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EB3BD2A0-E99D-481B-9C56-EC68D98970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6" sheetId="6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6" l="1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2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214" i="6"/>
  <c r="A215" i="6"/>
  <c r="A216" i="6"/>
  <c r="A217" i="6"/>
  <c r="A218" i="6"/>
  <c r="A219" i="6"/>
  <c r="A220" i="6"/>
  <c r="A221" i="6"/>
  <c r="A222" i="6"/>
  <c r="A22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" i="6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6" i="1"/>
  <c r="H187" i="1"/>
  <c r="H188" i="1"/>
  <c r="H189" i="1"/>
  <c r="H190" i="1"/>
  <c r="H191" i="1"/>
  <c r="H192" i="1"/>
  <c r="H193" i="1"/>
  <c r="H194" i="1"/>
  <c r="H185" i="1"/>
</calcChain>
</file>

<file path=xl/sharedStrings.xml><?xml version="1.0" encoding="utf-8"?>
<sst xmlns="http://schemas.openxmlformats.org/spreadsheetml/2006/main" count="10" uniqueCount="10">
  <si>
    <t>Greedy</t>
  </si>
  <si>
    <t>Force</t>
  </si>
  <si>
    <t>Rollout</t>
  </si>
  <si>
    <t>Sequence</t>
  </si>
  <si>
    <t>Klasse</t>
  </si>
  <si>
    <t>p (QuadPos)</t>
  </si>
  <si>
    <t>acceptance area</t>
  </si>
  <si>
    <t>rejection area</t>
  </si>
  <si>
    <t>Gridded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</si>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</sst>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Tabelle6!$B$1</c:f>
              <c:strCache>
                <c:ptCount val="1"/>
                <c:pt idx="0">
                  <c:v>acceptance area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Tabelle6!$A$25:$A$280</c:f>
              <c:numCache>
                <c:formatCode>General</c:formatCode>
                <c:ptCount val="256"/>
                <c:pt idx="0">
                  <c:v>0.06</c:v>
                </c:pt>
                <c:pt idx="1">
                  <c:v>6.25E-2</c:v>
                </c:pt>
                <c:pt idx="2">
                  <c:v>6.5000000000000002E-2</c:v>
                </c:pt>
                <c:pt idx="3">
                  <c:v>6.7500000000000004E-2</c:v>
                </c:pt>
                <c:pt idx="4">
                  <c:v>7.0000000000000007E-2</c:v>
                </c:pt>
                <c:pt idx="5">
                  <c:v>7.2499999999999995E-2</c:v>
                </c:pt>
                <c:pt idx="6">
                  <c:v>7.4999999999999997E-2</c:v>
                </c:pt>
                <c:pt idx="7">
                  <c:v>7.7499999999999999E-2</c:v>
                </c:pt>
                <c:pt idx="8">
                  <c:v>0.08</c:v>
                </c:pt>
                <c:pt idx="9">
                  <c:v>8.2500000000000004E-2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9.5000000000000001E-2</c:v>
                </c:pt>
                <c:pt idx="15">
                  <c:v>9.7500000000000003E-2</c:v>
                </c:pt>
                <c:pt idx="16">
                  <c:v>0.1</c:v>
                </c:pt>
                <c:pt idx="17">
                  <c:v>0.10249999999999999</c:v>
                </c:pt>
                <c:pt idx="18">
                  <c:v>0.105</c:v>
                </c:pt>
                <c:pt idx="19">
                  <c:v>0.1075</c:v>
                </c:pt>
                <c:pt idx="20">
                  <c:v>0.11</c:v>
                </c:pt>
                <c:pt idx="21">
                  <c:v>0.1125</c:v>
                </c:pt>
                <c:pt idx="22">
                  <c:v>0.115</c:v>
                </c:pt>
                <c:pt idx="23">
                  <c:v>0.11749999999999999</c:v>
                </c:pt>
                <c:pt idx="24">
                  <c:v>0.12</c:v>
                </c:pt>
                <c:pt idx="25">
                  <c:v>0.1225</c:v>
                </c:pt>
                <c:pt idx="26">
                  <c:v>0.125</c:v>
                </c:pt>
                <c:pt idx="27">
                  <c:v>0.1275</c:v>
                </c:pt>
                <c:pt idx="28">
                  <c:v>0.13</c:v>
                </c:pt>
                <c:pt idx="29">
                  <c:v>0.13250000000000001</c:v>
                </c:pt>
                <c:pt idx="30">
                  <c:v>0.13500000000000001</c:v>
                </c:pt>
                <c:pt idx="31">
                  <c:v>0.13750000000000001</c:v>
                </c:pt>
                <c:pt idx="32">
                  <c:v>0.14000000000000001</c:v>
                </c:pt>
                <c:pt idx="33">
                  <c:v>0.14249999999999999</c:v>
                </c:pt>
                <c:pt idx="34">
                  <c:v>0.14499999999999999</c:v>
                </c:pt>
                <c:pt idx="35">
                  <c:v>0.14749999999999999</c:v>
                </c:pt>
                <c:pt idx="36">
                  <c:v>0.15</c:v>
                </c:pt>
                <c:pt idx="37">
                  <c:v>0.1525</c:v>
                </c:pt>
                <c:pt idx="38">
                  <c:v>0.155</c:v>
                </c:pt>
                <c:pt idx="39">
                  <c:v>0.1575</c:v>
                </c:pt>
                <c:pt idx="40">
                  <c:v>0.16</c:v>
                </c:pt>
                <c:pt idx="41">
                  <c:v>0.16250000000000001</c:v>
                </c:pt>
                <c:pt idx="42">
                  <c:v>0.16500000000000001</c:v>
                </c:pt>
                <c:pt idx="43">
                  <c:v>0.16750000000000001</c:v>
                </c:pt>
                <c:pt idx="44">
                  <c:v>0.17</c:v>
                </c:pt>
                <c:pt idx="45">
                  <c:v>0.17249999999999999</c:v>
                </c:pt>
                <c:pt idx="46">
                  <c:v>0.17499999999999999</c:v>
                </c:pt>
                <c:pt idx="47">
                  <c:v>0.17749999999999999</c:v>
                </c:pt>
                <c:pt idx="48">
                  <c:v>0.18</c:v>
                </c:pt>
                <c:pt idx="49">
                  <c:v>0.1825</c:v>
                </c:pt>
                <c:pt idx="50">
                  <c:v>0.185</c:v>
                </c:pt>
                <c:pt idx="51">
                  <c:v>0.1875</c:v>
                </c:pt>
                <c:pt idx="52">
                  <c:v>0.19</c:v>
                </c:pt>
                <c:pt idx="53">
                  <c:v>0.1925</c:v>
                </c:pt>
                <c:pt idx="54">
                  <c:v>0.19500000000000001</c:v>
                </c:pt>
                <c:pt idx="55">
                  <c:v>0.19750000000000001</c:v>
                </c:pt>
                <c:pt idx="56">
                  <c:v>0.2</c:v>
                </c:pt>
                <c:pt idx="57">
                  <c:v>0.20250000000000001</c:v>
                </c:pt>
                <c:pt idx="58">
                  <c:v>0.20499999999999999</c:v>
                </c:pt>
                <c:pt idx="59">
                  <c:v>0.20749999999999999</c:v>
                </c:pt>
                <c:pt idx="60">
                  <c:v>0.21</c:v>
                </c:pt>
                <c:pt idx="61">
                  <c:v>0.21249999999999999</c:v>
                </c:pt>
                <c:pt idx="62">
                  <c:v>0.215</c:v>
                </c:pt>
                <c:pt idx="63">
                  <c:v>0.2175</c:v>
                </c:pt>
                <c:pt idx="64">
                  <c:v>0.22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0.22750000000000001</c:v>
                </c:pt>
                <c:pt idx="68">
                  <c:v>0.23</c:v>
                </c:pt>
                <c:pt idx="69">
                  <c:v>0.23250000000000001</c:v>
                </c:pt>
                <c:pt idx="70">
                  <c:v>0.23499999999999999</c:v>
                </c:pt>
                <c:pt idx="71">
                  <c:v>0.23749999999999999</c:v>
                </c:pt>
                <c:pt idx="72">
                  <c:v>0.24</c:v>
                </c:pt>
                <c:pt idx="73">
                  <c:v>0.24249999999999999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0.25</c:v>
                </c:pt>
                <c:pt idx="77">
                  <c:v>0.2525</c:v>
                </c:pt>
                <c:pt idx="78">
                  <c:v>0.255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0.26250000000000001</c:v>
                </c:pt>
                <c:pt idx="82">
                  <c:v>0.26500000000000001</c:v>
                </c:pt>
                <c:pt idx="83">
                  <c:v>0.26750000000000002</c:v>
                </c:pt>
                <c:pt idx="84">
                  <c:v>0.27</c:v>
                </c:pt>
                <c:pt idx="85">
                  <c:v>0.27250000000000002</c:v>
                </c:pt>
                <c:pt idx="86">
                  <c:v>0.27500000000000002</c:v>
                </c:pt>
                <c:pt idx="87">
                  <c:v>0.27750000000000002</c:v>
                </c:pt>
                <c:pt idx="88">
                  <c:v>0.28000000000000003</c:v>
                </c:pt>
                <c:pt idx="89">
                  <c:v>0.28249999999999997</c:v>
                </c:pt>
                <c:pt idx="90">
                  <c:v>0.28499999999999998</c:v>
                </c:pt>
                <c:pt idx="91">
                  <c:v>0.28749999999999998</c:v>
                </c:pt>
                <c:pt idx="92">
                  <c:v>0.28999999999999998</c:v>
                </c:pt>
                <c:pt idx="93">
                  <c:v>0.29249999999999998</c:v>
                </c:pt>
                <c:pt idx="94">
                  <c:v>0.29499999999999998</c:v>
                </c:pt>
                <c:pt idx="95">
                  <c:v>0.29749999999999999</c:v>
                </c:pt>
                <c:pt idx="96">
                  <c:v>0.3</c:v>
                </c:pt>
                <c:pt idx="97">
                  <c:v>0.30249999999999999</c:v>
                </c:pt>
                <c:pt idx="98">
                  <c:v>0.30499999999999999</c:v>
                </c:pt>
                <c:pt idx="99">
                  <c:v>0.3075</c:v>
                </c:pt>
                <c:pt idx="100">
                  <c:v>0.31</c:v>
                </c:pt>
                <c:pt idx="101">
                  <c:v>0.3125</c:v>
                </c:pt>
                <c:pt idx="102">
                  <c:v>0.315</c:v>
                </c:pt>
                <c:pt idx="103">
                  <c:v>0.3175</c:v>
                </c:pt>
                <c:pt idx="104">
                  <c:v>0.32</c:v>
                </c:pt>
                <c:pt idx="105">
                  <c:v>0.32250000000000001</c:v>
                </c:pt>
                <c:pt idx="106">
                  <c:v>0.32500000000000001</c:v>
                </c:pt>
                <c:pt idx="107">
                  <c:v>0.32750000000000001</c:v>
                </c:pt>
                <c:pt idx="108">
                  <c:v>0.33</c:v>
                </c:pt>
                <c:pt idx="109">
                  <c:v>0.33250000000000002</c:v>
                </c:pt>
                <c:pt idx="110">
                  <c:v>0.33500000000000002</c:v>
                </c:pt>
                <c:pt idx="111">
                  <c:v>0.33750000000000002</c:v>
                </c:pt>
                <c:pt idx="112">
                  <c:v>0.34</c:v>
                </c:pt>
                <c:pt idx="113">
                  <c:v>0.34250000000000003</c:v>
                </c:pt>
                <c:pt idx="114">
                  <c:v>0.34499999999999997</c:v>
                </c:pt>
                <c:pt idx="115">
                  <c:v>0.34749999999999998</c:v>
                </c:pt>
                <c:pt idx="116">
                  <c:v>0.35</c:v>
                </c:pt>
                <c:pt idx="117">
                  <c:v>0.35249999999999998</c:v>
                </c:pt>
                <c:pt idx="118">
                  <c:v>0.35499999999999998</c:v>
                </c:pt>
                <c:pt idx="119">
                  <c:v>0.35749999999999998</c:v>
                </c:pt>
                <c:pt idx="120">
                  <c:v>0.36</c:v>
                </c:pt>
                <c:pt idx="121">
                  <c:v>0.36249999999999999</c:v>
                </c:pt>
                <c:pt idx="122">
                  <c:v>0.36499999999999999</c:v>
                </c:pt>
                <c:pt idx="123">
                  <c:v>0.36749999999999999</c:v>
                </c:pt>
                <c:pt idx="124">
                  <c:v>0.37</c:v>
                </c:pt>
                <c:pt idx="125">
                  <c:v>0.3725</c:v>
                </c:pt>
                <c:pt idx="126">
                  <c:v>0.375</c:v>
                </c:pt>
                <c:pt idx="127">
                  <c:v>0.3775</c:v>
                </c:pt>
                <c:pt idx="128">
                  <c:v>0.38</c:v>
                </c:pt>
                <c:pt idx="129">
                  <c:v>0.38250000000000001</c:v>
                </c:pt>
                <c:pt idx="130">
                  <c:v>0.38500000000000001</c:v>
                </c:pt>
                <c:pt idx="131">
                  <c:v>0.38750000000000001</c:v>
                </c:pt>
                <c:pt idx="132">
                  <c:v>0.39</c:v>
                </c:pt>
                <c:pt idx="133">
                  <c:v>0.39250000000000002</c:v>
                </c:pt>
                <c:pt idx="134">
                  <c:v>0.39500000000000002</c:v>
                </c:pt>
                <c:pt idx="135">
                  <c:v>0.39750000000000002</c:v>
                </c:pt>
                <c:pt idx="136">
                  <c:v>0.4</c:v>
                </c:pt>
                <c:pt idx="137">
                  <c:v>0.40250000000000002</c:v>
                </c:pt>
                <c:pt idx="138">
                  <c:v>0.40500000000000003</c:v>
                </c:pt>
                <c:pt idx="139">
                  <c:v>0.40749999999999997</c:v>
                </c:pt>
                <c:pt idx="140">
                  <c:v>0.41</c:v>
                </c:pt>
                <c:pt idx="141">
                  <c:v>0.41249999999999998</c:v>
                </c:pt>
                <c:pt idx="142">
                  <c:v>0.41499999999999998</c:v>
                </c:pt>
                <c:pt idx="143">
                  <c:v>0.41749999999999998</c:v>
                </c:pt>
                <c:pt idx="144">
                  <c:v>0.42</c:v>
                </c:pt>
                <c:pt idx="145">
                  <c:v>0.42249999999999999</c:v>
                </c:pt>
                <c:pt idx="146">
                  <c:v>0.42499999999999999</c:v>
                </c:pt>
                <c:pt idx="147">
                  <c:v>0.42749999999999999</c:v>
                </c:pt>
                <c:pt idx="148">
                  <c:v>0.43</c:v>
                </c:pt>
                <c:pt idx="149">
                  <c:v>0.4325</c:v>
                </c:pt>
                <c:pt idx="150">
                  <c:v>0.435</c:v>
                </c:pt>
                <c:pt idx="151">
                  <c:v>0.4375</c:v>
                </c:pt>
                <c:pt idx="152">
                  <c:v>0.44</c:v>
                </c:pt>
                <c:pt idx="153">
                  <c:v>0.4425</c:v>
                </c:pt>
                <c:pt idx="154">
                  <c:v>0.44500000000000001</c:v>
                </c:pt>
                <c:pt idx="155">
                  <c:v>0.44750000000000001</c:v>
                </c:pt>
                <c:pt idx="156">
                  <c:v>0.45</c:v>
                </c:pt>
                <c:pt idx="157">
                  <c:v>0.45250000000000001</c:v>
                </c:pt>
                <c:pt idx="158">
                  <c:v>0.45500000000000002</c:v>
                </c:pt>
                <c:pt idx="159">
                  <c:v>0.45750000000000002</c:v>
                </c:pt>
                <c:pt idx="160">
                  <c:v>0.46</c:v>
                </c:pt>
                <c:pt idx="161">
                  <c:v>0.46250000000000002</c:v>
                </c:pt>
                <c:pt idx="162">
                  <c:v>0.46500000000000002</c:v>
                </c:pt>
                <c:pt idx="163">
                  <c:v>0.46750000000000003</c:v>
                </c:pt>
                <c:pt idx="164">
                  <c:v>0.47</c:v>
                </c:pt>
                <c:pt idx="165">
                  <c:v>0.47249999999999998</c:v>
                </c:pt>
                <c:pt idx="166">
                  <c:v>0.47499999999999998</c:v>
                </c:pt>
                <c:pt idx="167">
                  <c:v>0.47749999999999998</c:v>
                </c:pt>
                <c:pt idx="168">
                  <c:v>0.48</c:v>
                </c:pt>
                <c:pt idx="169">
                  <c:v>0.48249999999999998</c:v>
                </c:pt>
                <c:pt idx="170">
                  <c:v>0.48499999999999999</c:v>
                </c:pt>
                <c:pt idx="171">
                  <c:v>0.48749999999999999</c:v>
                </c:pt>
                <c:pt idx="172">
                  <c:v>0.49</c:v>
                </c:pt>
                <c:pt idx="173">
                  <c:v>0.49249999999999999</c:v>
                </c:pt>
                <c:pt idx="174">
                  <c:v>0.495</c:v>
                </c:pt>
                <c:pt idx="175">
                  <c:v>0.4975</c:v>
                </c:pt>
                <c:pt idx="176">
                  <c:v>0.5</c:v>
                </c:pt>
                <c:pt idx="177">
                  <c:v>0.50249999999999995</c:v>
                </c:pt>
                <c:pt idx="178">
                  <c:v>0.505</c:v>
                </c:pt>
                <c:pt idx="179">
                  <c:v>0.50749999999999995</c:v>
                </c:pt>
                <c:pt idx="180">
                  <c:v>0.51</c:v>
                </c:pt>
                <c:pt idx="181">
                  <c:v>0.51249999999999996</c:v>
                </c:pt>
                <c:pt idx="182">
                  <c:v>0.51500000000000001</c:v>
                </c:pt>
                <c:pt idx="183">
                  <c:v>0.51749999999999996</c:v>
                </c:pt>
                <c:pt idx="184">
                  <c:v>0.52</c:v>
                </c:pt>
                <c:pt idx="185">
                  <c:v>0.52249999999999996</c:v>
                </c:pt>
                <c:pt idx="186">
                  <c:v>0.52500000000000002</c:v>
                </c:pt>
                <c:pt idx="187">
                  <c:v>0.52749999999999997</c:v>
                </c:pt>
                <c:pt idx="188">
                  <c:v>0.53</c:v>
                </c:pt>
                <c:pt idx="189">
                  <c:v>0.53249999999999997</c:v>
                </c:pt>
                <c:pt idx="190">
                  <c:v>0.53500000000000003</c:v>
                </c:pt>
                <c:pt idx="191">
                  <c:v>0.53749999999999998</c:v>
                </c:pt>
                <c:pt idx="192">
                  <c:v>0.54</c:v>
                </c:pt>
                <c:pt idx="193">
                  <c:v>0.54249999999999998</c:v>
                </c:pt>
                <c:pt idx="194">
                  <c:v>0.54500000000000004</c:v>
                </c:pt>
                <c:pt idx="195">
                  <c:v>0.54749999999999999</c:v>
                </c:pt>
                <c:pt idx="196">
                  <c:v>0.55000000000000004</c:v>
                </c:pt>
                <c:pt idx="197">
                  <c:v>0.55249999999999999</c:v>
                </c:pt>
                <c:pt idx="198">
                  <c:v>0.55500000000000005</c:v>
                </c:pt>
                <c:pt idx="199">
                  <c:v>0.5575</c:v>
                </c:pt>
                <c:pt idx="200">
                  <c:v>0.56000000000000005</c:v>
                </c:pt>
                <c:pt idx="201">
                  <c:v>0.5625</c:v>
                </c:pt>
                <c:pt idx="202">
                  <c:v>0.56499999999999995</c:v>
                </c:pt>
                <c:pt idx="203">
                  <c:v>0.5675</c:v>
                </c:pt>
                <c:pt idx="204">
                  <c:v>0.56999999999999995</c:v>
                </c:pt>
                <c:pt idx="205">
                  <c:v>0.57250000000000001</c:v>
                </c:pt>
                <c:pt idx="206">
                  <c:v>0.57499999999999996</c:v>
                </c:pt>
                <c:pt idx="207">
                  <c:v>0.57750000000000001</c:v>
                </c:pt>
                <c:pt idx="208">
                  <c:v>0.57999999999999996</c:v>
                </c:pt>
                <c:pt idx="209">
                  <c:v>0.58250000000000002</c:v>
                </c:pt>
                <c:pt idx="210">
                  <c:v>0.58499999999999996</c:v>
                </c:pt>
                <c:pt idx="211">
                  <c:v>0.58750000000000002</c:v>
                </c:pt>
                <c:pt idx="212">
                  <c:v>0.59</c:v>
                </c:pt>
                <c:pt idx="213">
                  <c:v>0.59250000000000003</c:v>
                </c:pt>
                <c:pt idx="214">
                  <c:v>0.59499999999999997</c:v>
                </c:pt>
                <c:pt idx="215">
                  <c:v>0.59750000000000003</c:v>
                </c:pt>
                <c:pt idx="216">
                  <c:v>0.6</c:v>
                </c:pt>
                <c:pt idx="217">
                  <c:v>0.60250000000000004</c:v>
                </c:pt>
                <c:pt idx="218">
                  <c:v>0.60499999999999998</c:v>
                </c:pt>
                <c:pt idx="219">
                  <c:v>0.60750000000000004</c:v>
                </c:pt>
                <c:pt idx="220">
                  <c:v>0.61</c:v>
                </c:pt>
                <c:pt idx="221">
                  <c:v>0.61250000000000004</c:v>
                </c:pt>
                <c:pt idx="222">
                  <c:v>0.61499999999999999</c:v>
                </c:pt>
                <c:pt idx="223">
                  <c:v>0.61750000000000005</c:v>
                </c:pt>
                <c:pt idx="224">
                  <c:v>0.62</c:v>
                </c:pt>
                <c:pt idx="225">
                  <c:v>0.62250000000000005</c:v>
                </c:pt>
                <c:pt idx="226">
                  <c:v>0.625</c:v>
                </c:pt>
                <c:pt idx="227">
                  <c:v>0.62749999999999995</c:v>
                </c:pt>
                <c:pt idx="228">
                  <c:v>0.63</c:v>
                </c:pt>
                <c:pt idx="229">
                  <c:v>0.63249999999999995</c:v>
                </c:pt>
                <c:pt idx="230">
                  <c:v>0.63500000000000001</c:v>
                </c:pt>
                <c:pt idx="231">
                  <c:v>0.63749999999999996</c:v>
                </c:pt>
                <c:pt idx="232">
                  <c:v>0.64</c:v>
                </c:pt>
                <c:pt idx="233">
                  <c:v>0.64249999999999996</c:v>
                </c:pt>
                <c:pt idx="234">
                  <c:v>0.64500000000000002</c:v>
                </c:pt>
                <c:pt idx="235">
                  <c:v>0.64749999999999996</c:v>
                </c:pt>
                <c:pt idx="236">
                  <c:v>0.65</c:v>
                </c:pt>
                <c:pt idx="237">
                  <c:v>0.65249999999999997</c:v>
                </c:pt>
                <c:pt idx="238">
                  <c:v>0.65500000000000003</c:v>
                </c:pt>
                <c:pt idx="239">
                  <c:v>0.65749999999999997</c:v>
                </c:pt>
                <c:pt idx="240">
                  <c:v>0.66</c:v>
                </c:pt>
                <c:pt idx="241">
                  <c:v>0.66249999999999998</c:v>
                </c:pt>
                <c:pt idx="242">
                  <c:v>0.66500000000000004</c:v>
                </c:pt>
                <c:pt idx="243">
                  <c:v>0.66749999999999998</c:v>
                </c:pt>
                <c:pt idx="244">
                  <c:v>0.67</c:v>
                </c:pt>
                <c:pt idx="245">
                  <c:v>0.67249999999999999</c:v>
                </c:pt>
                <c:pt idx="246">
                  <c:v>0.67500000000000004</c:v>
                </c:pt>
                <c:pt idx="247">
                  <c:v>0.67749999999999999</c:v>
                </c:pt>
                <c:pt idx="248">
                  <c:v>0.68</c:v>
                </c:pt>
                <c:pt idx="249">
                  <c:v>0.6825</c:v>
                </c:pt>
                <c:pt idx="250">
                  <c:v>0.68500000000000005</c:v>
                </c:pt>
                <c:pt idx="251">
                  <c:v>0.6875</c:v>
                </c:pt>
                <c:pt idx="252">
                  <c:v>0.69</c:v>
                </c:pt>
                <c:pt idx="253">
                  <c:v>0.6925</c:v>
                </c:pt>
                <c:pt idx="254">
                  <c:v>0.69499999999999995</c:v>
                </c:pt>
                <c:pt idx="255">
                  <c:v>0.69750000000000001</c:v>
                </c:pt>
              </c:numCache>
            </c:numRef>
          </c:cat>
          <c:val>
            <c:numRef>
              <c:f>Tabelle6!$B$25:$B$280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24</c:v>
                </c:pt>
                <c:pt idx="10">
                  <c:v>38</c:v>
                </c:pt>
                <c:pt idx="11">
                  <c:v>41</c:v>
                </c:pt>
                <c:pt idx="12">
                  <c:v>56</c:v>
                </c:pt>
                <c:pt idx="13">
                  <c:v>61</c:v>
                </c:pt>
                <c:pt idx="14">
                  <c:v>58</c:v>
                </c:pt>
                <c:pt idx="15">
                  <c:v>74</c:v>
                </c:pt>
                <c:pt idx="16">
                  <c:v>94</c:v>
                </c:pt>
                <c:pt idx="17">
                  <c:v>93</c:v>
                </c:pt>
                <c:pt idx="18">
                  <c:v>106</c:v>
                </c:pt>
                <c:pt idx="19">
                  <c:v>136</c:v>
                </c:pt>
                <c:pt idx="20">
                  <c:v>123</c:v>
                </c:pt>
                <c:pt idx="21">
                  <c:v>144</c:v>
                </c:pt>
                <c:pt idx="22">
                  <c:v>160</c:v>
                </c:pt>
                <c:pt idx="23">
                  <c:v>183</c:v>
                </c:pt>
                <c:pt idx="24">
                  <c:v>176</c:v>
                </c:pt>
                <c:pt idx="25">
                  <c:v>192</c:v>
                </c:pt>
                <c:pt idx="26">
                  <c:v>205</c:v>
                </c:pt>
                <c:pt idx="27">
                  <c:v>232</c:v>
                </c:pt>
                <c:pt idx="28">
                  <c:v>236</c:v>
                </c:pt>
                <c:pt idx="29">
                  <c:v>217</c:v>
                </c:pt>
                <c:pt idx="30">
                  <c:v>231</c:v>
                </c:pt>
                <c:pt idx="31">
                  <c:v>285</c:v>
                </c:pt>
                <c:pt idx="32">
                  <c:v>267</c:v>
                </c:pt>
                <c:pt idx="33">
                  <c:v>255</c:v>
                </c:pt>
                <c:pt idx="34">
                  <c:v>274</c:v>
                </c:pt>
                <c:pt idx="35">
                  <c:v>261</c:v>
                </c:pt>
                <c:pt idx="36">
                  <c:v>298</c:v>
                </c:pt>
                <c:pt idx="37">
                  <c:v>241</c:v>
                </c:pt>
                <c:pt idx="38">
                  <c:v>271</c:v>
                </c:pt>
                <c:pt idx="39">
                  <c:v>285</c:v>
                </c:pt>
                <c:pt idx="40">
                  <c:v>254</c:v>
                </c:pt>
                <c:pt idx="41">
                  <c:v>266</c:v>
                </c:pt>
                <c:pt idx="42">
                  <c:v>236</c:v>
                </c:pt>
                <c:pt idx="43">
                  <c:v>241</c:v>
                </c:pt>
                <c:pt idx="44">
                  <c:v>233</c:v>
                </c:pt>
                <c:pt idx="45">
                  <c:v>213</c:v>
                </c:pt>
                <c:pt idx="46">
                  <c:v>184</c:v>
                </c:pt>
                <c:pt idx="47">
                  <c:v>221</c:v>
                </c:pt>
                <c:pt idx="48">
                  <c:v>221</c:v>
                </c:pt>
                <c:pt idx="49">
                  <c:v>189</c:v>
                </c:pt>
                <c:pt idx="50">
                  <c:v>170</c:v>
                </c:pt>
                <c:pt idx="51">
                  <c:v>174</c:v>
                </c:pt>
                <c:pt idx="52">
                  <c:v>168</c:v>
                </c:pt>
                <c:pt idx="53">
                  <c:v>141</c:v>
                </c:pt>
                <c:pt idx="54">
                  <c:v>159</c:v>
                </c:pt>
                <c:pt idx="55">
                  <c:v>153</c:v>
                </c:pt>
                <c:pt idx="56">
                  <c:v>116</c:v>
                </c:pt>
                <c:pt idx="57">
                  <c:v>124</c:v>
                </c:pt>
                <c:pt idx="58">
                  <c:v>85</c:v>
                </c:pt>
                <c:pt idx="59">
                  <c:v>91</c:v>
                </c:pt>
                <c:pt idx="60">
                  <c:v>106</c:v>
                </c:pt>
                <c:pt idx="61">
                  <c:v>75</c:v>
                </c:pt>
                <c:pt idx="62">
                  <c:v>90</c:v>
                </c:pt>
                <c:pt idx="63">
                  <c:v>75</c:v>
                </c:pt>
                <c:pt idx="64">
                  <c:v>84</c:v>
                </c:pt>
                <c:pt idx="65">
                  <c:v>82</c:v>
                </c:pt>
                <c:pt idx="66">
                  <c:v>62</c:v>
                </c:pt>
                <c:pt idx="67">
                  <c:v>57</c:v>
                </c:pt>
                <c:pt idx="68">
                  <c:v>66</c:v>
                </c:pt>
                <c:pt idx="69">
                  <c:v>61</c:v>
                </c:pt>
                <c:pt idx="70">
                  <c:v>56</c:v>
                </c:pt>
                <c:pt idx="71">
                  <c:v>59</c:v>
                </c:pt>
                <c:pt idx="72">
                  <c:v>48</c:v>
                </c:pt>
                <c:pt idx="73">
                  <c:v>53</c:v>
                </c:pt>
                <c:pt idx="74">
                  <c:v>51</c:v>
                </c:pt>
                <c:pt idx="75">
                  <c:v>69</c:v>
                </c:pt>
                <c:pt idx="76">
                  <c:v>59</c:v>
                </c:pt>
                <c:pt idx="77">
                  <c:v>64</c:v>
                </c:pt>
                <c:pt idx="78">
                  <c:v>69</c:v>
                </c:pt>
                <c:pt idx="79">
                  <c:v>93</c:v>
                </c:pt>
                <c:pt idx="80">
                  <c:v>76</c:v>
                </c:pt>
                <c:pt idx="81">
                  <c:v>80</c:v>
                </c:pt>
                <c:pt idx="82">
                  <c:v>81</c:v>
                </c:pt>
                <c:pt idx="83">
                  <c:v>118</c:v>
                </c:pt>
                <c:pt idx="84">
                  <c:v>106</c:v>
                </c:pt>
                <c:pt idx="85">
                  <c:v>123</c:v>
                </c:pt>
                <c:pt idx="86">
                  <c:v>140</c:v>
                </c:pt>
                <c:pt idx="87">
                  <c:v>153</c:v>
                </c:pt>
                <c:pt idx="88">
                  <c:v>167</c:v>
                </c:pt>
                <c:pt idx="89">
                  <c:v>205</c:v>
                </c:pt>
                <c:pt idx="90">
                  <c:v>167</c:v>
                </c:pt>
                <c:pt idx="91">
                  <c:v>179</c:v>
                </c:pt>
                <c:pt idx="92">
                  <c:v>211</c:v>
                </c:pt>
                <c:pt idx="93">
                  <c:v>210</c:v>
                </c:pt>
                <c:pt idx="94">
                  <c:v>258</c:v>
                </c:pt>
                <c:pt idx="95">
                  <c:v>251</c:v>
                </c:pt>
                <c:pt idx="96">
                  <c:v>261</c:v>
                </c:pt>
                <c:pt idx="97">
                  <c:v>303</c:v>
                </c:pt>
                <c:pt idx="98">
                  <c:v>319</c:v>
                </c:pt>
                <c:pt idx="99">
                  <c:v>305</c:v>
                </c:pt>
                <c:pt idx="100">
                  <c:v>321</c:v>
                </c:pt>
                <c:pt idx="101">
                  <c:v>363</c:v>
                </c:pt>
                <c:pt idx="102">
                  <c:v>369</c:v>
                </c:pt>
                <c:pt idx="103">
                  <c:v>353</c:v>
                </c:pt>
                <c:pt idx="104">
                  <c:v>366</c:v>
                </c:pt>
                <c:pt idx="105">
                  <c:v>400</c:v>
                </c:pt>
                <c:pt idx="106">
                  <c:v>378</c:v>
                </c:pt>
                <c:pt idx="107">
                  <c:v>422</c:v>
                </c:pt>
                <c:pt idx="108">
                  <c:v>403</c:v>
                </c:pt>
                <c:pt idx="109">
                  <c:v>455</c:v>
                </c:pt>
                <c:pt idx="110">
                  <c:v>436</c:v>
                </c:pt>
                <c:pt idx="111">
                  <c:v>438</c:v>
                </c:pt>
                <c:pt idx="112">
                  <c:v>433</c:v>
                </c:pt>
                <c:pt idx="113">
                  <c:v>458</c:v>
                </c:pt>
                <c:pt idx="114">
                  <c:v>443</c:v>
                </c:pt>
                <c:pt idx="115">
                  <c:v>420</c:v>
                </c:pt>
                <c:pt idx="116">
                  <c:v>422</c:v>
                </c:pt>
                <c:pt idx="117">
                  <c:v>474</c:v>
                </c:pt>
                <c:pt idx="118">
                  <c:v>456</c:v>
                </c:pt>
                <c:pt idx="119">
                  <c:v>461</c:v>
                </c:pt>
                <c:pt idx="120">
                  <c:v>510</c:v>
                </c:pt>
                <c:pt idx="121">
                  <c:v>465</c:v>
                </c:pt>
                <c:pt idx="122">
                  <c:v>484</c:v>
                </c:pt>
                <c:pt idx="123">
                  <c:v>519</c:v>
                </c:pt>
                <c:pt idx="124">
                  <c:v>452</c:v>
                </c:pt>
                <c:pt idx="125">
                  <c:v>473</c:v>
                </c:pt>
                <c:pt idx="126">
                  <c:v>502</c:v>
                </c:pt>
                <c:pt idx="127">
                  <c:v>525</c:v>
                </c:pt>
                <c:pt idx="128">
                  <c:v>509</c:v>
                </c:pt>
                <c:pt idx="129">
                  <c:v>478</c:v>
                </c:pt>
                <c:pt idx="130">
                  <c:v>467</c:v>
                </c:pt>
                <c:pt idx="131">
                  <c:v>457</c:v>
                </c:pt>
                <c:pt idx="132">
                  <c:v>505</c:v>
                </c:pt>
                <c:pt idx="133">
                  <c:v>513</c:v>
                </c:pt>
                <c:pt idx="134">
                  <c:v>464</c:v>
                </c:pt>
                <c:pt idx="135">
                  <c:v>496</c:v>
                </c:pt>
                <c:pt idx="136">
                  <c:v>488</c:v>
                </c:pt>
                <c:pt idx="137">
                  <c:v>439</c:v>
                </c:pt>
                <c:pt idx="138">
                  <c:v>480</c:v>
                </c:pt>
                <c:pt idx="139">
                  <c:v>523</c:v>
                </c:pt>
                <c:pt idx="140">
                  <c:v>525</c:v>
                </c:pt>
                <c:pt idx="141">
                  <c:v>473</c:v>
                </c:pt>
                <c:pt idx="142">
                  <c:v>501</c:v>
                </c:pt>
                <c:pt idx="143">
                  <c:v>472</c:v>
                </c:pt>
                <c:pt idx="144">
                  <c:v>510</c:v>
                </c:pt>
                <c:pt idx="145">
                  <c:v>500</c:v>
                </c:pt>
                <c:pt idx="146">
                  <c:v>484</c:v>
                </c:pt>
                <c:pt idx="147">
                  <c:v>416</c:v>
                </c:pt>
                <c:pt idx="148">
                  <c:v>482</c:v>
                </c:pt>
                <c:pt idx="149">
                  <c:v>451</c:v>
                </c:pt>
                <c:pt idx="150">
                  <c:v>472</c:v>
                </c:pt>
                <c:pt idx="151">
                  <c:v>430</c:v>
                </c:pt>
                <c:pt idx="152">
                  <c:v>466</c:v>
                </c:pt>
                <c:pt idx="153">
                  <c:v>434</c:v>
                </c:pt>
                <c:pt idx="154">
                  <c:v>453</c:v>
                </c:pt>
                <c:pt idx="155">
                  <c:v>457</c:v>
                </c:pt>
                <c:pt idx="156">
                  <c:v>418</c:v>
                </c:pt>
                <c:pt idx="157">
                  <c:v>418</c:v>
                </c:pt>
                <c:pt idx="158">
                  <c:v>439</c:v>
                </c:pt>
                <c:pt idx="159">
                  <c:v>371</c:v>
                </c:pt>
                <c:pt idx="160">
                  <c:v>363</c:v>
                </c:pt>
                <c:pt idx="161">
                  <c:v>406</c:v>
                </c:pt>
                <c:pt idx="162">
                  <c:v>375</c:v>
                </c:pt>
                <c:pt idx="163">
                  <c:v>359</c:v>
                </c:pt>
                <c:pt idx="164">
                  <c:v>348</c:v>
                </c:pt>
                <c:pt idx="165">
                  <c:v>337</c:v>
                </c:pt>
                <c:pt idx="166">
                  <c:v>319</c:v>
                </c:pt>
                <c:pt idx="167">
                  <c:v>326</c:v>
                </c:pt>
                <c:pt idx="168">
                  <c:v>312</c:v>
                </c:pt>
                <c:pt idx="169">
                  <c:v>296</c:v>
                </c:pt>
                <c:pt idx="170">
                  <c:v>328</c:v>
                </c:pt>
                <c:pt idx="171">
                  <c:v>287</c:v>
                </c:pt>
                <c:pt idx="172">
                  <c:v>253</c:v>
                </c:pt>
                <c:pt idx="173">
                  <c:v>254</c:v>
                </c:pt>
                <c:pt idx="174">
                  <c:v>244</c:v>
                </c:pt>
                <c:pt idx="175">
                  <c:v>247</c:v>
                </c:pt>
                <c:pt idx="176">
                  <c:v>227</c:v>
                </c:pt>
                <c:pt idx="177">
                  <c:v>223</c:v>
                </c:pt>
                <c:pt idx="178">
                  <c:v>209</c:v>
                </c:pt>
                <c:pt idx="179">
                  <c:v>211</c:v>
                </c:pt>
                <c:pt idx="180">
                  <c:v>184</c:v>
                </c:pt>
                <c:pt idx="181">
                  <c:v>188</c:v>
                </c:pt>
                <c:pt idx="182">
                  <c:v>154</c:v>
                </c:pt>
                <c:pt idx="183">
                  <c:v>129</c:v>
                </c:pt>
                <c:pt idx="184">
                  <c:v>140</c:v>
                </c:pt>
                <c:pt idx="185">
                  <c:v>147</c:v>
                </c:pt>
                <c:pt idx="186">
                  <c:v>132</c:v>
                </c:pt>
                <c:pt idx="187">
                  <c:v>107</c:v>
                </c:pt>
                <c:pt idx="188">
                  <c:v>107</c:v>
                </c:pt>
                <c:pt idx="189">
                  <c:v>99</c:v>
                </c:pt>
                <c:pt idx="190">
                  <c:v>102</c:v>
                </c:pt>
                <c:pt idx="191">
                  <c:v>95</c:v>
                </c:pt>
                <c:pt idx="192">
                  <c:v>79</c:v>
                </c:pt>
                <c:pt idx="193">
                  <c:v>91</c:v>
                </c:pt>
                <c:pt idx="194">
                  <c:v>80</c:v>
                </c:pt>
                <c:pt idx="195">
                  <c:v>70</c:v>
                </c:pt>
                <c:pt idx="196">
                  <c:v>69</c:v>
                </c:pt>
                <c:pt idx="197">
                  <c:v>86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9-458A-A34F-42F0AA72CBD1}"/>
            </c:ext>
          </c:extLst>
        </c:ser>
        <c:ser>
          <c:idx val="2"/>
          <c:order val="1"/>
          <c:tx>
            <c:strRef>
              <c:f>Tabelle6!$C$1</c:f>
              <c:strCache>
                <c:ptCount val="1"/>
                <c:pt idx="0">
                  <c:v>rejection area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Tabelle6!$A$25:$A$280</c:f>
              <c:numCache>
                <c:formatCode>General</c:formatCode>
                <c:ptCount val="256"/>
                <c:pt idx="0">
                  <c:v>0.06</c:v>
                </c:pt>
                <c:pt idx="1">
                  <c:v>6.25E-2</c:v>
                </c:pt>
                <c:pt idx="2">
                  <c:v>6.5000000000000002E-2</c:v>
                </c:pt>
                <c:pt idx="3">
                  <c:v>6.7500000000000004E-2</c:v>
                </c:pt>
                <c:pt idx="4">
                  <c:v>7.0000000000000007E-2</c:v>
                </c:pt>
                <c:pt idx="5">
                  <c:v>7.2499999999999995E-2</c:v>
                </c:pt>
                <c:pt idx="6">
                  <c:v>7.4999999999999997E-2</c:v>
                </c:pt>
                <c:pt idx="7">
                  <c:v>7.7499999999999999E-2</c:v>
                </c:pt>
                <c:pt idx="8">
                  <c:v>0.08</c:v>
                </c:pt>
                <c:pt idx="9">
                  <c:v>8.2500000000000004E-2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9.5000000000000001E-2</c:v>
                </c:pt>
                <c:pt idx="15">
                  <c:v>9.7500000000000003E-2</c:v>
                </c:pt>
                <c:pt idx="16">
                  <c:v>0.1</c:v>
                </c:pt>
                <c:pt idx="17">
                  <c:v>0.10249999999999999</c:v>
                </c:pt>
                <c:pt idx="18">
                  <c:v>0.105</c:v>
                </c:pt>
                <c:pt idx="19">
                  <c:v>0.1075</c:v>
                </c:pt>
                <c:pt idx="20">
                  <c:v>0.11</c:v>
                </c:pt>
                <c:pt idx="21">
                  <c:v>0.1125</c:v>
                </c:pt>
                <c:pt idx="22">
                  <c:v>0.115</c:v>
                </c:pt>
                <c:pt idx="23">
                  <c:v>0.11749999999999999</c:v>
                </c:pt>
                <c:pt idx="24">
                  <c:v>0.12</c:v>
                </c:pt>
                <c:pt idx="25">
                  <c:v>0.1225</c:v>
                </c:pt>
                <c:pt idx="26">
                  <c:v>0.125</c:v>
                </c:pt>
                <c:pt idx="27">
                  <c:v>0.1275</c:v>
                </c:pt>
                <c:pt idx="28">
                  <c:v>0.13</c:v>
                </c:pt>
                <c:pt idx="29">
                  <c:v>0.13250000000000001</c:v>
                </c:pt>
                <c:pt idx="30">
                  <c:v>0.13500000000000001</c:v>
                </c:pt>
                <c:pt idx="31">
                  <c:v>0.13750000000000001</c:v>
                </c:pt>
                <c:pt idx="32">
                  <c:v>0.14000000000000001</c:v>
                </c:pt>
                <c:pt idx="33">
                  <c:v>0.14249999999999999</c:v>
                </c:pt>
                <c:pt idx="34">
                  <c:v>0.14499999999999999</c:v>
                </c:pt>
                <c:pt idx="35">
                  <c:v>0.14749999999999999</c:v>
                </c:pt>
                <c:pt idx="36">
                  <c:v>0.15</c:v>
                </c:pt>
                <c:pt idx="37">
                  <c:v>0.1525</c:v>
                </c:pt>
                <c:pt idx="38">
                  <c:v>0.155</c:v>
                </c:pt>
                <c:pt idx="39">
                  <c:v>0.1575</c:v>
                </c:pt>
                <c:pt idx="40">
                  <c:v>0.16</c:v>
                </c:pt>
                <c:pt idx="41">
                  <c:v>0.16250000000000001</c:v>
                </c:pt>
                <c:pt idx="42">
                  <c:v>0.16500000000000001</c:v>
                </c:pt>
                <c:pt idx="43">
                  <c:v>0.16750000000000001</c:v>
                </c:pt>
                <c:pt idx="44">
                  <c:v>0.17</c:v>
                </c:pt>
                <c:pt idx="45">
                  <c:v>0.17249999999999999</c:v>
                </c:pt>
                <c:pt idx="46">
                  <c:v>0.17499999999999999</c:v>
                </c:pt>
                <c:pt idx="47">
                  <c:v>0.17749999999999999</c:v>
                </c:pt>
                <c:pt idx="48">
                  <c:v>0.18</c:v>
                </c:pt>
                <c:pt idx="49">
                  <c:v>0.1825</c:v>
                </c:pt>
                <c:pt idx="50">
                  <c:v>0.185</c:v>
                </c:pt>
                <c:pt idx="51">
                  <c:v>0.1875</c:v>
                </c:pt>
                <c:pt idx="52">
                  <c:v>0.19</c:v>
                </c:pt>
                <c:pt idx="53">
                  <c:v>0.1925</c:v>
                </c:pt>
                <c:pt idx="54">
                  <c:v>0.19500000000000001</c:v>
                </c:pt>
                <c:pt idx="55">
                  <c:v>0.19750000000000001</c:v>
                </c:pt>
                <c:pt idx="56">
                  <c:v>0.2</c:v>
                </c:pt>
                <c:pt idx="57">
                  <c:v>0.20250000000000001</c:v>
                </c:pt>
                <c:pt idx="58">
                  <c:v>0.20499999999999999</c:v>
                </c:pt>
                <c:pt idx="59">
                  <c:v>0.20749999999999999</c:v>
                </c:pt>
                <c:pt idx="60">
                  <c:v>0.21</c:v>
                </c:pt>
                <c:pt idx="61">
                  <c:v>0.21249999999999999</c:v>
                </c:pt>
                <c:pt idx="62">
                  <c:v>0.215</c:v>
                </c:pt>
                <c:pt idx="63">
                  <c:v>0.2175</c:v>
                </c:pt>
                <c:pt idx="64">
                  <c:v>0.22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0.22750000000000001</c:v>
                </c:pt>
                <c:pt idx="68">
                  <c:v>0.23</c:v>
                </c:pt>
                <c:pt idx="69">
                  <c:v>0.23250000000000001</c:v>
                </c:pt>
                <c:pt idx="70">
                  <c:v>0.23499999999999999</c:v>
                </c:pt>
                <c:pt idx="71">
                  <c:v>0.23749999999999999</c:v>
                </c:pt>
                <c:pt idx="72">
                  <c:v>0.24</c:v>
                </c:pt>
                <c:pt idx="73">
                  <c:v>0.24249999999999999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0.25</c:v>
                </c:pt>
                <c:pt idx="77">
                  <c:v>0.2525</c:v>
                </c:pt>
                <c:pt idx="78">
                  <c:v>0.255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0.26250000000000001</c:v>
                </c:pt>
                <c:pt idx="82">
                  <c:v>0.26500000000000001</c:v>
                </c:pt>
                <c:pt idx="83">
                  <c:v>0.26750000000000002</c:v>
                </c:pt>
                <c:pt idx="84">
                  <c:v>0.27</c:v>
                </c:pt>
                <c:pt idx="85">
                  <c:v>0.27250000000000002</c:v>
                </c:pt>
                <c:pt idx="86">
                  <c:v>0.27500000000000002</c:v>
                </c:pt>
                <c:pt idx="87">
                  <c:v>0.27750000000000002</c:v>
                </c:pt>
                <c:pt idx="88">
                  <c:v>0.28000000000000003</c:v>
                </c:pt>
                <c:pt idx="89">
                  <c:v>0.28249999999999997</c:v>
                </c:pt>
                <c:pt idx="90">
                  <c:v>0.28499999999999998</c:v>
                </c:pt>
                <c:pt idx="91">
                  <c:v>0.28749999999999998</c:v>
                </c:pt>
                <c:pt idx="92">
                  <c:v>0.28999999999999998</c:v>
                </c:pt>
                <c:pt idx="93">
                  <c:v>0.29249999999999998</c:v>
                </c:pt>
                <c:pt idx="94">
                  <c:v>0.29499999999999998</c:v>
                </c:pt>
                <c:pt idx="95">
                  <c:v>0.29749999999999999</c:v>
                </c:pt>
                <c:pt idx="96">
                  <c:v>0.3</c:v>
                </c:pt>
                <c:pt idx="97">
                  <c:v>0.30249999999999999</c:v>
                </c:pt>
                <c:pt idx="98">
                  <c:v>0.30499999999999999</c:v>
                </c:pt>
                <c:pt idx="99">
                  <c:v>0.3075</c:v>
                </c:pt>
                <c:pt idx="100">
                  <c:v>0.31</c:v>
                </c:pt>
                <c:pt idx="101">
                  <c:v>0.3125</c:v>
                </c:pt>
                <c:pt idx="102">
                  <c:v>0.315</c:v>
                </c:pt>
                <c:pt idx="103">
                  <c:v>0.3175</c:v>
                </c:pt>
                <c:pt idx="104">
                  <c:v>0.32</c:v>
                </c:pt>
                <c:pt idx="105">
                  <c:v>0.32250000000000001</c:v>
                </c:pt>
                <c:pt idx="106">
                  <c:v>0.32500000000000001</c:v>
                </c:pt>
                <c:pt idx="107">
                  <c:v>0.32750000000000001</c:v>
                </c:pt>
                <c:pt idx="108">
                  <c:v>0.33</c:v>
                </c:pt>
                <c:pt idx="109">
                  <c:v>0.33250000000000002</c:v>
                </c:pt>
                <c:pt idx="110">
                  <c:v>0.33500000000000002</c:v>
                </c:pt>
                <c:pt idx="111">
                  <c:v>0.33750000000000002</c:v>
                </c:pt>
                <c:pt idx="112">
                  <c:v>0.34</c:v>
                </c:pt>
                <c:pt idx="113">
                  <c:v>0.34250000000000003</c:v>
                </c:pt>
                <c:pt idx="114">
                  <c:v>0.34499999999999997</c:v>
                </c:pt>
                <c:pt idx="115">
                  <c:v>0.34749999999999998</c:v>
                </c:pt>
                <c:pt idx="116">
                  <c:v>0.35</c:v>
                </c:pt>
                <c:pt idx="117">
                  <c:v>0.35249999999999998</c:v>
                </c:pt>
                <c:pt idx="118">
                  <c:v>0.35499999999999998</c:v>
                </c:pt>
                <c:pt idx="119">
                  <c:v>0.35749999999999998</c:v>
                </c:pt>
                <c:pt idx="120">
                  <c:v>0.36</c:v>
                </c:pt>
                <c:pt idx="121">
                  <c:v>0.36249999999999999</c:v>
                </c:pt>
                <c:pt idx="122">
                  <c:v>0.36499999999999999</c:v>
                </c:pt>
                <c:pt idx="123">
                  <c:v>0.36749999999999999</c:v>
                </c:pt>
                <c:pt idx="124">
                  <c:v>0.37</c:v>
                </c:pt>
                <c:pt idx="125">
                  <c:v>0.3725</c:v>
                </c:pt>
                <c:pt idx="126">
                  <c:v>0.375</c:v>
                </c:pt>
                <c:pt idx="127">
                  <c:v>0.3775</c:v>
                </c:pt>
                <c:pt idx="128">
                  <c:v>0.38</c:v>
                </c:pt>
                <c:pt idx="129">
                  <c:v>0.38250000000000001</c:v>
                </c:pt>
                <c:pt idx="130">
                  <c:v>0.38500000000000001</c:v>
                </c:pt>
                <c:pt idx="131">
                  <c:v>0.38750000000000001</c:v>
                </c:pt>
                <c:pt idx="132">
                  <c:v>0.39</c:v>
                </c:pt>
                <c:pt idx="133">
                  <c:v>0.39250000000000002</c:v>
                </c:pt>
                <c:pt idx="134">
                  <c:v>0.39500000000000002</c:v>
                </c:pt>
                <c:pt idx="135">
                  <c:v>0.39750000000000002</c:v>
                </c:pt>
                <c:pt idx="136">
                  <c:v>0.4</c:v>
                </c:pt>
                <c:pt idx="137">
                  <c:v>0.40250000000000002</c:v>
                </c:pt>
                <c:pt idx="138">
                  <c:v>0.40500000000000003</c:v>
                </c:pt>
                <c:pt idx="139">
                  <c:v>0.40749999999999997</c:v>
                </c:pt>
                <c:pt idx="140">
                  <c:v>0.41</c:v>
                </c:pt>
                <c:pt idx="141">
                  <c:v>0.41249999999999998</c:v>
                </c:pt>
                <c:pt idx="142">
                  <c:v>0.41499999999999998</c:v>
                </c:pt>
                <c:pt idx="143">
                  <c:v>0.41749999999999998</c:v>
                </c:pt>
                <c:pt idx="144">
                  <c:v>0.42</c:v>
                </c:pt>
                <c:pt idx="145">
                  <c:v>0.42249999999999999</c:v>
                </c:pt>
                <c:pt idx="146">
                  <c:v>0.42499999999999999</c:v>
                </c:pt>
                <c:pt idx="147">
                  <c:v>0.42749999999999999</c:v>
                </c:pt>
                <c:pt idx="148">
                  <c:v>0.43</c:v>
                </c:pt>
                <c:pt idx="149">
                  <c:v>0.4325</c:v>
                </c:pt>
                <c:pt idx="150">
                  <c:v>0.435</c:v>
                </c:pt>
                <c:pt idx="151">
                  <c:v>0.4375</c:v>
                </c:pt>
                <c:pt idx="152">
                  <c:v>0.44</c:v>
                </c:pt>
                <c:pt idx="153">
                  <c:v>0.4425</c:v>
                </c:pt>
                <c:pt idx="154">
                  <c:v>0.44500000000000001</c:v>
                </c:pt>
                <c:pt idx="155">
                  <c:v>0.44750000000000001</c:v>
                </c:pt>
                <c:pt idx="156">
                  <c:v>0.45</c:v>
                </c:pt>
                <c:pt idx="157">
                  <c:v>0.45250000000000001</c:v>
                </c:pt>
                <c:pt idx="158">
                  <c:v>0.45500000000000002</c:v>
                </c:pt>
                <c:pt idx="159">
                  <c:v>0.45750000000000002</c:v>
                </c:pt>
                <c:pt idx="160">
                  <c:v>0.46</c:v>
                </c:pt>
                <c:pt idx="161">
                  <c:v>0.46250000000000002</c:v>
                </c:pt>
                <c:pt idx="162">
                  <c:v>0.46500000000000002</c:v>
                </c:pt>
                <c:pt idx="163">
                  <c:v>0.46750000000000003</c:v>
                </c:pt>
                <c:pt idx="164">
                  <c:v>0.47</c:v>
                </c:pt>
                <c:pt idx="165">
                  <c:v>0.47249999999999998</c:v>
                </c:pt>
                <c:pt idx="166">
                  <c:v>0.47499999999999998</c:v>
                </c:pt>
                <c:pt idx="167">
                  <c:v>0.47749999999999998</c:v>
                </c:pt>
                <c:pt idx="168">
                  <c:v>0.48</c:v>
                </c:pt>
                <c:pt idx="169">
                  <c:v>0.48249999999999998</c:v>
                </c:pt>
                <c:pt idx="170">
                  <c:v>0.48499999999999999</c:v>
                </c:pt>
                <c:pt idx="171">
                  <c:v>0.48749999999999999</c:v>
                </c:pt>
                <c:pt idx="172">
                  <c:v>0.49</c:v>
                </c:pt>
                <c:pt idx="173">
                  <c:v>0.49249999999999999</c:v>
                </c:pt>
                <c:pt idx="174">
                  <c:v>0.495</c:v>
                </c:pt>
                <c:pt idx="175">
                  <c:v>0.4975</c:v>
                </c:pt>
                <c:pt idx="176">
                  <c:v>0.5</c:v>
                </c:pt>
                <c:pt idx="177">
                  <c:v>0.50249999999999995</c:v>
                </c:pt>
                <c:pt idx="178">
                  <c:v>0.505</c:v>
                </c:pt>
                <c:pt idx="179">
                  <c:v>0.50749999999999995</c:v>
                </c:pt>
                <c:pt idx="180">
                  <c:v>0.51</c:v>
                </c:pt>
                <c:pt idx="181">
                  <c:v>0.51249999999999996</c:v>
                </c:pt>
                <c:pt idx="182">
                  <c:v>0.51500000000000001</c:v>
                </c:pt>
                <c:pt idx="183">
                  <c:v>0.51749999999999996</c:v>
                </c:pt>
                <c:pt idx="184">
                  <c:v>0.52</c:v>
                </c:pt>
                <c:pt idx="185">
                  <c:v>0.52249999999999996</c:v>
                </c:pt>
                <c:pt idx="186">
                  <c:v>0.52500000000000002</c:v>
                </c:pt>
                <c:pt idx="187">
                  <c:v>0.52749999999999997</c:v>
                </c:pt>
                <c:pt idx="188">
                  <c:v>0.53</c:v>
                </c:pt>
                <c:pt idx="189">
                  <c:v>0.53249999999999997</c:v>
                </c:pt>
                <c:pt idx="190">
                  <c:v>0.53500000000000003</c:v>
                </c:pt>
                <c:pt idx="191">
                  <c:v>0.53749999999999998</c:v>
                </c:pt>
                <c:pt idx="192">
                  <c:v>0.54</c:v>
                </c:pt>
                <c:pt idx="193">
                  <c:v>0.54249999999999998</c:v>
                </c:pt>
                <c:pt idx="194">
                  <c:v>0.54500000000000004</c:v>
                </c:pt>
                <c:pt idx="195">
                  <c:v>0.54749999999999999</c:v>
                </c:pt>
                <c:pt idx="196">
                  <c:v>0.55000000000000004</c:v>
                </c:pt>
                <c:pt idx="197">
                  <c:v>0.55249999999999999</c:v>
                </c:pt>
                <c:pt idx="198">
                  <c:v>0.55500000000000005</c:v>
                </c:pt>
                <c:pt idx="199">
                  <c:v>0.5575</c:v>
                </c:pt>
                <c:pt idx="200">
                  <c:v>0.56000000000000005</c:v>
                </c:pt>
                <c:pt idx="201">
                  <c:v>0.5625</c:v>
                </c:pt>
                <c:pt idx="202">
                  <c:v>0.56499999999999995</c:v>
                </c:pt>
                <c:pt idx="203">
                  <c:v>0.5675</c:v>
                </c:pt>
                <c:pt idx="204">
                  <c:v>0.56999999999999995</c:v>
                </c:pt>
                <c:pt idx="205">
                  <c:v>0.57250000000000001</c:v>
                </c:pt>
                <c:pt idx="206">
                  <c:v>0.57499999999999996</c:v>
                </c:pt>
                <c:pt idx="207">
                  <c:v>0.57750000000000001</c:v>
                </c:pt>
                <c:pt idx="208">
                  <c:v>0.57999999999999996</c:v>
                </c:pt>
                <c:pt idx="209">
                  <c:v>0.58250000000000002</c:v>
                </c:pt>
                <c:pt idx="210">
                  <c:v>0.58499999999999996</c:v>
                </c:pt>
                <c:pt idx="211">
                  <c:v>0.58750000000000002</c:v>
                </c:pt>
                <c:pt idx="212">
                  <c:v>0.59</c:v>
                </c:pt>
                <c:pt idx="213">
                  <c:v>0.59250000000000003</c:v>
                </c:pt>
                <c:pt idx="214">
                  <c:v>0.59499999999999997</c:v>
                </c:pt>
                <c:pt idx="215">
                  <c:v>0.59750000000000003</c:v>
                </c:pt>
                <c:pt idx="216">
                  <c:v>0.6</c:v>
                </c:pt>
                <c:pt idx="217">
                  <c:v>0.60250000000000004</c:v>
                </c:pt>
                <c:pt idx="218">
                  <c:v>0.60499999999999998</c:v>
                </c:pt>
                <c:pt idx="219">
                  <c:v>0.60750000000000004</c:v>
                </c:pt>
                <c:pt idx="220">
                  <c:v>0.61</c:v>
                </c:pt>
                <c:pt idx="221">
                  <c:v>0.61250000000000004</c:v>
                </c:pt>
                <c:pt idx="222">
                  <c:v>0.61499999999999999</c:v>
                </c:pt>
                <c:pt idx="223">
                  <c:v>0.61750000000000005</c:v>
                </c:pt>
                <c:pt idx="224">
                  <c:v>0.62</c:v>
                </c:pt>
                <c:pt idx="225">
                  <c:v>0.62250000000000005</c:v>
                </c:pt>
                <c:pt idx="226">
                  <c:v>0.625</c:v>
                </c:pt>
                <c:pt idx="227">
                  <c:v>0.62749999999999995</c:v>
                </c:pt>
                <c:pt idx="228">
                  <c:v>0.63</c:v>
                </c:pt>
                <c:pt idx="229">
                  <c:v>0.63249999999999995</c:v>
                </c:pt>
                <c:pt idx="230">
                  <c:v>0.63500000000000001</c:v>
                </c:pt>
                <c:pt idx="231">
                  <c:v>0.63749999999999996</c:v>
                </c:pt>
                <c:pt idx="232">
                  <c:v>0.64</c:v>
                </c:pt>
                <c:pt idx="233">
                  <c:v>0.64249999999999996</c:v>
                </c:pt>
                <c:pt idx="234">
                  <c:v>0.64500000000000002</c:v>
                </c:pt>
                <c:pt idx="235">
                  <c:v>0.64749999999999996</c:v>
                </c:pt>
                <c:pt idx="236">
                  <c:v>0.65</c:v>
                </c:pt>
                <c:pt idx="237">
                  <c:v>0.65249999999999997</c:v>
                </c:pt>
                <c:pt idx="238">
                  <c:v>0.65500000000000003</c:v>
                </c:pt>
                <c:pt idx="239">
                  <c:v>0.65749999999999997</c:v>
                </c:pt>
                <c:pt idx="240">
                  <c:v>0.66</c:v>
                </c:pt>
                <c:pt idx="241">
                  <c:v>0.66249999999999998</c:v>
                </c:pt>
                <c:pt idx="242">
                  <c:v>0.66500000000000004</c:v>
                </c:pt>
                <c:pt idx="243">
                  <c:v>0.66749999999999998</c:v>
                </c:pt>
                <c:pt idx="244">
                  <c:v>0.67</c:v>
                </c:pt>
                <c:pt idx="245">
                  <c:v>0.67249999999999999</c:v>
                </c:pt>
                <c:pt idx="246">
                  <c:v>0.67500000000000004</c:v>
                </c:pt>
                <c:pt idx="247">
                  <c:v>0.67749999999999999</c:v>
                </c:pt>
                <c:pt idx="248">
                  <c:v>0.68</c:v>
                </c:pt>
                <c:pt idx="249">
                  <c:v>0.6825</c:v>
                </c:pt>
                <c:pt idx="250">
                  <c:v>0.68500000000000005</c:v>
                </c:pt>
                <c:pt idx="251">
                  <c:v>0.6875</c:v>
                </c:pt>
                <c:pt idx="252">
                  <c:v>0.69</c:v>
                </c:pt>
                <c:pt idx="253">
                  <c:v>0.6925</c:v>
                </c:pt>
                <c:pt idx="254">
                  <c:v>0.69499999999999995</c:v>
                </c:pt>
                <c:pt idx="255">
                  <c:v>0.69750000000000001</c:v>
                </c:pt>
              </c:numCache>
            </c:numRef>
          </c:cat>
          <c:val>
            <c:numRef>
              <c:f>Tabelle6!$C$25:$C$280</c:f>
              <c:numCache>
                <c:formatCode>General</c:formatCode>
                <c:ptCount val="256"/>
                <c:pt idx="198">
                  <c:v>56</c:v>
                </c:pt>
                <c:pt idx="199">
                  <c:v>74</c:v>
                </c:pt>
                <c:pt idx="200">
                  <c:v>49</c:v>
                </c:pt>
                <c:pt idx="201">
                  <c:v>44</c:v>
                </c:pt>
                <c:pt idx="202">
                  <c:v>59</c:v>
                </c:pt>
                <c:pt idx="203">
                  <c:v>38</c:v>
                </c:pt>
                <c:pt idx="204">
                  <c:v>37</c:v>
                </c:pt>
                <c:pt idx="205">
                  <c:v>34</c:v>
                </c:pt>
                <c:pt idx="206">
                  <c:v>31</c:v>
                </c:pt>
                <c:pt idx="207">
                  <c:v>24</c:v>
                </c:pt>
                <c:pt idx="208">
                  <c:v>28</c:v>
                </c:pt>
                <c:pt idx="209">
                  <c:v>27</c:v>
                </c:pt>
                <c:pt idx="210">
                  <c:v>21</c:v>
                </c:pt>
                <c:pt idx="211">
                  <c:v>21</c:v>
                </c:pt>
                <c:pt idx="212">
                  <c:v>24</c:v>
                </c:pt>
                <c:pt idx="213">
                  <c:v>12</c:v>
                </c:pt>
                <c:pt idx="214">
                  <c:v>20</c:v>
                </c:pt>
                <c:pt idx="215">
                  <c:v>13</c:v>
                </c:pt>
                <c:pt idx="216">
                  <c:v>7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4</c:v>
                </c:pt>
                <c:pt idx="221">
                  <c:v>5</c:v>
                </c:pt>
                <c:pt idx="222">
                  <c:v>7</c:v>
                </c:pt>
                <c:pt idx="223">
                  <c:v>12</c:v>
                </c:pt>
                <c:pt idx="224">
                  <c:v>5</c:v>
                </c:pt>
                <c:pt idx="225">
                  <c:v>6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9-458A-A34F-42F0AA72CBD1}"/>
            </c:ext>
          </c:extLst>
        </c:ser>
        <c:ser>
          <c:idx val="3"/>
          <c:order val="2"/>
          <c:tx>
            <c:strRef>
              <c:f>Tabelle6!$D$1</c:f>
              <c:strCache>
                <c:ptCount val="1"/>
                <c:pt idx="0">
                  <c:v>p (QuadPos)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Pt>
            <c:idx val="19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649-458A-A34F-42F0AA72CBD1}"/>
              </c:ext>
            </c:extLst>
          </c:dPt>
          <c:dPt>
            <c:idx val="20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77D-407A-A6CA-438EBDFF3551}"/>
              </c:ext>
            </c:extLst>
          </c:dPt>
          <c:cat>
            <c:numRef>
              <c:f>Tabelle6!$A$25:$A$280</c:f>
              <c:numCache>
                <c:formatCode>General</c:formatCode>
                <c:ptCount val="256"/>
                <c:pt idx="0">
                  <c:v>0.06</c:v>
                </c:pt>
                <c:pt idx="1">
                  <c:v>6.25E-2</c:v>
                </c:pt>
                <c:pt idx="2">
                  <c:v>6.5000000000000002E-2</c:v>
                </c:pt>
                <c:pt idx="3">
                  <c:v>6.7500000000000004E-2</c:v>
                </c:pt>
                <c:pt idx="4">
                  <c:v>7.0000000000000007E-2</c:v>
                </c:pt>
                <c:pt idx="5">
                  <c:v>7.2499999999999995E-2</c:v>
                </c:pt>
                <c:pt idx="6">
                  <c:v>7.4999999999999997E-2</c:v>
                </c:pt>
                <c:pt idx="7">
                  <c:v>7.7499999999999999E-2</c:v>
                </c:pt>
                <c:pt idx="8">
                  <c:v>0.08</c:v>
                </c:pt>
                <c:pt idx="9">
                  <c:v>8.2500000000000004E-2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9.5000000000000001E-2</c:v>
                </c:pt>
                <c:pt idx="15">
                  <c:v>9.7500000000000003E-2</c:v>
                </c:pt>
                <c:pt idx="16">
                  <c:v>0.1</c:v>
                </c:pt>
                <c:pt idx="17">
                  <c:v>0.10249999999999999</c:v>
                </c:pt>
                <c:pt idx="18">
                  <c:v>0.105</c:v>
                </c:pt>
                <c:pt idx="19">
                  <c:v>0.1075</c:v>
                </c:pt>
                <c:pt idx="20">
                  <c:v>0.11</c:v>
                </c:pt>
                <c:pt idx="21">
                  <c:v>0.1125</c:v>
                </c:pt>
                <c:pt idx="22">
                  <c:v>0.115</c:v>
                </c:pt>
                <c:pt idx="23">
                  <c:v>0.11749999999999999</c:v>
                </c:pt>
                <c:pt idx="24">
                  <c:v>0.12</c:v>
                </c:pt>
                <c:pt idx="25">
                  <c:v>0.1225</c:v>
                </c:pt>
                <c:pt idx="26">
                  <c:v>0.125</c:v>
                </c:pt>
                <c:pt idx="27">
                  <c:v>0.1275</c:v>
                </c:pt>
                <c:pt idx="28">
                  <c:v>0.13</c:v>
                </c:pt>
                <c:pt idx="29">
                  <c:v>0.13250000000000001</c:v>
                </c:pt>
                <c:pt idx="30">
                  <c:v>0.13500000000000001</c:v>
                </c:pt>
                <c:pt idx="31">
                  <c:v>0.13750000000000001</c:v>
                </c:pt>
                <c:pt idx="32">
                  <c:v>0.14000000000000001</c:v>
                </c:pt>
                <c:pt idx="33">
                  <c:v>0.14249999999999999</c:v>
                </c:pt>
                <c:pt idx="34">
                  <c:v>0.14499999999999999</c:v>
                </c:pt>
                <c:pt idx="35">
                  <c:v>0.14749999999999999</c:v>
                </c:pt>
                <c:pt idx="36">
                  <c:v>0.15</c:v>
                </c:pt>
                <c:pt idx="37">
                  <c:v>0.1525</c:v>
                </c:pt>
                <c:pt idx="38">
                  <c:v>0.155</c:v>
                </c:pt>
                <c:pt idx="39">
                  <c:v>0.1575</c:v>
                </c:pt>
                <c:pt idx="40">
                  <c:v>0.16</c:v>
                </c:pt>
                <c:pt idx="41">
                  <c:v>0.16250000000000001</c:v>
                </c:pt>
                <c:pt idx="42">
                  <c:v>0.16500000000000001</c:v>
                </c:pt>
                <c:pt idx="43">
                  <c:v>0.16750000000000001</c:v>
                </c:pt>
                <c:pt idx="44">
                  <c:v>0.17</c:v>
                </c:pt>
                <c:pt idx="45">
                  <c:v>0.17249999999999999</c:v>
                </c:pt>
                <c:pt idx="46">
                  <c:v>0.17499999999999999</c:v>
                </c:pt>
                <c:pt idx="47">
                  <c:v>0.17749999999999999</c:v>
                </c:pt>
                <c:pt idx="48">
                  <c:v>0.18</c:v>
                </c:pt>
                <c:pt idx="49">
                  <c:v>0.1825</c:v>
                </c:pt>
                <c:pt idx="50">
                  <c:v>0.185</c:v>
                </c:pt>
                <c:pt idx="51">
                  <c:v>0.1875</c:v>
                </c:pt>
                <c:pt idx="52">
                  <c:v>0.19</c:v>
                </c:pt>
                <c:pt idx="53">
                  <c:v>0.1925</c:v>
                </c:pt>
                <c:pt idx="54">
                  <c:v>0.19500000000000001</c:v>
                </c:pt>
                <c:pt idx="55">
                  <c:v>0.19750000000000001</c:v>
                </c:pt>
                <c:pt idx="56">
                  <c:v>0.2</c:v>
                </c:pt>
                <c:pt idx="57">
                  <c:v>0.20250000000000001</c:v>
                </c:pt>
                <c:pt idx="58">
                  <c:v>0.20499999999999999</c:v>
                </c:pt>
                <c:pt idx="59">
                  <c:v>0.20749999999999999</c:v>
                </c:pt>
                <c:pt idx="60">
                  <c:v>0.21</c:v>
                </c:pt>
                <c:pt idx="61">
                  <c:v>0.21249999999999999</c:v>
                </c:pt>
                <c:pt idx="62">
                  <c:v>0.215</c:v>
                </c:pt>
                <c:pt idx="63">
                  <c:v>0.2175</c:v>
                </c:pt>
                <c:pt idx="64">
                  <c:v>0.22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0.22750000000000001</c:v>
                </c:pt>
                <c:pt idx="68">
                  <c:v>0.23</c:v>
                </c:pt>
                <c:pt idx="69">
                  <c:v>0.23250000000000001</c:v>
                </c:pt>
                <c:pt idx="70">
                  <c:v>0.23499999999999999</c:v>
                </c:pt>
                <c:pt idx="71">
                  <c:v>0.23749999999999999</c:v>
                </c:pt>
                <c:pt idx="72">
                  <c:v>0.24</c:v>
                </c:pt>
                <c:pt idx="73">
                  <c:v>0.24249999999999999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0.25</c:v>
                </c:pt>
                <c:pt idx="77">
                  <c:v>0.2525</c:v>
                </c:pt>
                <c:pt idx="78">
                  <c:v>0.255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0.26250000000000001</c:v>
                </c:pt>
                <c:pt idx="82">
                  <c:v>0.26500000000000001</c:v>
                </c:pt>
                <c:pt idx="83">
                  <c:v>0.26750000000000002</c:v>
                </c:pt>
                <c:pt idx="84">
                  <c:v>0.27</c:v>
                </c:pt>
                <c:pt idx="85">
                  <c:v>0.27250000000000002</c:v>
                </c:pt>
                <c:pt idx="86">
                  <c:v>0.27500000000000002</c:v>
                </c:pt>
                <c:pt idx="87">
                  <c:v>0.27750000000000002</c:v>
                </c:pt>
                <c:pt idx="88">
                  <c:v>0.28000000000000003</c:v>
                </c:pt>
                <c:pt idx="89">
                  <c:v>0.28249999999999997</c:v>
                </c:pt>
                <c:pt idx="90">
                  <c:v>0.28499999999999998</c:v>
                </c:pt>
                <c:pt idx="91">
                  <c:v>0.28749999999999998</c:v>
                </c:pt>
                <c:pt idx="92">
                  <c:v>0.28999999999999998</c:v>
                </c:pt>
                <c:pt idx="93">
                  <c:v>0.29249999999999998</c:v>
                </c:pt>
                <c:pt idx="94">
                  <c:v>0.29499999999999998</c:v>
                </c:pt>
                <c:pt idx="95">
                  <c:v>0.29749999999999999</c:v>
                </c:pt>
                <c:pt idx="96">
                  <c:v>0.3</c:v>
                </c:pt>
                <c:pt idx="97">
                  <c:v>0.30249999999999999</c:v>
                </c:pt>
                <c:pt idx="98">
                  <c:v>0.30499999999999999</c:v>
                </c:pt>
                <c:pt idx="99">
                  <c:v>0.3075</c:v>
                </c:pt>
                <c:pt idx="100">
                  <c:v>0.31</c:v>
                </c:pt>
                <c:pt idx="101">
                  <c:v>0.3125</c:v>
                </c:pt>
                <c:pt idx="102">
                  <c:v>0.315</c:v>
                </c:pt>
                <c:pt idx="103">
                  <c:v>0.3175</c:v>
                </c:pt>
                <c:pt idx="104">
                  <c:v>0.32</c:v>
                </c:pt>
                <c:pt idx="105">
                  <c:v>0.32250000000000001</c:v>
                </c:pt>
                <c:pt idx="106">
                  <c:v>0.32500000000000001</c:v>
                </c:pt>
                <c:pt idx="107">
                  <c:v>0.32750000000000001</c:v>
                </c:pt>
                <c:pt idx="108">
                  <c:v>0.33</c:v>
                </c:pt>
                <c:pt idx="109">
                  <c:v>0.33250000000000002</c:v>
                </c:pt>
                <c:pt idx="110">
                  <c:v>0.33500000000000002</c:v>
                </c:pt>
                <c:pt idx="111">
                  <c:v>0.33750000000000002</c:v>
                </c:pt>
                <c:pt idx="112">
                  <c:v>0.34</c:v>
                </c:pt>
                <c:pt idx="113">
                  <c:v>0.34250000000000003</c:v>
                </c:pt>
                <c:pt idx="114">
                  <c:v>0.34499999999999997</c:v>
                </c:pt>
                <c:pt idx="115">
                  <c:v>0.34749999999999998</c:v>
                </c:pt>
                <c:pt idx="116">
                  <c:v>0.35</c:v>
                </c:pt>
                <c:pt idx="117">
                  <c:v>0.35249999999999998</c:v>
                </c:pt>
                <c:pt idx="118">
                  <c:v>0.35499999999999998</c:v>
                </c:pt>
                <c:pt idx="119">
                  <c:v>0.35749999999999998</c:v>
                </c:pt>
                <c:pt idx="120">
                  <c:v>0.36</c:v>
                </c:pt>
                <c:pt idx="121">
                  <c:v>0.36249999999999999</c:v>
                </c:pt>
                <c:pt idx="122">
                  <c:v>0.36499999999999999</c:v>
                </c:pt>
                <c:pt idx="123">
                  <c:v>0.36749999999999999</c:v>
                </c:pt>
                <c:pt idx="124">
                  <c:v>0.37</c:v>
                </c:pt>
                <c:pt idx="125">
                  <c:v>0.3725</c:v>
                </c:pt>
                <c:pt idx="126">
                  <c:v>0.375</c:v>
                </c:pt>
                <c:pt idx="127">
                  <c:v>0.3775</c:v>
                </c:pt>
                <c:pt idx="128">
                  <c:v>0.38</c:v>
                </c:pt>
                <c:pt idx="129">
                  <c:v>0.38250000000000001</c:v>
                </c:pt>
                <c:pt idx="130">
                  <c:v>0.38500000000000001</c:v>
                </c:pt>
                <c:pt idx="131">
                  <c:v>0.38750000000000001</c:v>
                </c:pt>
                <c:pt idx="132">
                  <c:v>0.39</c:v>
                </c:pt>
                <c:pt idx="133">
                  <c:v>0.39250000000000002</c:v>
                </c:pt>
                <c:pt idx="134">
                  <c:v>0.39500000000000002</c:v>
                </c:pt>
                <c:pt idx="135">
                  <c:v>0.39750000000000002</c:v>
                </c:pt>
                <c:pt idx="136">
                  <c:v>0.4</c:v>
                </c:pt>
                <c:pt idx="137">
                  <c:v>0.40250000000000002</c:v>
                </c:pt>
                <c:pt idx="138">
                  <c:v>0.40500000000000003</c:v>
                </c:pt>
                <c:pt idx="139">
                  <c:v>0.40749999999999997</c:v>
                </c:pt>
                <c:pt idx="140">
                  <c:v>0.41</c:v>
                </c:pt>
                <c:pt idx="141">
                  <c:v>0.41249999999999998</c:v>
                </c:pt>
                <c:pt idx="142">
                  <c:v>0.41499999999999998</c:v>
                </c:pt>
                <c:pt idx="143">
                  <c:v>0.41749999999999998</c:v>
                </c:pt>
                <c:pt idx="144">
                  <c:v>0.42</c:v>
                </c:pt>
                <c:pt idx="145">
                  <c:v>0.42249999999999999</c:v>
                </c:pt>
                <c:pt idx="146">
                  <c:v>0.42499999999999999</c:v>
                </c:pt>
                <c:pt idx="147">
                  <c:v>0.42749999999999999</c:v>
                </c:pt>
                <c:pt idx="148">
                  <c:v>0.43</c:v>
                </c:pt>
                <c:pt idx="149">
                  <c:v>0.4325</c:v>
                </c:pt>
                <c:pt idx="150">
                  <c:v>0.435</c:v>
                </c:pt>
                <c:pt idx="151">
                  <c:v>0.4375</c:v>
                </c:pt>
                <c:pt idx="152">
                  <c:v>0.44</c:v>
                </c:pt>
                <c:pt idx="153">
                  <c:v>0.4425</c:v>
                </c:pt>
                <c:pt idx="154">
                  <c:v>0.44500000000000001</c:v>
                </c:pt>
                <c:pt idx="155">
                  <c:v>0.44750000000000001</c:v>
                </c:pt>
                <c:pt idx="156">
                  <c:v>0.45</c:v>
                </c:pt>
                <c:pt idx="157">
                  <c:v>0.45250000000000001</c:v>
                </c:pt>
                <c:pt idx="158">
                  <c:v>0.45500000000000002</c:v>
                </c:pt>
                <c:pt idx="159">
                  <c:v>0.45750000000000002</c:v>
                </c:pt>
                <c:pt idx="160">
                  <c:v>0.46</c:v>
                </c:pt>
                <c:pt idx="161">
                  <c:v>0.46250000000000002</c:v>
                </c:pt>
                <c:pt idx="162">
                  <c:v>0.46500000000000002</c:v>
                </c:pt>
                <c:pt idx="163">
                  <c:v>0.46750000000000003</c:v>
                </c:pt>
                <c:pt idx="164">
                  <c:v>0.47</c:v>
                </c:pt>
                <c:pt idx="165">
                  <c:v>0.47249999999999998</c:v>
                </c:pt>
                <c:pt idx="166">
                  <c:v>0.47499999999999998</c:v>
                </c:pt>
                <c:pt idx="167">
                  <c:v>0.47749999999999998</c:v>
                </c:pt>
                <c:pt idx="168">
                  <c:v>0.48</c:v>
                </c:pt>
                <c:pt idx="169">
                  <c:v>0.48249999999999998</c:v>
                </c:pt>
                <c:pt idx="170">
                  <c:v>0.48499999999999999</c:v>
                </c:pt>
                <c:pt idx="171">
                  <c:v>0.48749999999999999</c:v>
                </c:pt>
                <c:pt idx="172">
                  <c:v>0.49</c:v>
                </c:pt>
                <c:pt idx="173">
                  <c:v>0.49249999999999999</c:v>
                </c:pt>
                <c:pt idx="174">
                  <c:v>0.495</c:v>
                </c:pt>
                <c:pt idx="175">
                  <c:v>0.4975</c:v>
                </c:pt>
                <c:pt idx="176">
                  <c:v>0.5</c:v>
                </c:pt>
                <c:pt idx="177">
                  <c:v>0.50249999999999995</c:v>
                </c:pt>
                <c:pt idx="178">
                  <c:v>0.505</c:v>
                </c:pt>
                <c:pt idx="179">
                  <c:v>0.50749999999999995</c:v>
                </c:pt>
                <c:pt idx="180">
                  <c:v>0.51</c:v>
                </c:pt>
                <c:pt idx="181">
                  <c:v>0.51249999999999996</c:v>
                </c:pt>
                <c:pt idx="182">
                  <c:v>0.51500000000000001</c:v>
                </c:pt>
                <c:pt idx="183">
                  <c:v>0.51749999999999996</c:v>
                </c:pt>
                <c:pt idx="184">
                  <c:v>0.52</c:v>
                </c:pt>
                <c:pt idx="185">
                  <c:v>0.52249999999999996</c:v>
                </c:pt>
                <c:pt idx="186">
                  <c:v>0.52500000000000002</c:v>
                </c:pt>
                <c:pt idx="187">
                  <c:v>0.52749999999999997</c:v>
                </c:pt>
                <c:pt idx="188">
                  <c:v>0.53</c:v>
                </c:pt>
                <c:pt idx="189">
                  <c:v>0.53249999999999997</c:v>
                </c:pt>
                <c:pt idx="190">
                  <c:v>0.53500000000000003</c:v>
                </c:pt>
                <c:pt idx="191">
                  <c:v>0.53749999999999998</c:v>
                </c:pt>
                <c:pt idx="192">
                  <c:v>0.54</c:v>
                </c:pt>
                <c:pt idx="193">
                  <c:v>0.54249999999999998</c:v>
                </c:pt>
                <c:pt idx="194">
                  <c:v>0.54500000000000004</c:v>
                </c:pt>
                <c:pt idx="195">
                  <c:v>0.54749999999999999</c:v>
                </c:pt>
                <c:pt idx="196">
                  <c:v>0.55000000000000004</c:v>
                </c:pt>
                <c:pt idx="197">
                  <c:v>0.55249999999999999</c:v>
                </c:pt>
                <c:pt idx="198">
                  <c:v>0.55500000000000005</c:v>
                </c:pt>
                <c:pt idx="199">
                  <c:v>0.5575</c:v>
                </c:pt>
                <c:pt idx="200">
                  <c:v>0.56000000000000005</c:v>
                </c:pt>
                <c:pt idx="201">
                  <c:v>0.5625</c:v>
                </c:pt>
                <c:pt idx="202">
                  <c:v>0.56499999999999995</c:v>
                </c:pt>
                <c:pt idx="203">
                  <c:v>0.5675</c:v>
                </c:pt>
                <c:pt idx="204">
                  <c:v>0.56999999999999995</c:v>
                </c:pt>
                <c:pt idx="205">
                  <c:v>0.57250000000000001</c:v>
                </c:pt>
                <c:pt idx="206">
                  <c:v>0.57499999999999996</c:v>
                </c:pt>
                <c:pt idx="207">
                  <c:v>0.57750000000000001</c:v>
                </c:pt>
                <c:pt idx="208">
                  <c:v>0.57999999999999996</c:v>
                </c:pt>
                <c:pt idx="209">
                  <c:v>0.58250000000000002</c:v>
                </c:pt>
                <c:pt idx="210">
                  <c:v>0.58499999999999996</c:v>
                </c:pt>
                <c:pt idx="211">
                  <c:v>0.58750000000000002</c:v>
                </c:pt>
                <c:pt idx="212">
                  <c:v>0.59</c:v>
                </c:pt>
                <c:pt idx="213">
                  <c:v>0.59250000000000003</c:v>
                </c:pt>
                <c:pt idx="214">
                  <c:v>0.59499999999999997</c:v>
                </c:pt>
                <c:pt idx="215">
                  <c:v>0.59750000000000003</c:v>
                </c:pt>
                <c:pt idx="216">
                  <c:v>0.6</c:v>
                </c:pt>
                <c:pt idx="217">
                  <c:v>0.60250000000000004</c:v>
                </c:pt>
                <c:pt idx="218">
                  <c:v>0.60499999999999998</c:v>
                </c:pt>
                <c:pt idx="219">
                  <c:v>0.60750000000000004</c:v>
                </c:pt>
                <c:pt idx="220">
                  <c:v>0.61</c:v>
                </c:pt>
                <c:pt idx="221">
                  <c:v>0.61250000000000004</c:v>
                </c:pt>
                <c:pt idx="222">
                  <c:v>0.61499999999999999</c:v>
                </c:pt>
                <c:pt idx="223">
                  <c:v>0.61750000000000005</c:v>
                </c:pt>
                <c:pt idx="224">
                  <c:v>0.62</c:v>
                </c:pt>
                <c:pt idx="225">
                  <c:v>0.62250000000000005</c:v>
                </c:pt>
                <c:pt idx="226">
                  <c:v>0.625</c:v>
                </c:pt>
                <c:pt idx="227">
                  <c:v>0.62749999999999995</c:v>
                </c:pt>
                <c:pt idx="228">
                  <c:v>0.63</c:v>
                </c:pt>
                <c:pt idx="229">
                  <c:v>0.63249999999999995</c:v>
                </c:pt>
                <c:pt idx="230">
                  <c:v>0.63500000000000001</c:v>
                </c:pt>
                <c:pt idx="231">
                  <c:v>0.63749999999999996</c:v>
                </c:pt>
                <c:pt idx="232">
                  <c:v>0.64</c:v>
                </c:pt>
                <c:pt idx="233">
                  <c:v>0.64249999999999996</c:v>
                </c:pt>
                <c:pt idx="234">
                  <c:v>0.64500000000000002</c:v>
                </c:pt>
                <c:pt idx="235">
                  <c:v>0.64749999999999996</c:v>
                </c:pt>
                <c:pt idx="236">
                  <c:v>0.65</c:v>
                </c:pt>
                <c:pt idx="237">
                  <c:v>0.65249999999999997</c:v>
                </c:pt>
                <c:pt idx="238">
                  <c:v>0.65500000000000003</c:v>
                </c:pt>
                <c:pt idx="239">
                  <c:v>0.65749999999999997</c:v>
                </c:pt>
                <c:pt idx="240">
                  <c:v>0.66</c:v>
                </c:pt>
                <c:pt idx="241">
                  <c:v>0.66249999999999998</c:v>
                </c:pt>
                <c:pt idx="242">
                  <c:v>0.66500000000000004</c:v>
                </c:pt>
                <c:pt idx="243">
                  <c:v>0.66749999999999998</c:v>
                </c:pt>
                <c:pt idx="244">
                  <c:v>0.67</c:v>
                </c:pt>
                <c:pt idx="245">
                  <c:v>0.67249999999999999</c:v>
                </c:pt>
                <c:pt idx="246">
                  <c:v>0.67500000000000004</c:v>
                </c:pt>
                <c:pt idx="247">
                  <c:v>0.67749999999999999</c:v>
                </c:pt>
                <c:pt idx="248">
                  <c:v>0.68</c:v>
                </c:pt>
                <c:pt idx="249">
                  <c:v>0.6825</c:v>
                </c:pt>
                <c:pt idx="250">
                  <c:v>0.68500000000000005</c:v>
                </c:pt>
                <c:pt idx="251">
                  <c:v>0.6875</c:v>
                </c:pt>
                <c:pt idx="252">
                  <c:v>0.69</c:v>
                </c:pt>
                <c:pt idx="253">
                  <c:v>0.6925</c:v>
                </c:pt>
                <c:pt idx="254">
                  <c:v>0.69499999999999995</c:v>
                </c:pt>
                <c:pt idx="255">
                  <c:v>0.69750000000000001</c:v>
                </c:pt>
              </c:numCache>
            </c:numRef>
          </c:cat>
          <c:val>
            <c:numRef>
              <c:f>Tabelle6!$D$25:$D$280</c:f>
              <c:numCache>
                <c:formatCode>General</c:formatCode>
                <c:ptCount val="256"/>
                <c:pt idx="2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9-458A-A34F-42F0AA72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10592"/>
        <c:axId val="139312512"/>
      </c:barChart>
      <c:catAx>
        <c:axId val="13931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Simulated</a:t>
                </a:r>
                <a:r>
                  <a:rPr lang="de-DE" baseline="0"/>
                  <a:t> quality of the generated Solutions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12512"/>
        <c:crosses val="autoZero"/>
        <c:auto val="1"/>
        <c:lblAlgn val="ctr"/>
        <c:lblOffset val="100"/>
        <c:noMultiLvlLbl val="0"/>
      </c:catAx>
      <c:valAx>
        <c:axId val="13931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7</xdr:row>
      <xdr:rowOff>23811</xdr:rowOff>
    </xdr:from>
    <xdr:to>
      <xdr:col>14</xdr:col>
      <xdr:colOff>304799</xdr:colOff>
      <xdr:row>22</xdr:row>
      <xdr:rowOff>19050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topLeftCell="D1" zoomScale="130" zoomScaleNormal="130" workbookViewId="0">
      <selection activeCell="P24" sqref="P24"/>
    </sheetView>
  </sheetViews>
  <sheetFormatPr defaultColWidth="11.42578125" defaultRowHeight="15" x14ac:dyDescent="0.25"/>
  <sheetData>
    <row r="1" spans="1:4" x14ac:dyDescent="0.25">
      <c r="A1" s="1" t="s">
        <v>9</v>
      </c>
      <c r="B1" s="1" t="s">
        <v>6</v>
      </c>
      <c r="C1" t="s">
        <v>7</v>
      </c>
      <c r="D1" t="s">
        <v>5</v>
      </c>
    </row>
    <row r="2" spans="1:4" x14ac:dyDescent="0.25">
      <c r="A2">
        <f>Tabelle1!G2</f>
        <v>2.5000000000000001E-3</v>
      </c>
      <c r="B2">
        <f>Tabelle1!H2</f>
        <v>0</v>
      </c>
    </row>
    <row r="3" spans="1:4" x14ac:dyDescent="0.25">
      <c r="A3">
        <f>Tabelle1!G3</f>
        <v>5.0000000000000001E-3</v>
      </c>
      <c r="B3">
        <f>Tabelle1!H3</f>
        <v>0</v>
      </c>
    </row>
    <row r="4" spans="1:4" x14ac:dyDescent="0.25">
      <c r="A4">
        <f>Tabelle1!G4</f>
        <v>7.4999999999999997E-3</v>
      </c>
      <c r="B4">
        <f>Tabelle1!H4</f>
        <v>0</v>
      </c>
    </row>
    <row r="5" spans="1:4" x14ac:dyDescent="0.25">
      <c r="A5">
        <f>Tabelle1!G5</f>
        <v>0.01</v>
      </c>
      <c r="B5">
        <f>Tabelle1!H5</f>
        <v>0</v>
      </c>
    </row>
    <row r="6" spans="1:4" x14ac:dyDescent="0.25">
      <c r="A6">
        <f>Tabelle1!G6</f>
        <v>1.2500000000000001E-2</v>
      </c>
      <c r="B6">
        <f>Tabelle1!H6</f>
        <v>0</v>
      </c>
    </row>
    <row r="7" spans="1:4" x14ac:dyDescent="0.25">
      <c r="A7">
        <f>Tabelle1!G7</f>
        <v>1.4999999999999999E-2</v>
      </c>
      <c r="B7">
        <f>Tabelle1!H7</f>
        <v>0</v>
      </c>
    </row>
    <row r="8" spans="1:4" x14ac:dyDescent="0.25">
      <c r="A8">
        <f>Tabelle1!G8</f>
        <v>1.7500000000000002E-2</v>
      </c>
      <c r="B8">
        <f>Tabelle1!H8</f>
        <v>0</v>
      </c>
    </row>
    <row r="9" spans="1:4" x14ac:dyDescent="0.25">
      <c r="A9">
        <f>Tabelle1!G9</f>
        <v>0.02</v>
      </c>
      <c r="B9">
        <f>Tabelle1!H9</f>
        <v>0</v>
      </c>
    </row>
    <row r="10" spans="1:4" x14ac:dyDescent="0.25">
      <c r="A10">
        <f>Tabelle1!G10</f>
        <v>2.2499999999999999E-2</v>
      </c>
      <c r="B10">
        <f>Tabelle1!H10</f>
        <v>0</v>
      </c>
    </row>
    <row r="11" spans="1:4" x14ac:dyDescent="0.25">
      <c r="A11">
        <f>Tabelle1!G11</f>
        <v>2.5000000000000001E-2</v>
      </c>
      <c r="B11">
        <f>Tabelle1!H11</f>
        <v>0</v>
      </c>
    </row>
    <row r="12" spans="1:4" x14ac:dyDescent="0.25">
      <c r="A12">
        <f>Tabelle1!G12</f>
        <v>2.75E-2</v>
      </c>
      <c r="B12">
        <f>Tabelle1!H12</f>
        <v>0</v>
      </c>
    </row>
    <row r="13" spans="1:4" x14ac:dyDescent="0.25">
      <c r="A13">
        <f>Tabelle1!G13</f>
        <v>0.03</v>
      </c>
      <c r="B13">
        <f>Tabelle1!H13</f>
        <v>0</v>
      </c>
    </row>
    <row r="14" spans="1:4" x14ac:dyDescent="0.25">
      <c r="A14">
        <f>Tabelle1!G14</f>
        <v>3.2500000000000001E-2</v>
      </c>
      <c r="B14">
        <f>Tabelle1!H14</f>
        <v>0</v>
      </c>
    </row>
    <row r="15" spans="1:4" x14ac:dyDescent="0.25">
      <c r="A15">
        <f>Tabelle1!G15</f>
        <v>3.5000000000000003E-2</v>
      </c>
      <c r="B15">
        <f>Tabelle1!H15</f>
        <v>0</v>
      </c>
    </row>
    <row r="16" spans="1:4" x14ac:dyDescent="0.25">
      <c r="A16">
        <f>Tabelle1!G16</f>
        <v>3.7499999999999999E-2</v>
      </c>
      <c r="B16">
        <f>Tabelle1!H16</f>
        <v>0</v>
      </c>
    </row>
    <row r="17" spans="1:2" x14ac:dyDescent="0.25">
      <c r="A17">
        <f>Tabelle1!G17</f>
        <v>0.04</v>
      </c>
      <c r="B17">
        <f>Tabelle1!H17</f>
        <v>0</v>
      </c>
    </row>
    <row r="18" spans="1:2" x14ac:dyDescent="0.25">
      <c r="A18">
        <f>Tabelle1!G18</f>
        <v>4.2500000000000003E-2</v>
      </c>
      <c r="B18">
        <f>Tabelle1!H18</f>
        <v>0</v>
      </c>
    </row>
    <row r="19" spans="1:2" x14ac:dyDescent="0.25">
      <c r="A19">
        <f>Tabelle1!G19</f>
        <v>4.4999999999999998E-2</v>
      </c>
      <c r="B19">
        <f>Tabelle1!H19</f>
        <v>0</v>
      </c>
    </row>
    <row r="20" spans="1:2" x14ac:dyDescent="0.25">
      <c r="A20">
        <f>Tabelle1!G20</f>
        <v>4.7500000000000001E-2</v>
      </c>
      <c r="B20">
        <f>Tabelle1!H20</f>
        <v>0</v>
      </c>
    </row>
    <row r="21" spans="1:2" x14ac:dyDescent="0.25">
      <c r="A21">
        <f>Tabelle1!G21</f>
        <v>0.05</v>
      </c>
      <c r="B21">
        <f>Tabelle1!H21</f>
        <v>0</v>
      </c>
    </row>
    <row r="22" spans="1:2" x14ac:dyDescent="0.25">
      <c r="A22">
        <f>Tabelle1!G22</f>
        <v>5.2499999999999998E-2</v>
      </c>
      <c r="B22">
        <f>Tabelle1!H22</f>
        <v>0</v>
      </c>
    </row>
    <row r="23" spans="1:2" x14ac:dyDescent="0.25">
      <c r="A23">
        <f>Tabelle1!G23</f>
        <v>5.5E-2</v>
      </c>
      <c r="B23">
        <f>Tabelle1!H23</f>
        <v>0</v>
      </c>
    </row>
    <row r="24" spans="1:2" x14ac:dyDescent="0.25">
      <c r="A24">
        <f>Tabelle1!G24</f>
        <v>5.7500000000000002E-2</v>
      </c>
      <c r="B24">
        <f>Tabelle1!H24</f>
        <v>0</v>
      </c>
    </row>
    <row r="25" spans="1:2" x14ac:dyDescent="0.25">
      <c r="A25">
        <f>Tabelle1!G25</f>
        <v>0.06</v>
      </c>
      <c r="B25">
        <f>Tabelle1!H25</f>
        <v>0</v>
      </c>
    </row>
    <row r="26" spans="1:2" x14ac:dyDescent="0.25">
      <c r="A26">
        <f>Tabelle1!G26</f>
        <v>6.25E-2</v>
      </c>
      <c r="B26">
        <f>Tabelle1!H26</f>
        <v>2</v>
      </c>
    </row>
    <row r="27" spans="1:2" x14ac:dyDescent="0.25">
      <c r="A27">
        <f>Tabelle1!G27</f>
        <v>6.5000000000000002E-2</v>
      </c>
      <c r="B27">
        <f>Tabelle1!H27</f>
        <v>3</v>
      </c>
    </row>
    <row r="28" spans="1:2" x14ac:dyDescent="0.25">
      <c r="A28">
        <f>Tabelle1!G28</f>
        <v>6.7500000000000004E-2</v>
      </c>
      <c r="B28">
        <f>Tabelle1!H28</f>
        <v>2</v>
      </c>
    </row>
    <row r="29" spans="1:2" x14ac:dyDescent="0.25">
      <c r="A29">
        <f>Tabelle1!G29</f>
        <v>7.0000000000000007E-2</v>
      </c>
      <c r="B29">
        <f>Tabelle1!H29</f>
        <v>8</v>
      </c>
    </row>
    <row r="30" spans="1:2" x14ac:dyDescent="0.25">
      <c r="A30">
        <f>Tabelle1!G30</f>
        <v>7.2499999999999995E-2</v>
      </c>
      <c r="B30">
        <f>Tabelle1!H30</f>
        <v>4</v>
      </c>
    </row>
    <row r="31" spans="1:2" x14ac:dyDescent="0.25">
      <c r="A31">
        <f>Tabelle1!G31</f>
        <v>7.4999999999999997E-2</v>
      </c>
      <c r="B31">
        <f>Tabelle1!H31</f>
        <v>4</v>
      </c>
    </row>
    <row r="32" spans="1:2" x14ac:dyDescent="0.25">
      <c r="A32">
        <f>Tabelle1!G32</f>
        <v>7.7499999999999999E-2</v>
      </c>
      <c r="B32">
        <f>Tabelle1!H32</f>
        <v>16</v>
      </c>
    </row>
    <row r="33" spans="1:2" x14ac:dyDescent="0.25">
      <c r="A33">
        <f>Tabelle1!G33</f>
        <v>0.08</v>
      </c>
      <c r="B33">
        <f>Tabelle1!H33</f>
        <v>16</v>
      </c>
    </row>
    <row r="34" spans="1:2" x14ac:dyDescent="0.25">
      <c r="A34">
        <f>Tabelle1!G34</f>
        <v>8.2500000000000004E-2</v>
      </c>
      <c r="B34">
        <f>Tabelle1!H34</f>
        <v>24</v>
      </c>
    </row>
    <row r="35" spans="1:2" x14ac:dyDescent="0.25">
      <c r="A35">
        <f>Tabelle1!G35</f>
        <v>8.5000000000000006E-2</v>
      </c>
      <c r="B35">
        <f>Tabelle1!H35</f>
        <v>38</v>
      </c>
    </row>
    <row r="36" spans="1:2" x14ac:dyDescent="0.25">
      <c r="A36">
        <f>Tabelle1!G36</f>
        <v>8.7499999999999994E-2</v>
      </c>
      <c r="B36">
        <f>Tabelle1!H36</f>
        <v>41</v>
      </c>
    </row>
    <row r="37" spans="1:2" x14ac:dyDescent="0.25">
      <c r="A37">
        <f>Tabelle1!G37</f>
        <v>0.09</v>
      </c>
      <c r="B37">
        <f>Tabelle1!H37</f>
        <v>56</v>
      </c>
    </row>
    <row r="38" spans="1:2" x14ac:dyDescent="0.25">
      <c r="A38">
        <f>Tabelle1!G38</f>
        <v>9.2499999999999999E-2</v>
      </c>
      <c r="B38">
        <f>Tabelle1!H38</f>
        <v>61</v>
      </c>
    </row>
    <row r="39" spans="1:2" x14ac:dyDescent="0.25">
      <c r="A39">
        <f>Tabelle1!G39</f>
        <v>9.5000000000000001E-2</v>
      </c>
      <c r="B39">
        <f>Tabelle1!H39</f>
        <v>58</v>
      </c>
    </row>
    <row r="40" spans="1:2" x14ac:dyDescent="0.25">
      <c r="A40">
        <f>Tabelle1!G40</f>
        <v>9.7500000000000003E-2</v>
      </c>
      <c r="B40">
        <f>Tabelle1!H40</f>
        <v>74</v>
      </c>
    </row>
    <row r="41" spans="1:2" x14ac:dyDescent="0.25">
      <c r="A41">
        <f>Tabelle1!G41</f>
        <v>0.1</v>
      </c>
      <c r="B41">
        <f>Tabelle1!H41</f>
        <v>94</v>
      </c>
    </row>
    <row r="42" spans="1:2" x14ac:dyDescent="0.25">
      <c r="A42">
        <f>Tabelle1!G42</f>
        <v>0.10249999999999999</v>
      </c>
      <c r="B42">
        <f>Tabelle1!H42</f>
        <v>93</v>
      </c>
    </row>
    <row r="43" spans="1:2" x14ac:dyDescent="0.25">
      <c r="A43">
        <f>Tabelle1!G43</f>
        <v>0.105</v>
      </c>
      <c r="B43">
        <f>Tabelle1!H43</f>
        <v>106</v>
      </c>
    </row>
    <row r="44" spans="1:2" x14ac:dyDescent="0.25">
      <c r="A44">
        <f>Tabelle1!G44</f>
        <v>0.1075</v>
      </c>
      <c r="B44">
        <f>Tabelle1!H44</f>
        <v>136</v>
      </c>
    </row>
    <row r="45" spans="1:2" x14ac:dyDescent="0.25">
      <c r="A45">
        <f>Tabelle1!G45</f>
        <v>0.11</v>
      </c>
      <c r="B45">
        <f>Tabelle1!H45</f>
        <v>123</v>
      </c>
    </row>
    <row r="46" spans="1:2" x14ac:dyDescent="0.25">
      <c r="A46">
        <f>Tabelle1!G46</f>
        <v>0.1125</v>
      </c>
      <c r="B46">
        <f>Tabelle1!H46</f>
        <v>144</v>
      </c>
    </row>
    <row r="47" spans="1:2" x14ac:dyDescent="0.25">
      <c r="A47">
        <f>Tabelle1!G47</f>
        <v>0.115</v>
      </c>
      <c r="B47">
        <f>Tabelle1!H47</f>
        <v>160</v>
      </c>
    </row>
    <row r="48" spans="1:2" x14ac:dyDescent="0.25">
      <c r="A48">
        <f>Tabelle1!G48</f>
        <v>0.11749999999999999</v>
      </c>
      <c r="B48">
        <f>Tabelle1!H48</f>
        <v>183</v>
      </c>
    </row>
    <row r="49" spans="1:2" x14ac:dyDescent="0.25">
      <c r="A49">
        <f>Tabelle1!G49</f>
        <v>0.12</v>
      </c>
      <c r="B49">
        <f>Tabelle1!H49</f>
        <v>176</v>
      </c>
    </row>
    <row r="50" spans="1:2" x14ac:dyDescent="0.25">
      <c r="A50">
        <f>Tabelle1!G50</f>
        <v>0.1225</v>
      </c>
      <c r="B50">
        <f>Tabelle1!H50</f>
        <v>192</v>
      </c>
    </row>
    <row r="51" spans="1:2" x14ac:dyDescent="0.25">
      <c r="A51">
        <f>Tabelle1!G51</f>
        <v>0.125</v>
      </c>
      <c r="B51">
        <f>Tabelle1!H51</f>
        <v>205</v>
      </c>
    </row>
    <row r="52" spans="1:2" x14ac:dyDescent="0.25">
      <c r="A52">
        <f>Tabelle1!G52</f>
        <v>0.1275</v>
      </c>
      <c r="B52">
        <f>Tabelle1!H52</f>
        <v>232</v>
      </c>
    </row>
    <row r="53" spans="1:2" x14ac:dyDescent="0.25">
      <c r="A53">
        <f>Tabelle1!G53</f>
        <v>0.13</v>
      </c>
      <c r="B53">
        <f>Tabelle1!H53</f>
        <v>236</v>
      </c>
    </row>
    <row r="54" spans="1:2" x14ac:dyDescent="0.25">
      <c r="A54">
        <f>Tabelle1!G54</f>
        <v>0.13250000000000001</v>
      </c>
      <c r="B54">
        <f>Tabelle1!H54</f>
        <v>217</v>
      </c>
    </row>
    <row r="55" spans="1:2" x14ac:dyDescent="0.25">
      <c r="A55">
        <f>Tabelle1!G55</f>
        <v>0.13500000000000001</v>
      </c>
      <c r="B55">
        <f>Tabelle1!H55</f>
        <v>231</v>
      </c>
    </row>
    <row r="56" spans="1:2" x14ac:dyDescent="0.25">
      <c r="A56">
        <f>Tabelle1!G56</f>
        <v>0.13750000000000001</v>
      </c>
      <c r="B56">
        <f>Tabelle1!H56</f>
        <v>285</v>
      </c>
    </row>
    <row r="57" spans="1:2" x14ac:dyDescent="0.25">
      <c r="A57">
        <f>Tabelle1!G57</f>
        <v>0.14000000000000001</v>
      </c>
      <c r="B57">
        <f>Tabelle1!H57</f>
        <v>267</v>
      </c>
    </row>
    <row r="58" spans="1:2" x14ac:dyDescent="0.25">
      <c r="A58">
        <f>Tabelle1!G58</f>
        <v>0.14249999999999999</v>
      </c>
      <c r="B58">
        <f>Tabelle1!H58</f>
        <v>255</v>
      </c>
    </row>
    <row r="59" spans="1:2" x14ac:dyDescent="0.25">
      <c r="A59">
        <f>Tabelle1!G59</f>
        <v>0.14499999999999999</v>
      </c>
      <c r="B59">
        <f>Tabelle1!H59</f>
        <v>274</v>
      </c>
    </row>
    <row r="60" spans="1:2" x14ac:dyDescent="0.25">
      <c r="A60">
        <f>Tabelle1!G60</f>
        <v>0.14749999999999999</v>
      </c>
      <c r="B60">
        <f>Tabelle1!H60</f>
        <v>261</v>
      </c>
    </row>
    <row r="61" spans="1:2" x14ac:dyDescent="0.25">
      <c r="A61">
        <f>Tabelle1!G61</f>
        <v>0.15</v>
      </c>
      <c r="B61">
        <f>Tabelle1!H61</f>
        <v>298</v>
      </c>
    </row>
    <row r="62" spans="1:2" x14ac:dyDescent="0.25">
      <c r="A62">
        <f>Tabelle1!G62</f>
        <v>0.1525</v>
      </c>
      <c r="B62">
        <f>Tabelle1!H62</f>
        <v>241</v>
      </c>
    </row>
    <row r="63" spans="1:2" x14ac:dyDescent="0.25">
      <c r="A63">
        <f>Tabelle1!G63</f>
        <v>0.155</v>
      </c>
      <c r="B63">
        <f>Tabelle1!H63</f>
        <v>271</v>
      </c>
    </row>
    <row r="64" spans="1:2" x14ac:dyDescent="0.25">
      <c r="A64">
        <f>Tabelle1!G64</f>
        <v>0.1575</v>
      </c>
      <c r="B64">
        <f>Tabelle1!H64</f>
        <v>285</v>
      </c>
    </row>
    <row r="65" spans="1:2" x14ac:dyDescent="0.25">
      <c r="A65">
        <f>Tabelle1!G65</f>
        <v>0.16</v>
      </c>
      <c r="B65">
        <f>Tabelle1!H65</f>
        <v>254</v>
      </c>
    </row>
    <row r="66" spans="1:2" x14ac:dyDescent="0.25">
      <c r="A66">
        <f>Tabelle1!G66</f>
        <v>0.16250000000000001</v>
      </c>
      <c r="B66">
        <f>Tabelle1!H66</f>
        <v>266</v>
      </c>
    </row>
    <row r="67" spans="1:2" x14ac:dyDescent="0.25">
      <c r="A67">
        <f>Tabelle1!G67</f>
        <v>0.16500000000000001</v>
      </c>
      <c r="B67">
        <f>Tabelle1!H67</f>
        <v>236</v>
      </c>
    </row>
    <row r="68" spans="1:2" x14ac:dyDescent="0.25">
      <c r="A68">
        <f>Tabelle1!G68</f>
        <v>0.16750000000000001</v>
      </c>
      <c r="B68">
        <f>Tabelle1!H68</f>
        <v>241</v>
      </c>
    </row>
    <row r="69" spans="1:2" x14ac:dyDescent="0.25">
      <c r="A69">
        <f>Tabelle1!G69</f>
        <v>0.17</v>
      </c>
      <c r="B69">
        <f>Tabelle1!H69</f>
        <v>233</v>
      </c>
    </row>
    <row r="70" spans="1:2" x14ac:dyDescent="0.25">
      <c r="A70">
        <f>Tabelle1!G70</f>
        <v>0.17249999999999999</v>
      </c>
      <c r="B70">
        <f>Tabelle1!H70</f>
        <v>213</v>
      </c>
    </row>
    <row r="71" spans="1:2" x14ac:dyDescent="0.25">
      <c r="A71">
        <f>Tabelle1!G71</f>
        <v>0.17499999999999999</v>
      </c>
      <c r="B71">
        <f>Tabelle1!H71</f>
        <v>184</v>
      </c>
    </row>
    <row r="72" spans="1:2" x14ac:dyDescent="0.25">
      <c r="A72">
        <f>Tabelle1!G72</f>
        <v>0.17749999999999999</v>
      </c>
      <c r="B72">
        <f>Tabelle1!H72</f>
        <v>221</v>
      </c>
    </row>
    <row r="73" spans="1:2" x14ac:dyDescent="0.25">
      <c r="A73">
        <f>Tabelle1!G73</f>
        <v>0.18</v>
      </c>
      <c r="B73">
        <f>Tabelle1!H73</f>
        <v>221</v>
      </c>
    </row>
    <row r="74" spans="1:2" x14ac:dyDescent="0.25">
      <c r="A74">
        <f>Tabelle1!G74</f>
        <v>0.1825</v>
      </c>
      <c r="B74">
        <f>Tabelle1!H74</f>
        <v>189</v>
      </c>
    </row>
    <row r="75" spans="1:2" x14ac:dyDescent="0.25">
      <c r="A75">
        <f>Tabelle1!G75</f>
        <v>0.185</v>
      </c>
      <c r="B75">
        <f>Tabelle1!H75</f>
        <v>170</v>
      </c>
    </row>
    <row r="76" spans="1:2" x14ac:dyDescent="0.25">
      <c r="A76">
        <f>Tabelle1!G76</f>
        <v>0.1875</v>
      </c>
      <c r="B76">
        <f>Tabelle1!H76</f>
        <v>174</v>
      </c>
    </row>
    <row r="77" spans="1:2" x14ac:dyDescent="0.25">
      <c r="A77">
        <f>Tabelle1!G77</f>
        <v>0.19</v>
      </c>
      <c r="B77">
        <f>Tabelle1!H77</f>
        <v>168</v>
      </c>
    </row>
    <row r="78" spans="1:2" x14ac:dyDescent="0.25">
      <c r="A78">
        <f>Tabelle1!G78</f>
        <v>0.1925</v>
      </c>
      <c r="B78">
        <f>Tabelle1!H78</f>
        <v>141</v>
      </c>
    </row>
    <row r="79" spans="1:2" x14ac:dyDescent="0.25">
      <c r="A79">
        <f>Tabelle1!G79</f>
        <v>0.19500000000000001</v>
      </c>
      <c r="B79">
        <f>Tabelle1!H79</f>
        <v>159</v>
      </c>
    </row>
    <row r="80" spans="1:2" x14ac:dyDescent="0.25">
      <c r="A80">
        <f>Tabelle1!G80</f>
        <v>0.19750000000000001</v>
      </c>
      <c r="B80">
        <f>Tabelle1!H80</f>
        <v>153</v>
      </c>
    </row>
    <row r="81" spans="1:2" x14ac:dyDescent="0.25">
      <c r="A81">
        <f>Tabelle1!G81</f>
        <v>0.2</v>
      </c>
      <c r="B81">
        <f>Tabelle1!H81</f>
        <v>116</v>
      </c>
    </row>
    <row r="82" spans="1:2" x14ac:dyDescent="0.25">
      <c r="A82">
        <f>Tabelle1!G82</f>
        <v>0.20250000000000001</v>
      </c>
      <c r="B82">
        <f>Tabelle1!H82</f>
        <v>124</v>
      </c>
    </row>
    <row r="83" spans="1:2" x14ac:dyDescent="0.25">
      <c r="A83">
        <f>Tabelle1!G83</f>
        <v>0.20499999999999999</v>
      </c>
      <c r="B83">
        <f>Tabelle1!H83</f>
        <v>85</v>
      </c>
    </row>
    <row r="84" spans="1:2" x14ac:dyDescent="0.25">
      <c r="A84">
        <f>Tabelle1!G84</f>
        <v>0.20749999999999999</v>
      </c>
      <c r="B84">
        <f>Tabelle1!H84</f>
        <v>91</v>
      </c>
    </row>
    <row r="85" spans="1:2" x14ac:dyDescent="0.25">
      <c r="A85">
        <f>Tabelle1!G85</f>
        <v>0.21</v>
      </c>
      <c r="B85">
        <f>Tabelle1!H85</f>
        <v>106</v>
      </c>
    </row>
    <row r="86" spans="1:2" x14ac:dyDescent="0.25">
      <c r="A86">
        <f>Tabelle1!G86</f>
        <v>0.21249999999999999</v>
      </c>
      <c r="B86">
        <f>Tabelle1!H86</f>
        <v>75</v>
      </c>
    </row>
    <row r="87" spans="1:2" x14ac:dyDescent="0.25">
      <c r="A87">
        <f>Tabelle1!G87</f>
        <v>0.215</v>
      </c>
      <c r="B87">
        <f>Tabelle1!H87</f>
        <v>90</v>
      </c>
    </row>
    <row r="88" spans="1:2" x14ac:dyDescent="0.25">
      <c r="A88">
        <f>Tabelle1!G88</f>
        <v>0.2175</v>
      </c>
      <c r="B88">
        <f>Tabelle1!H88</f>
        <v>75</v>
      </c>
    </row>
    <row r="89" spans="1:2" x14ac:dyDescent="0.25">
      <c r="A89">
        <f>Tabelle1!G89</f>
        <v>0.22</v>
      </c>
      <c r="B89">
        <f>Tabelle1!H89</f>
        <v>84</v>
      </c>
    </row>
    <row r="90" spans="1:2" x14ac:dyDescent="0.25">
      <c r="A90">
        <f>Tabelle1!G90</f>
        <v>0.2225</v>
      </c>
      <c r="B90">
        <f>Tabelle1!H90</f>
        <v>82</v>
      </c>
    </row>
    <row r="91" spans="1:2" x14ac:dyDescent="0.25">
      <c r="A91">
        <f>Tabelle1!G91</f>
        <v>0.22500000000000001</v>
      </c>
      <c r="B91">
        <f>Tabelle1!H91</f>
        <v>62</v>
      </c>
    </row>
    <row r="92" spans="1:2" x14ac:dyDescent="0.25">
      <c r="A92">
        <f>Tabelle1!G92</f>
        <v>0.22750000000000001</v>
      </c>
      <c r="B92">
        <f>Tabelle1!H92</f>
        <v>57</v>
      </c>
    </row>
    <row r="93" spans="1:2" x14ac:dyDescent="0.25">
      <c r="A93">
        <f>Tabelle1!G93</f>
        <v>0.23</v>
      </c>
      <c r="B93">
        <f>Tabelle1!H93</f>
        <v>66</v>
      </c>
    </row>
    <row r="94" spans="1:2" x14ac:dyDescent="0.25">
      <c r="A94">
        <f>Tabelle1!G94</f>
        <v>0.23250000000000001</v>
      </c>
      <c r="B94">
        <f>Tabelle1!H94</f>
        <v>61</v>
      </c>
    </row>
    <row r="95" spans="1:2" x14ac:dyDescent="0.25">
      <c r="A95">
        <f>Tabelle1!G95</f>
        <v>0.23499999999999999</v>
      </c>
      <c r="B95">
        <f>Tabelle1!H95</f>
        <v>56</v>
      </c>
    </row>
    <row r="96" spans="1:2" x14ac:dyDescent="0.25">
      <c r="A96">
        <f>Tabelle1!G96</f>
        <v>0.23749999999999999</v>
      </c>
      <c r="B96">
        <f>Tabelle1!H96</f>
        <v>59</v>
      </c>
    </row>
    <row r="97" spans="1:2" x14ac:dyDescent="0.25">
      <c r="A97">
        <f>Tabelle1!G97</f>
        <v>0.24</v>
      </c>
      <c r="B97">
        <f>Tabelle1!H97</f>
        <v>48</v>
      </c>
    </row>
    <row r="98" spans="1:2" x14ac:dyDescent="0.25">
      <c r="A98">
        <f>Tabelle1!G98</f>
        <v>0.24249999999999999</v>
      </c>
      <c r="B98">
        <f>Tabelle1!H98</f>
        <v>53</v>
      </c>
    </row>
    <row r="99" spans="1:2" x14ac:dyDescent="0.25">
      <c r="A99">
        <f>Tabelle1!G99</f>
        <v>0.245</v>
      </c>
      <c r="B99">
        <f>Tabelle1!H99</f>
        <v>51</v>
      </c>
    </row>
    <row r="100" spans="1:2" x14ac:dyDescent="0.25">
      <c r="A100">
        <f>Tabelle1!G100</f>
        <v>0.2475</v>
      </c>
      <c r="B100">
        <f>Tabelle1!H100</f>
        <v>69</v>
      </c>
    </row>
    <row r="101" spans="1:2" x14ac:dyDescent="0.25">
      <c r="A101">
        <f>Tabelle1!G101</f>
        <v>0.25</v>
      </c>
      <c r="B101">
        <f>Tabelle1!H101</f>
        <v>59</v>
      </c>
    </row>
    <row r="102" spans="1:2" x14ac:dyDescent="0.25">
      <c r="A102">
        <f>Tabelle1!G102</f>
        <v>0.2525</v>
      </c>
      <c r="B102">
        <f>Tabelle1!H102</f>
        <v>64</v>
      </c>
    </row>
    <row r="103" spans="1:2" x14ac:dyDescent="0.25">
      <c r="A103">
        <f>Tabelle1!G103</f>
        <v>0.255</v>
      </c>
      <c r="B103">
        <f>Tabelle1!H103</f>
        <v>69</v>
      </c>
    </row>
    <row r="104" spans="1:2" x14ac:dyDescent="0.25">
      <c r="A104">
        <f>Tabelle1!G104</f>
        <v>0.25750000000000001</v>
      </c>
      <c r="B104">
        <f>Tabelle1!H104</f>
        <v>93</v>
      </c>
    </row>
    <row r="105" spans="1:2" x14ac:dyDescent="0.25">
      <c r="A105">
        <f>Tabelle1!G105</f>
        <v>0.26</v>
      </c>
      <c r="B105">
        <f>Tabelle1!H105</f>
        <v>76</v>
      </c>
    </row>
    <row r="106" spans="1:2" x14ac:dyDescent="0.25">
      <c r="A106">
        <f>Tabelle1!G106</f>
        <v>0.26250000000000001</v>
      </c>
      <c r="B106">
        <f>Tabelle1!H106</f>
        <v>80</v>
      </c>
    </row>
    <row r="107" spans="1:2" x14ac:dyDescent="0.25">
      <c r="A107">
        <f>Tabelle1!G107</f>
        <v>0.26500000000000001</v>
      </c>
      <c r="B107">
        <f>Tabelle1!H107</f>
        <v>81</v>
      </c>
    </row>
    <row r="108" spans="1:2" x14ac:dyDescent="0.25">
      <c r="A108">
        <f>Tabelle1!G108</f>
        <v>0.26750000000000002</v>
      </c>
      <c r="B108">
        <f>Tabelle1!H108</f>
        <v>118</v>
      </c>
    </row>
    <row r="109" spans="1:2" x14ac:dyDescent="0.25">
      <c r="A109">
        <f>Tabelle1!G109</f>
        <v>0.27</v>
      </c>
      <c r="B109">
        <f>Tabelle1!H109</f>
        <v>106</v>
      </c>
    </row>
    <row r="110" spans="1:2" x14ac:dyDescent="0.25">
      <c r="A110">
        <f>Tabelle1!G110</f>
        <v>0.27250000000000002</v>
      </c>
      <c r="B110">
        <f>Tabelle1!H110</f>
        <v>123</v>
      </c>
    </row>
    <row r="111" spans="1:2" x14ac:dyDescent="0.25">
      <c r="A111">
        <f>Tabelle1!G111</f>
        <v>0.27500000000000002</v>
      </c>
      <c r="B111">
        <f>Tabelle1!H111</f>
        <v>140</v>
      </c>
    </row>
    <row r="112" spans="1:2" x14ac:dyDescent="0.25">
      <c r="A112">
        <f>Tabelle1!G112</f>
        <v>0.27750000000000002</v>
      </c>
      <c r="B112">
        <f>Tabelle1!H112</f>
        <v>153</v>
      </c>
    </row>
    <row r="113" spans="1:2" x14ac:dyDescent="0.25">
      <c r="A113">
        <f>Tabelle1!G113</f>
        <v>0.28000000000000003</v>
      </c>
      <c r="B113">
        <f>Tabelle1!H113</f>
        <v>167</v>
      </c>
    </row>
    <row r="114" spans="1:2" x14ac:dyDescent="0.25">
      <c r="A114">
        <f>Tabelle1!G114</f>
        <v>0.28249999999999997</v>
      </c>
      <c r="B114">
        <f>Tabelle1!H114</f>
        <v>205</v>
      </c>
    </row>
    <row r="115" spans="1:2" x14ac:dyDescent="0.25">
      <c r="A115">
        <f>Tabelle1!G115</f>
        <v>0.28499999999999998</v>
      </c>
      <c r="B115">
        <f>Tabelle1!H115</f>
        <v>167</v>
      </c>
    </row>
    <row r="116" spans="1:2" x14ac:dyDescent="0.25">
      <c r="A116">
        <f>Tabelle1!G116</f>
        <v>0.28749999999999998</v>
      </c>
      <c r="B116">
        <f>Tabelle1!H116</f>
        <v>179</v>
      </c>
    </row>
    <row r="117" spans="1:2" x14ac:dyDescent="0.25">
      <c r="A117">
        <f>Tabelle1!G117</f>
        <v>0.28999999999999998</v>
      </c>
      <c r="B117">
        <f>Tabelle1!H117</f>
        <v>211</v>
      </c>
    </row>
    <row r="118" spans="1:2" x14ac:dyDescent="0.25">
      <c r="A118">
        <f>Tabelle1!G118</f>
        <v>0.29249999999999998</v>
      </c>
      <c r="B118">
        <f>Tabelle1!H118</f>
        <v>210</v>
      </c>
    </row>
    <row r="119" spans="1:2" x14ac:dyDescent="0.25">
      <c r="A119">
        <f>Tabelle1!G119</f>
        <v>0.29499999999999998</v>
      </c>
      <c r="B119">
        <f>Tabelle1!H119</f>
        <v>258</v>
      </c>
    </row>
    <row r="120" spans="1:2" x14ac:dyDescent="0.25">
      <c r="A120">
        <f>Tabelle1!G120</f>
        <v>0.29749999999999999</v>
      </c>
      <c r="B120">
        <f>Tabelle1!H120</f>
        <v>251</v>
      </c>
    </row>
    <row r="121" spans="1:2" x14ac:dyDescent="0.25">
      <c r="A121">
        <f>Tabelle1!G121</f>
        <v>0.3</v>
      </c>
      <c r="B121">
        <f>Tabelle1!H121</f>
        <v>261</v>
      </c>
    </row>
    <row r="122" spans="1:2" x14ac:dyDescent="0.25">
      <c r="A122">
        <f>Tabelle1!G122</f>
        <v>0.30249999999999999</v>
      </c>
      <c r="B122">
        <f>Tabelle1!H122</f>
        <v>303</v>
      </c>
    </row>
    <row r="123" spans="1:2" x14ac:dyDescent="0.25">
      <c r="A123">
        <f>Tabelle1!G123</f>
        <v>0.30499999999999999</v>
      </c>
      <c r="B123">
        <f>Tabelle1!H123</f>
        <v>319</v>
      </c>
    </row>
    <row r="124" spans="1:2" x14ac:dyDescent="0.25">
      <c r="A124">
        <f>Tabelle1!G124</f>
        <v>0.3075</v>
      </c>
      <c r="B124">
        <f>Tabelle1!H124</f>
        <v>305</v>
      </c>
    </row>
    <row r="125" spans="1:2" x14ac:dyDescent="0.25">
      <c r="A125">
        <f>Tabelle1!G125</f>
        <v>0.31</v>
      </c>
      <c r="B125">
        <f>Tabelle1!H125</f>
        <v>321</v>
      </c>
    </row>
    <row r="126" spans="1:2" x14ac:dyDescent="0.25">
      <c r="A126">
        <f>Tabelle1!G126</f>
        <v>0.3125</v>
      </c>
      <c r="B126">
        <f>Tabelle1!H126</f>
        <v>363</v>
      </c>
    </row>
    <row r="127" spans="1:2" x14ac:dyDescent="0.25">
      <c r="A127">
        <f>Tabelle1!G127</f>
        <v>0.315</v>
      </c>
      <c r="B127">
        <f>Tabelle1!H127</f>
        <v>369</v>
      </c>
    </row>
    <row r="128" spans="1:2" x14ac:dyDescent="0.25">
      <c r="A128">
        <f>Tabelle1!G128</f>
        <v>0.3175</v>
      </c>
      <c r="B128">
        <f>Tabelle1!H128</f>
        <v>353</v>
      </c>
    </row>
    <row r="129" spans="1:2" x14ac:dyDescent="0.25">
      <c r="A129">
        <f>Tabelle1!G129</f>
        <v>0.32</v>
      </c>
      <c r="B129">
        <f>Tabelle1!H129</f>
        <v>366</v>
      </c>
    </row>
    <row r="130" spans="1:2" x14ac:dyDescent="0.25">
      <c r="A130">
        <f>Tabelle1!G130</f>
        <v>0.32250000000000001</v>
      </c>
      <c r="B130">
        <f>Tabelle1!H130</f>
        <v>400</v>
      </c>
    </row>
    <row r="131" spans="1:2" x14ac:dyDescent="0.25">
      <c r="A131">
        <f>Tabelle1!G131</f>
        <v>0.32500000000000001</v>
      </c>
      <c r="B131">
        <f>Tabelle1!H131</f>
        <v>378</v>
      </c>
    </row>
    <row r="132" spans="1:2" x14ac:dyDescent="0.25">
      <c r="A132">
        <f>Tabelle1!G132</f>
        <v>0.32750000000000001</v>
      </c>
      <c r="B132">
        <f>Tabelle1!H132</f>
        <v>422</v>
      </c>
    </row>
    <row r="133" spans="1:2" x14ac:dyDescent="0.25">
      <c r="A133">
        <f>Tabelle1!G133</f>
        <v>0.33</v>
      </c>
      <c r="B133">
        <f>Tabelle1!H133</f>
        <v>403</v>
      </c>
    </row>
    <row r="134" spans="1:2" x14ac:dyDescent="0.25">
      <c r="A134">
        <f>Tabelle1!G134</f>
        <v>0.33250000000000002</v>
      </c>
      <c r="B134">
        <f>Tabelle1!H134</f>
        <v>455</v>
      </c>
    </row>
    <row r="135" spans="1:2" x14ac:dyDescent="0.25">
      <c r="A135">
        <f>Tabelle1!G135</f>
        <v>0.33500000000000002</v>
      </c>
      <c r="B135">
        <f>Tabelle1!H135</f>
        <v>436</v>
      </c>
    </row>
    <row r="136" spans="1:2" x14ac:dyDescent="0.25">
      <c r="A136">
        <f>Tabelle1!G136</f>
        <v>0.33750000000000002</v>
      </c>
      <c r="B136">
        <f>Tabelle1!H136</f>
        <v>438</v>
      </c>
    </row>
    <row r="137" spans="1:2" x14ac:dyDescent="0.25">
      <c r="A137">
        <f>Tabelle1!G137</f>
        <v>0.34</v>
      </c>
      <c r="B137">
        <f>Tabelle1!H137</f>
        <v>433</v>
      </c>
    </row>
    <row r="138" spans="1:2" x14ac:dyDescent="0.25">
      <c r="A138">
        <f>Tabelle1!G138</f>
        <v>0.34250000000000003</v>
      </c>
      <c r="B138">
        <f>Tabelle1!H138</f>
        <v>458</v>
      </c>
    </row>
    <row r="139" spans="1:2" x14ac:dyDescent="0.25">
      <c r="A139">
        <f>Tabelle1!G139</f>
        <v>0.34499999999999997</v>
      </c>
      <c r="B139">
        <f>Tabelle1!H139</f>
        <v>443</v>
      </c>
    </row>
    <row r="140" spans="1:2" x14ac:dyDescent="0.25">
      <c r="A140">
        <f>Tabelle1!G140</f>
        <v>0.34749999999999998</v>
      </c>
      <c r="B140">
        <f>Tabelle1!H140</f>
        <v>420</v>
      </c>
    </row>
    <row r="141" spans="1:2" x14ac:dyDescent="0.25">
      <c r="A141">
        <f>Tabelle1!G141</f>
        <v>0.35</v>
      </c>
      <c r="B141">
        <f>Tabelle1!H141</f>
        <v>422</v>
      </c>
    </row>
    <row r="142" spans="1:2" x14ac:dyDescent="0.25">
      <c r="A142">
        <f>Tabelle1!G142</f>
        <v>0.35249999999999998</v>
      </c>
      <c r="B142">
        <f>Tabelle1!H142</f>
        <v>474</v>
      </c>
    </row>
    <row r="143" spans="1:2" x14ac:dyDescent="0.25">
      <c r="A143">
        <f>Tabelle1!G143</f>
        <v>0.35499999999999998</v>
      </c>
      <c r="B143">
        <f>Tabelle1!H143</f>
        <v>456</v>
      </c>
    </row>
    <row r="144" spans="1:2" x14ac:dyDescent="0.25">
      <c r="A144">
        <f>Tabelle1!G144</f>
        <v>0.35749999999999998</v>
      </c>
      <c r="B144">
        <f>Tabelle1!H144</f>
        <v>461</v>
      </c>
    </row>
    <row r="145" spans="1:2" x14ac:dyDescent="0.25">
      <c r="A145">
        <f>Tabelle1!G145</f>
        <v>0.36</v>
      </c>
      <c r="B145">
        <f>Tabelle1!H145</f>
        <v>510</v>
      </c>
    </row>
    <row r="146" spans="1:2" x14ac:dyDescent="0.25">
      <c r="A146">
        <f>Tabelle1!G146</f>
        <v>0.36249999999999999</v>
      </c>
      <c r="B146">
        <f>Tabelle1!H146</f>
        <v>465</v>
      </c>
    </row>
    <row r="147" spans="1:2" x14ac:dyDescent="0.25">
      <c r="A147">
        <f>Tabelle1!G147</f>
        <v>0.36499999999999999</v>
      </c>
      <c r="B147">
        <f>Tabelle1!H147</f>
        <v>484</v>
      </c>
    </row>
    <row r="148" spans="1:2" x14ac:dyDescent="0.25">
      <c r="A148">
        <f>Tabelle1!G148</f>
        <v>0.36749999999999999</v>
      </c>
      <c r="B148">
        <f>Tabelle1!H148</f>
        <v>519</v>
      </c>
    </row>
    <row r="149" spans="1:2" x14ac:dyDescent="0.25">
      <c r="A149">
        <f>Tabelle1!G149</f>
        <v>0.37</v>
      </c>
      <c r="B149">
        <f>Tabelle1!H149</f>
        <v>452</v>
      </c>
    </row>
    <row r="150" spans="1:2" x14ac:dyDescent="0.25">
      <c r="A150">
        <f>Tabelle1!G150</f>
        <v>0.3725</v>
      </c>
      <c r="B150">
        <f>Tabelle1!H150</f>
        <v>473</v>
      </c>
    </row>
    <row r="151" spans="1:2" x14ac:dyDescent="0.25">
      <c r="A151">
        <f>Tabelle1!G151</f>
        <v>0.375</v>
      </c>
      <c r="B151">
        <f>Tabelle1!H151</f>
        <v>502</v>
      </c>
    </row>
    <row r="152" spans="1:2" x14ac:dyDescent="0.25">
      <c r="A152">
        <f>Tabelle1!G152</f>
        <v>0.3775</v>
      </c>
      <c r="B152">
        <f>Tabelle1!H152</f>
        <v>525</v>
      </c>
    </row>
    <row r="153" spans="1:2" x14ac:dyDescent="0.25">
      <c r="A153">
        <f>Tabelle1!G153</f>
        <v>0.38</v>
      </c>
      <c r="B153">
        <f>Tabelle1!H153</f>
        <v>509</v>
      </c>
    </row>
    <row r="154" spans="1:2" x14ac:dyDescent="0.25">
      <c r="A154">
        <f>Tabelle1!G154</f>
        <v>0.38250000000000001</v>
      </c>
      <c r="B154">
        <f>Tabelle1!H154</f>
        <v>478</v>
      </c>
    </row>
    <row r="155" spans="1:2" x14ac:dyDescent="0.25">
      <c r="A155">
        <f>Tabelle1!G155</f>
        <v>0.38500000000000001</v>
      </c>
      <c r="B155">
        <f>Tabelle1!H155</f>
        <v>467</v>
      </c>
    </row>
    <row r="156" spans="1:2" x14ac:dyDescent="0.25">
      <c r="A156">
        <f>Tabelle1!G156</f>
        <v>0.38750000000000001</v>
      </c>
      <c r="B156">
        <f>Tabelle1!H156</f>
        <v>457</v>
      </c>
    </row>
    <row r="157" spans="1:2" x14ac:dyDescent="0.25">
      <c r="A157">
        <f>Tabelle1!G157</f>
        <v>0.39</v>
      </c>
      <c r="B157">
        <f>Tabelle1!H157</f>
        <v>505</v>
      </c>
    </row>
    <row r="158" spans="1:2" x14ac:dyDescent="0.25">
      <c r="A158">
        <f>Tabelle1!G158</f>
        <v>0.39250000000000002</v>
      </c>
      <c r="B158">
        <f>Tabelle1!H158</f>
        <v>513</v>
      </c>
    </row>
    <row r="159" spans="1:2" x14ac:dyDescent="0.25">
      <c r="A159">
        <f>Tabelle1!G159</f>
        <v>0.39500000000000002</v>
      </c>
      <c r="B159">
        <f>Tabelle1!H159</f>
        <v>464</v>
      </c>
    </row>
    <row r="160" spans="1:2" x14ac:dyDescent="0.25">
      <c r="A160">
        <f>Tabelle1!G160</f>
        <v>0.39750000000000002</v>
      </c>
      <c r="B160">
        <f>Tabelle1!H160</f>
        <v>496</v>
      </c>
    </row>
    <row r="161" spans="1:2" x14ac:dyDescent="0.25">
      <c r="A161">
        <f>Tabelle1!G161</f>
        <v>0.4</v>
      </c>
      <c r="B161">
        <f>Tabelle1!H161</f>
        <v>488</v>
      </c>
    </row>
    <row r="162" spans="1:2" x14ac:dyDescent="0.25">
      <c r="A162">
        <f>Tabelle1!G162</f>
        <v>0.40250000000000002</v>
      </c>
      <c r="B162">
        <f>Tabelle1!H162</f>
        <v>439</v>
      </c>
    </row>
    <row r="163" spans="1:2" x14ac:dyDescent="0.25">
      <c r="A163">
        <f>Tabelle1!G163</f>
        <v>0.40500000000000003</v>
      </c>
      <c r="B163">
        <f>Tabelle1!H163</f>
        <v>480</v>
      </c>
    </row>
    <row r="164" spans="1:2" x14ac:dyDescent="0.25">
      <c r="A164">
        <f>Tabelle1!G164</f>
        <v>0.40749999999999997</v>
      </c>
      <c r="B164">
        <f>Tabelle1!H164</f>
        <v>523</v>
      </c>
    </row>
    <row r="165" spans="1:2" x14ac:dyDescent="0.25">
      <c r="A165">
        <f>Tabelle1!G165</f>
        <v>0.41</v>
      </c>
      <c r="B165">
        <f>Tabelle1!H165</f>
        <v>525</v>
      </c>
    </row>
    <row r="166" spans="1:2" x14ac:dyDescent="0.25">
      <c r="A166">
        <f>Tabelle1!G166</f>
        <v>0.41249999999999998</v>
      </c>
      <c r="B166">
        <f>Tabelle1!H166</f>
        <v>473</v>
      </c>
    </row>
    <row r="167" spans="1:2" x14ac:dyDescent="0.25">
      <c r="A167">
        <f>Tabelle1!G167</f>
        <v>0.41499999999999998</v>
      </c>
      <c r="B167">
        <f>Tabelle1!H167</f>
        <v>501</v>
      </c>
    </row>
    <row r="168" spans="1:2" x14ac:dyDescent="0.25">
      <c r="A168">
        <f>Tabelle1!G168</f>
        <v>0.41749999999999998</v>
      </c>
      <c r="B168">
        <f>Tabelle1!H168</f>
        <v>472</v>
      </c>
    </row>
    <row r="169" spans="1:2" x14ac:dyDescent="0.25">
      <c r="A169">
        <f>Tabelle1!G169</f>
        <v>0.42</v>
      </c>
      <c r="B169">
        <f>Tabelle1!H169</f>
        <v>510</v>
      </c>
    </row>
    <row r="170" spans="1:2" x14ac:dyDescent="0.25">
      <c r="A170">
        <f>Tabelle1!G170</f>
        <v>0.42249999999999999</v>
      </c>
      <c r="B170">
        <f>Tabelle1!H170</f>
        <v>500</v>
      </c>
    </row>
    <row r="171" spans="1:2" x14ac:dyDescent="0.25">
      <c r="A171">
        <f>Tabelle1!G171</f>
        <v>0.42499999999999999</v>
      </c>
      <c r="B171">
        <f>Tabelle1!H171</f>
        <v>484</v>
      </c>
    </row>
    <row r="172" spans="1:2" x14ac:dyDescent="0.25">
      <c r="A172">
        <f>Tabelle1!G172</f>
        <v>0.42749999999999999</v>
      </c>
      <c r="B172">
        <f>Tabelle1!H172</f>
        <v>416</v>
      </c>
    </row>
    <row r="173" spans="1:2" x14ac:dyDescent="0.25">
      <c r="A173">
        <f>Tabelle1!G173</f>
        <v>0.43</v>
      </c>
      <c r="B173">
        <f>Tabelle1!H173</f>
        <v>482</v>
      </c>
    </row>
    <row r="174" spans="1:2" x14ac:dyDescent="0.25">
      <c r="A174">
        <f>Tabelle1!G174</f>
        <v>0.4325</v>
      </c>
      <c r="B174">
        <f>Tabelle1!H174</f>
        <v>451</v>
      </c>
    </row>
    <row r="175" spans="1:2" x14ac:dyDescent="0.25">
      <c r="A175">
        <f>Tabelle1!G175</f>
        <v>0.435</v>
      </c>
      <c r="B175">
        <f>Tabelle1!H175</f>
        <v>472</v>
      </c>
    </row>
    <row r="176" spans="1:2" x14ac:dyDescent="0.25">
      <c r="A176">
        <f>Tabelle1!G176</f>
        <v>0.4375</v>
      </c>
      <c r="B176">
        <f>Tabelle1!H176</f>
        <v>430</v>
      </c>
    </row>
    <row r="177" spans="1:2" x14ac:dyDescent="0.25">
      <c r="A177">
        <f>Tabelle1!G177</f>
        <v>0.44</v>
      </c>
      <c r="B177">
        <f>Tabelle1!H177</f>
        <v>466</v>
      </c>
    </row>
    <row r="178" spans="1:2" x14ac:dyDescent="0.25">
      <c r="A178">
        <f>Tabelle1!G178</f>
        <v>0.4425</v>
      </c>
      <c r="B178">
        <f>Tabelle1!H178</f>
        <v>434</v>
      </c>
    </row>
    <row r="179" spans="1:2" x14ac:dyDescent="0.25">
      <c r="A179">
        <f>Tabelle1!G179</f>
        <v>0.44500000000000001</v>
      </c>
      <c r="B179">
        <f>Tabelle1!H179</f>
        <v>453</v>
      </c>
    </row>
    <row r="180" spans="1:2" x14ac:dyDescent="0.25">
      <c r="A180">
        <f>Tabelle1!G180</f>
        <v>0.44750000000000001</v>
      </c>
      <c r="B180">
        <f>Tabelle1!H180</f>
        <v>457</v>
      </c>
    </row>
    <row r="181" spans="1:2" x14ac:dyDescent="0.25">
      <c r="A181">
        <f>Tabelle1!G181</f>
        <v>0.45</v>
      </c>
      <c r="B181">
        <f>Tabelle1!H181</f>
        <v>418</v>
      </c>
    </row>
    <row r="182" spans="1:2" x14ac:dyDescent="0.25">
      <c r="A182">
        <f>Tabelle1!G182</f>
        <v>0.45250000000000001</v>
      </c>
      <c r="B182">
        <f>Tabelle1!H182</f>
        <v>418</v>
      </c>
    </row>
    <row r="183" spans="1:2" x14ac:dyDescent="0.25">
      <c r="A183">
        <f>Tabelle1!G183</f>
        <v>0.45500000000000002</v>
      </c>
      <c r="B183">
        <f>Tabelle1!H183</f>
        <v>439</v>
      </c>
    </row>
    <row r="184" spans="1:2" x14ac:dyDescent="0.25">
      <c r="A184">
        <f>Tabelle1!G184</f>
        <v>0.45750000000000002</v>
      </c>
      <c r="B184">
        <f>Tabelle1!H184</f>
        <v>371</v>
      </c>
    </row>
    <row r="185" spans="1:2" x14ac:dyDescent="0.25">
      <c r="A185">
        <f>Tabelle1!G185</f>
        <v>0.46</v>
      </c>
      <c r="B185">
        <f>Tabelle1!H185</f>
        <v>363</v>
      </c>
    </row>
    <row r="186" spans="1:2" x14ac:dyDescent="0.25">
      <c r="A186">
        <f>Tabelle1!G186</f>
        <v>0.46250000000000002</v>
      </c>
      <c r="B186">
        <f>Tabelle1!H186</f>
        <v>406</v>
      </c>
    </row>
    <row r="187" spans="1:2" x14ac:dyDescent="0.25">
      <c r="A187">
        <f>Tabelle1!G187</f>
        <v>0.46500000000000002</v>
      </c>
      <c r="B187">
        <f>Tabelle1!H187</f>
        <v>375</v>
      </c>
    </row>
    <row r="188" spans="1:2" x14ac:dyDescent="0.25">
      <c r="A188">
        <f>Tabelle1!G188</f>
        <v>0.46750000000000003</v>
      </c>
      <c r="B188">
        <f>Tabelle1!H188</f>
        <v>359</v>
      </c>
    </row>
    <row r="189" spans="1:2" x14ac:dyDescent="0.25">
      <c r="A189">
        <f>Tabelle1!G189</f>
        <v>0.47</v>
      </c>
      <c r="B189">
        <f>Tabelle1!H189</f>
        <v>348</v>
      </c>
    </row>
    <row r="190" spans="1:2" x14ac:dyDescent="0.25">
      <c r="A190">
        <f>Tabelle1!G190</f>
        <v>0.47249999999999998</v>
      </c>
      <c r="B190">
        <f>Tabelle1!H190</f>
        <v>337</v>
      </c>
    </row>
    <row r="191" spans="1:2" x14ac:dyDescent="0.25">
      <c r="A191">
        <f>Tabelle1!G191</f>
        <v>0.47499999999999998</v>
      </c>
      <c r="B191">
        <f>Tabelle1!H191</f>
        <v>319</v>
      </c>
    </row>
    <row r="192" spans="1:2" x14ac:dyDescent="0.25">
      <c r="A192">
        <f>Tabelle1!G192</f>
        <v>0.47749999999999998</v>
      </c>
      <c r="B192">
        <f>Tabelle1!H192</f>
        <v>326</v>
      </c>
    </row>
    <row r="193" spans="1:2" x14ac:dyDescent="0.25">
      <c r="A193">
        <f>Tabelle1!G193</f>
        <v>0.48</v>
      </c>
      <c r="B193">
        <f>Tabelle1!H193</f>
        <v>312</v>
      </c>
    </row>
    <row r="194" spans="1:2" x14ac:dyDescent="0.25">
      <c r="A194">
        <f>Tabelle1!G194</f>
        <v>0.48249999999999998</v>
      </c>
      <c r="B194">
        <f>Tabelle1!H194</f>
        <v>296</v>
      </c>
    </row>
    <row r="195" spans="1:2" x14ac:dyDescent="0.25">
      <c r="A195">
        <f>Tabelle1!G195</f>
        <v>0.48499999999999999</v>
      </c>
      <c r="B195">
        <f>Tabelle1!H195</f>
        <v>328</v>
      </c>
    </row>
    <row r="196" spans="1:2" x14ac:dyDescent="0.25">
      <c r="A196">
        <f>Tabelle1!G196</f>
        <v>0.48749999999999999</v>
      </c>
      <c r="B196">
        <f>Tabelle1!H196</f>
        <v>287</v>
      </c>
    </row>
    <row r="197" spans="1:2" x14ac:dyDescent="0.25">
      <c r="A197">
        <f>Tabelle1!G197</f>
        <v>0.49</v>
      </c>
      <c r="B197">
        <f>Tabelle1!H197</f>
        <v>253</v>
      </c>
    </row>
    <row r="198" spans="1:2" x14ac:dyDescent="0.25">
      <c r="A198">
        <f>Tabelle1!G198</f>
        <v>0.49249999999999999</v>
      </c>
      <c r="B198">
        <f>Tabelle1!H198</f>
        <v>254</v>
      </c>
    </row>
    <row r="199" spans="1:2" x14ac:dyDescent="0.25">
      <c r="A199">
        <f>Tabelle1!G199</f>
        <v>0.495</v>
      </c>
      <c r="B199">
        <f>Tabelle1!H199</f>
        <v>244</v>
      </c>
    </row>
    <row r="200" spans="1:2" x14ac:dyDescent="0.25">
      <c r="A200">
        <f>Tabelle1!G200</f>
        <v>0.4975</v>
      </c>
      <c r="B200">
        <f>Tabelle1!H200</f>
        <v>247</v>
      </c>
    </row>
    <row r="201" spans="1:2" x14ac:dyDescent="0.25">
      <c r="A201">
        <f>Tabelle1!G201</f>
        <v>0.5</v>
      </c>
      <c r="B201">
        <f>Tabelle1!H201</f>
        <v>227</v>
      </c>
    </row>
    <row r="202" spans="1:2" x14ac:dyDescent="0.25">
      <c r="A202">
        <f>Tabelle1!G202</f>
        <v>0.50249999999999995</v>
      </c>
      <c r="B202">
        <f>Tabelle1!H202</f>
        <v>223</v>
      </c>
    </row>
    <row r="203" spans="1:2" x14ac:dyDescent="0.25">
      <c r="A203">
        <f>Tabelle1!G203</f>
        <v>0.505</v>
      </c>
      <c r="B203">
        <f>Tabelle1!H203</f>
        <v>209</v>
      </c>
    </row>
    <row r="204" spans="1:2" x14ac:dyDescent="0.25">
      <c r="A204">
        <f>Tabelle1!G204</f>
        <v>0.50749999999999995</v>
      </c>
      <c r="B204">
        <f>Tabelle1!H204</f>
        <v>211</v>
      </c>
    </row>
    <row r="205" spans="1:2" x14ac:dyDescent="0.25">
      <c r="A205">
        <f>Tabelle1!G205</f>
        <v>0.51</v>
      </c>
      <c r="B205">
        <f>Tabelle1!H205</f>
        <v>184</v>
      </c>
    </row>
    <row r="206" spans="1:2" x14ac:dyDescent="0.25">
      <c r="A206">
        <f>Tabelle1!G206</f>
        <v>0.51249999999999996</v>
      </c>
      <c r="B206">
        <f>Tabelle1!H206</f>
        <v>188</v>
      </c>
    </row>
    <row r="207" spans="1:2" x14ac:dyDescent="0.25">
      <c r="A207">
        <f>Tabelle1!G207</f>
        <v>0.51500000000000001</v>
      </c>
      <c r="B207">
        <f>Tabelle1!H207</f>
        <v>154</v>
      </c>
    </row>
    <row r="208" spans="1:2" x14ac:dyDescent="0.25">
      <c r="A208">
        <f>Tabelle1!G208</f>
        <v>0.51749999999999996</v>
      </c>
      <c r="B208">
        <f>Tabelle1!H208</f>
        <v>129</v>
      </c>
    </row>
    <row r="209" spans="1:3" x14ac:dyDescent="0.25">
      <c r="A209">
        <f>Tabelle1!G209</f>
        <v>0.52</v>
      </c>
      <c r="B209">
        <f>Tabelle1!H209</f>
        <v>140</v>
      </c>
    </row>
    <row r="210" spans="1:3" x14ac:dyDescent="0.25">
      <c r="A210">
        <f>Tabelle1!G210</f>
        <v>0.52249999999999996</v>
      </c>
      <c r="B210">
        <f>Tabelle1!H210</f>
        <v>147</v>
      </c>
    </row>
    <row r="211" spans="1:3" x14ac:dyDescent="0.25">
      <c r="A211">
        <f>Tabelle1!G211</f>
        <v>0.52500000000000002</v>
      </c>
      <c r="B211">
        <f>Tabelle1!H211</f>
        <v>132</v>
      </c>
    </row>
    <row r="212" spans="1:3" x14ac:dyDescent="0.25">
      <c r="A212">
        <f>Tabelle1!G212</f>
        <v>0.52749999999999997</v>
      </c>
      <c r="B212">
        <f>Tabelle1!H212</f>
        <v>107</v>
      </c>
    </row>
    <row r="213" spans="1:3" x14ac:dyDescent="0.25">
      <c r="A213">
        <f>Tabelle1!G213</f>
        <v>0.53</v>
      </c>
      <c r="B213">
        <f>Tabelle1!H213</f>
        <v>107</v>
      </c>
    </row>
    <row r="214" spans="1:3" x14ac:dyDescent="0.25">
      <c r="A214">
        <f>Tabelle1!G214</f>
        <v>0.53249999999999997</v>
      </c>
      <c r="B214">
        <f>Tabelle1!H214</f>
        <v>99</v>
      </c>
    </row>
    <row r="215" spans="1:3" x14ac:dyDescent="0.25">
      <c r="A215">
        <f>Tabelle1!G215</f>
        <v>0.53500000000000003</v>
      </c>
      <c r="B215">
        <f>Tabelle1!H215</f>
        <v>102</v>
      </c>
    </row>
    <row r="216" spans="1:3" x14ac:dyDescent="0.25">
      <c r="A216">
        <f>Tabelle1!G216</f>
        <v>0.53749999999999998</v>
      </c>
      <c r="B216">
        <f>Tabelle1!H216</f>
        <v>95</v>
      </c>
    </row>
    <row r="217" spans="1:3" x14ac:dyDescent="0.25">
      <c r="A217">
        <f>Tabelle1!G217</f>
        <v>0.54</v>
      </c>
      <c r="B217">
        <f>Tabelle1!H217</f>
        <v>79</v>
      </c>
    </row>
    <row r="218" spans="1:3" x14ac:dyDescent="0.25">
      <c r="A218">
        <f>Tabelle1!G218</f>
        <v>0.54249999999999998</v>
      </c>
      <c r="B218">
        <f>Tabelle1!H218</f>
        <v>91</v>
      </c>
    </row>
    <row r="219" spans="1:3" x14ac:dyDescent="0.25">
      <c r="A219">
        <f>Tabelle1!G219</f>
        <v>0.54500000000000004</v>
      </c>
      <c r="B219">
        <f>Tabelle1!H219</f>
        <v>80</v>
      </c>
    </row>
    <row r="220" spans="1:3" x14ac:dyDescent="0.25">
      <c r="A220">
        <f>Tabelle1!G220</f>
        <v>0.54749999999999999</v>
      </c>
      <c r="B220">
        <f>Tabelle1!H220</f>
        <v>70</v>
      </c>
    </row>
    <row r="221" spans="1:3" x14ac:dyDescent="0.25">
      <c r="A221">
        <f>Tabelle1!G221</f>
        <v>0.55000000000000004</v>
      </c>
      <c r="B221">
        <f>Tabelle1!H221</f>
        <v>69</v>
      </c>
    </row>
    <row r="222" spans="1:3" x14ac:dyDescent="0.25">
      <c r="A222">
        <f>Tabelle1!G222</f>
        <v>0.55249999999999999</v>
      </c>
      <c r="B222">
        <f>Tabelle1!H222</f>
        <v>86</v>
      </c>
    </row>
    <row r="223" spans="1:3" x14ac:dyDescent="0.25">
      <c r="A223">
        <f>Tabelle1!G223</f>
        <v>0.55500000000000005</v>
      </c>
      <c r="C223">
        <f>Tabelle1!H223</f>
        <v>56</v>
      </c>
    </row>
    <row r="224" spans="1:3" x14ac:dyDescent="0.25">
      <c r="A224">
        <f>Tabelle1!G224</f>
        <v>0.5575</v>
      </c>
      <c r="C224">
        <f>Tabelle1!H224</f>
        <v>74</v>
      </c>
    </row>
    <row r="225" spans="1:4" x14ac:dyDescent="0.25">
      <c r="A225">
        <f>Tabelle1!G225</f>
        <v>0.56000000000000005</v>
      </c>
      <c r="C225">
        <f>Tabelle1!H225</f>
        <v>49</v>
      </c>
    </row>
    <row r="226" spans="1:4" x14ac:dyDescent="0.25">
      <c r="A226">
        <f>Tabelle1!G226</f>
        <v>0.5625</v>
      </c>
      <c r="C226">
        <f>Tabelle1!H226</f>
        <v>44</v>
      </c>
    </row>
    <row r="227" spans="1:4" x14ac:dyDescent="0.25">
      <c r="A227">
        <f>Tabelle1!G227</f>
        <v>0.56499999999999995</v>
      </c>
      <c r="C227">
        <f>Tabelle1!H227</f>
        <v>59</v>
      </c>
      <c r="D227">
        <v>100</v>
      </c>
    </row>
    <row r="228" spans="1:4" x14ac:dyDescent="0.25">
      <c r="A228">
        <f>Tabelle1!G228</f>
        <v>0.5675</v>
      </c>
      <c r="C228">
        <f>Tabelle1!H228</f>
        <v>38</v>
      </c>
    </row>
    <row r="229" spans="1:4" x14ac:dyDescent="0.25">
      <c r="A229">
        <f>Tabelle1!G229</f>
        <v>0.56999999999999995</v>
      </c>
      <c r="C229">
        <f>Tabelle1!H229</f>
        <v>37</v>
      </c>
    </row>
    <row r="230" spans="1:4" x14ac:dyDescent="0.25">
      <c r="A230">
        <f>Tabelle1!G230</f>
        <v>0.57250000000000001</v>
      </c>
      <c r="C230">
        <f>Tabelle1!H230</f>
        <v>34</v>
      </c>
    </row>
    <row r="231" spans="1:4" x14ac:dyDescent="0.25">
      <c r="A231">
        <f>Tabelle1!G231</f>
        <v>0.57499999999999996</v>
      </c>
      <c r="C231">
        <f>Tabelle1!H231</f>
        <v>31</v>
      </c>
    </row>
    <row r="232" spans="1:4" x14ac:dyDescent="0.25">
      <c r="A232">
        <f>Tabelle1!G232</f>
        <v>0.57750000000000001</v>
      </c>
      <c r="C232">
        <f>Tabelle1!H232</f>
        <v>24</v>
      </c>
    </row>
    <row r="233" spans="1:4" x14ac:dyDescent="0.25">
      <c r="A233">
        <f>Tabelle1!G233</f>
        <v>0.57999999999999996</v>
      </c>
      <c r="C233">
        <f>Tabelle1!H233</f>
        <v>28</v>
      </c>
    </row>
    <row r="234" spans="1:4" x14ac:dyDescent="0.25">
      <c r="A234">
        <f>Tabelle1!G234</f>
        <v>0.58250000000000002</v>
      </c>
      <c r="C234">
        <f>Tabelle1!H234</f>
        <v>27</v>
      </c>
    </row>
    <row r="235" spans="1:4" x14ac:dyDescent="0.25">
      <c r="A235">
        <f>Tabelle1!G235</f>
        <v>0.58499999999999996</v>
      </c>
      <c r="C235">
        <f>Tabelle1!H235</f>
        <v>21</v>
      </c>
    </row>
    <row r="236" spans="1:4" x14ac:dyDescent="0.25">
      <c r="A236">
        <f>Tabelle1!G236</f>
        <v>0.58750000000000002</v>
      </c>
      <c r="C236">
        <f>Tabelle1!H236</f>
        <v>21</v>
      </c>
    </row>
    <row r="237" spans="1:4" x14ac:dyDescent="0.25">
      <c r="A237">
        <f>Tabelle1!G237</f>
        <v>0.59</v>
      </c>
      <c r="C237">
        <f>Tabelle1!H237</f>
        <v>24</v>
      </c>
    </row>
    <row r="238" spans="1:4" x14ac:dyDescent="0.25">
      <c r="A238">
        <f>Tabelle1!G238</f>
        <v>0.59250000000000003</v>
      </c>
      <c r="C238">
        <f>Tabelle1!H238</f>
        <v>12</v>
      </c>
    </row>
    <row r="239" spans="1:4" x14ac:dyDescent="0.25">
      <c r="A239">
        <f>Tabelle1!G239</f>
        <v>0.59499999999999997</v>
      </c>
      <c r="C239">
        <f>Tabelle1!H239</f>
        <v>20</v>
      </c>
    </row>
    <row r="240" spans="1:4" x14ac:dyDescent="0.25">
      <c r="A240">
        <f>Tabelle1!G240</f>
        <v>0.59750000000000003</v>
      </c>
      <c r="C240">
        <f>Tabelle1!H240</f>
        <v>13</v>
      </c>
    </row>
    <row r="241" spans="1:3" x14ac:dyDescent="0.25">
      <c r="A241">
        <f>Tabelle1!G241</f>
        <v>0.6</v>
      </c>
      <c r="C241">
        <f>Tabelle1!H241</f>
        <v>7</v>
      </c>
    </row>
    <row r="242" spans="1:3" x14ac:dyDescent="0.25">
      <c r="A242">
        <f>Tabelle1!G242</f>
        <v>0.60250000000000004</v>
      </c>
      <c r="C242">
        <f>Tabelle1!H242</f>
        <v>9</v>
      </c>
    </row>
    <row r="243" spans="1:3" x14ac:dyDescent="0.25">
      <c r="A243">
        <f>Tabelle1!G243</f>
        <v>0.60499999999999998</v>
      </c>
      <c r="C243">
        <f>Tabelle1!H243</f>
        <v>9</v>
      </c>
    </row>
    <row r="244" spans="1:3" x14ac:dyDescent="0.25">
      <c r="A244">
        <f>Tabelle1!G244</f>
        <v>0.60750000000000004</v>
      </c>
      <c r="C244">
        <f>Tabelle1!H244</f>
        <v>9</v>
      </c>
    </row>
    <row r="245" spans="1:3" x14ac:dyDescent="0.25">
      <c r="A245">
        <f>Tabelle1!G245</f>
        <v>0.61</v>
      </c>
      <c r="C245">
        <f>Tabelle1!H245</f>
        <v>4</v>
      </c>
    </row>
    <row r="246" spans="1:3" x14ac:dyDescent="0.25">
      <c r="A246">
        <f>Tabelle1!G246</f>
        <v>0.61250000000000004</v>
      </c>
      <c r="C246">
        <f>Tabelle1!H246</f>
        <v>5</v>
      </c>
    </row>
    <row r="247" spans="1:3" x14ac:dyDescent="0.25">
      <c r="A247">
        <f>Tabelle1!G247</f>
        <v>0.61499999999999999</v>
      </c>
      <c r="C247">
        <f>Tabelle1!H247</f>
        <v>7</v>
      </c>
    </row>
    <row r="248" spans="1:3" x14ac:dyDescent="0.25">
      <c r="A248">
        <f>Tabelle1!G248</f>
        <v>0.61750000000000005</v>
      </c>
      <c r="C248">
        <f>Tabelle1!H248</f>
        <v>12</v>
      </c>
    </row>
    <row r="249" spans="1:3" x14ac:dyDescent="0.25">
      <c r="A249">
        <f>Tabelle1!G249</f>
        <v>0.62</v>
      </c>
      <c r="C249">
        <f>Tabelle1!H249</f>
        <v>5</v>
      </c>
    </row>
    <row r="250" spans="1:3" x14ac:dyDescent="0.25">
      <c r="A250">
        <f>Tabelle1!G250</f>
        <v>0.62250000000000005</v>
      </c>
      <c r="C250">
        <f>Tabelle1!H250</f>
        <v>6</v>
      </c>
    </row>
    <row r="251" spans="1:3" x14ac:dyDescent="0.25">
      <c r="A251">
        <f>Tabelle1!G251</f>
        <v>0.625</v>
      </c>
      <c r="C251">
        <f>Tabelle1!H251</f>
        <v>3</v>
      </c>
    </row>
    <row r="252" spans="1:3" x14ac:dyDescent="0.25">
      <c r="A252">
        <f>Tabelle1!G252</f>
        <v>0.62749999999999995</v>
      </c>
      <c r="C252">
        <f>Tabelle1!H252</f>
        <v>5</v>
      </c>
    </row>
    <row r="253" spans="1:3" x14ac:dyDescent="0.25">
      <c r="A253">
        <f>Tabelle1!G253</f>
        <v>0.63</v>
      </c>
      <c r="C253">
        <f>Tabelle1!H253</f>
        <v>3</v>
      </c>
    </row>
    <row r="254" spans="1:3" x14ac:dyDescent="0.25">
      <c r="A254">
        <f>Tabelle1!G254</f>
        <v>0.63249999999999995</v>
      </c>
      <c r="C254">
        <f>Tabelle1!H254</f>
        <v>6</v>
      </c>
    </row>
    <row r="255" spans="1:3" x14ac:dyDescent="0.25">
      <c r="A255">
        <f>Tabelle1!G255</f>
        <v>0.63500000000000001</v>
      </c>
      <c r="C255">
        <f>Tabelle1!H255</f>
        <v>3</v>
      </c>
    </row>
    <row r="256" spans="1:3" x14ac:dyDescent="0.25">
      <c r="A256">
        <f>Tabelle1!G256</f>
        <v>0.63749999999999996</v>
      </c>
      <c r="C256">
        <f>Tabelle1!H256</f>
        <v>1</v>
      </c>
    </row>
    <row r="257" spans="1:3" x14ac:dyDescent="0.25">
      <c r="A257">
        <f>Tabelle1!G257</f>
        <v>0.64</v>
      </c>
      <c r="C257">
        <f>Tabelle1!H257</f>
        <v>2</v>
      </c>
    </row>
    <row r="258" spans="1:3" x14ac:dyDescent="0.25">
      <c r="A258">
        <f>Tabelle1!G258</f>
        <v>0.64249999999999996</v>
      </c>
      <c r="C258">
        <f>Tabelle1!H258</f>
        <v>2</v>
      </c>
    </row>
    <row r="259" spans="1:3" x14ac:dyDescent="0.25">
      <c r="A259">
        <f>Tabelle1!G259</f>
        <v>0.64500000000000002</v>
      </c>
      <c r="C259">
        <f>Tabelle1!H259</f>
        <v>1</v>
      </c>
    </row>
    <row r="260" spans="1:3" x14ac:dyDescent="0.25">
      <c r="A260">
        <f>Tabelle1!G260</f>
        <v>0.64749999999999996</v>
      </c>
      <c r="C260">
        <f>Tabelle1!H260</f>
        <v>0</v>
      </c>
    </row>
    <row r="261" spans="1:3" x14ac:dyDescent="0.25">
      <c r="A261">
        <f>Tabelle1!G261</f>
        <v>0.65</v>
      </c>
      <c r="C261">
        <f>Tabelle1!H261</f>
        <v>1</v>
      </c>
    </row>
    <row r="262" spans="1:3" x14ac:dyDescent="0.25">
      <c r="A262">
        <f>Tabelle1!G262</f>
        <v>0.65249999999999997</v>
      </c>
      <c r="C262">
        <f>Tabelle1!H262</f>
        <v>3</v>
      </c>
    </row>
    <row r="263" spans="1:3" x14ac:dyDescent="0.25">
      <c r="A263">
        <f>Tabelle1!G263</f>
        <v>0.65500000000000003</v>
      </c>
      <c r="C263">
        <f>Tabelle1!H263</f>
        <v>1</v>
      </c>
    </row>
    <row r="264" spans="1:3" x14ac:dyDescent="0.25">
      <c r="A264">
        <f>Tabelle1!G264</f>
        <v>0.65749999999999997</v>
      </c>
      <c r="C264">
        <f>Tabelle1!H264</f>
        <v>1</v>
      </c>
    </row>
    <row r="265" spans="1:3" x14ac:dyDescent="0.25">
      <c r="A265">
        <f>Tabelle1!G265</f>
        <v>0.66</v>
      </c>
      <c r="C265">
        <f>Tabelle1!H265</f>
        <v>0</v>
      </c>
    </row>
    <row r="266" spans="1:3" x14ac:dyDescent="0.25">
      <c r="A266">
        <f>Tabelle1!G266</f>
        <v>0.66249999999999998</v>
      </c>
      <c r="C266">
        <f>Tabelle1!H266</f>
        <v>0</v>
      </c>
    </row>
    <row r="267" spans="1:3" x14ac:dyDescent="0.25">
      <c r="A267">
        <f>Tabelle1!G267</f>
        <v>0.66500000000000004</v>
      </c>
      <c r="C267">
        <f>Tabelle1!H267</f>
        <v>0</v>
      </c>
    </row>
    <row r="268" spans="1:3" x14ac:dyDescent="0.25">
      <c r="A268">
        <f>Tabelle1!G268</f>
        <v>0.66749999999999998</v>
      </c>
      <c r="C268">
        <f>Tabelle1!H268</f>
        <v>0</v>
      </c>
    </row>
    <row r="269" spans="1:3" x14ac:dyDescent="0.25">
      <c r="A269">
        <f>Tabelle1!G269</f>
        <v>0.67</v>
      </c>
      <c r="C269">
        <f>Tabelle1!H269</f>
        <v>2</v>
      </c>
    </row>
    <row r="270" spans="1:3" x14ac:dyDescent="0.25">
      <c r="A270">
        <f>Tabelle1!G270</f>
        <v>0.67249999999999999</v>
      </c>
      <c r="C270">
        <f>Tabelle1!H270</f>
        <v>1</v>
      </c>
    </row>
    <row r="271" spans="1:3" x14ac:dyDescent="0.25">
      <c r="A271">
        <f>Tabelle1!G271</f>
        <v>0.67500000000000004</v>
      </c>
      <c r="C271">
        <f>Tabelle1!H271</f>
        <v>0</v>
      </c>
    </row>
    <row r="272" spans="1:3" x14ac:dyDescent="0.25">
      <c r="A272">
        <f>Tabelle1!G272</f>
        <v>0.67749999999999999</v>
      </c>
      <c r="C272">
        <f>Tabelle1!H272</f>
        <v>0</v>
      </c>
    </row>
    <row r="273" spans="1:3" x14ac:dyDescent="0.25">
      <c r="A273">
        <f>Tabelle1!G273</f>
        <v>0.68</v>
      </c>
      <c r="C273">
        <f>Tabelle1!H273</f>
        <v>0</v>
      </c>
    </row>
    <row r="274" spans="1:3" x14ac:dyDescent="0.25">
      <c r="A274">
        <f>Tabelle1!G274</f>
        <v>0.6825</v>
      </c>
      <c r="C274">
        <f>Tabelle1!H274</f>
        <v>0</v>
      </c>
    </row>
    <row r="275" spans="1:3" x14ac:dyDescent="0.25">
      <c r="A275">
        <f>Tabelle1!G275</f>
        <v>0.68500000000000005</v>
      </c>
      <c r="C275">
        <f>Tabelle1!H275</f>
        <v>1</v>
      </c>
    </row>
    <row r="276" spans="1:3" x14ac:dyDescent="0.25">
      <c r="A276">
        <f>Tabelle1!G276</f>
        <v>0.6875</v>
      </c>
      <c r="C276">
        <f>Tabelle1!H276</f>
        <v>0</v>
      </c>
    </row>
    <row r="277" spans="1:3" x14ac:dyDescent="0.25">
      <c r="A277">
        <f>Tabelle1!G277</f>
        <v>0.69</v>
      </c>
      <c r="C277">
        <f>Tabelle1!H277</f>
        <v>0</v>
      </c>
    </row>
    <row r="278" spans="1:3" x14ac:dyDescent="0.25">
      <c r="A278">
        <f>Tabelle1!G278</f>
        <v>0.6925</v>
      </c>
      <c r="C278">
        <f>Tabelle1!H278</f>
        <v>1</v>
      </c>
    </row>
    <row r="279" spans="1:3" x14ac:dyDescent="0.25">
      <c r="A279">
        <f>Tabelle1!G279</f>
        <v>0.69499999999999995</v>
      </c>
      <c r="B279">
        <f>Tabelle1!H279</f>
        <v>0</v>
      </c>
    </row>
    <row r="280" spans="1:3" x14ac:dyDescent="0.25">
      <c r="A280">
        <f>Tabelle1!G280</f>
        <v>0.69750000000000001</v>
      </c>
      <c r="B280">
        <f>Tabelle1!H280</f>
        <v>0</v>
      </c>
    </row>
    <row r="281" spans="1:3" x14ac:dyDescent="0.25">
      <c r="A281">
        <f>Tabelle1!G281</f>
        <v>0.7</v>
      </c>
      <c r="B281">
        <f>Tabelle1!H281</f>
        <v>0</v>
      </c>
    </row>
    <row r="282" spans="1:3" x14ac:dyDescent="0.25">
      <c r="A282">
        <f>Tabelle1!G282</f>
        <v>0.70250000000000001</v>
      </c>
      <c r="B282">
        <f>Tabelle1!H282</f>
        <v>0</v>
      </c>
    </row>
    <row r="283" spans="1:3" x14ac:dyDescent="0.25">
      <c r="A283">
        <f>Tabelle1!G283</f>
        <v>0.70499999999999996</v>
      </c>
      <c r="B283">
        <f>Tabelle1!H283</f>
        <v>0</v>
      </c>
    </row>
    <row r="284" spans="1:3" x14ac:dyDescent="0.25">
      <c r="A284">
        <f>Tabelle1!G284</f>
        <v>0.70750000000000002</v>
      </c>
      <c r="B284">
        <f>Tabelle1!H284</f>
        <v>0</v>
      </c>
    </row>
    <row r="285" spans="1:3" x14ac:dyDescent="0.25">
      <c r="A285">
        <f>Tabelle1!G285</f>
        <v>0.71</v>
      </c>
      <c r="B285">
        <f>Tabelle1!H285</f>
        <v>0</v>
      </c>
    </row>
    <row r="286" spans="1:3" x14ac:dyDescent="0.25">
      <c r="A286">
        <f>Tabelle1!G286</f>
        <v>0.71250000000000002</v>
      </c>
      <c r="B286">
        <f>Tabelle1!H286</f>
        <v>0</v>
      </c>
    </row>
    <row r="287" spans="1:3" x14ac:dyDescent="0.25">
      <c r="A287">
        <f>Tabelle1!G287</f>
        <v>0.71499999999999997</v>
      </c>
      <c r="B287">
        <f>Tabelle1!H287</f>
        <v>0</v>
      </c>
    </row>
    <row r="288" spans="1:3" x14ac:dyDescent="0.25">
      <c r="A288">
        <f>Tabelle1!G288</f>
        <v>0.71750000000000003</v>
      </c>
      <c r="B288">
        <f>Tabelle1!H288</f>
        <v>0</v>
      </c>
    </row>
    <row r="289" spans="1:2" x14ac:dyDescent="0.25">
      <c r="A289">
        <f>Tabelle1!G289</f>
        <v>0.72</v>
      </c>
      <c r="B289">
        <f>Tabelle1!H289</f>
        <v>0</v>
      </c>
    </row>
    <row r="290" spans="1:2" x14ac:dyDescent="0.25">
      <c r="A290">
        <f>Tabelle1!G290</f>
        <v>0.72250000000000003</v>
      </c>
      <c r="B290">
        <f>Tabelle1!H290</f>
        <v>0</v>
      </c>
    </row>
    <row r="291" spans="1:2" x14ac:dyDescent="0.25">
      <c r="A291">
        <f>Tabelle1!G291</f>
        <v>0.72499999999999998</v>
      </c>
      <c r="B291">
        <f>Tabelle1!H291</f>
        <v>0</v>
      </c>
    </row>
    <row r="292" spans="1:2" x14ac:dyDescent="0.25">
      <c r="A292">
        <f>Tabelle1!G292</f>
        <v>0.72750000000000004</v>
      </c>
      <c r="B292">
        <f>Tabelle1!H292</f>
        <v>0</v>
      </c>
    </row>
    <row r="293" spans="1:2" x14ac:dyDescent="0.25">
      <c r="A293">
        <f>Tabelle1!G293</f>
        <v>0.73</v>
      </c>
      <c r="B293">
        <f>Tabelle1!H293</f>
        <v>0</v>
      </c>
    </row>
    <row r="294" spans="1:2" x14ac:dyDescent="0.25">
      <c r="A294">
        <f>Tabelle1!G294</f>
        <v>0.73250000000000004</v>
      </c>
      <c r="B294">
        <f>Tabelle1!H294</f>
        <v>0</v>
      </c>
    </row>
    <row r="295" spans="1:2" x14ac:dyDescent="0.25">
      <c r="A295">
        <f>Tabelle1!G295</f>
        <v>0.73499999999999999</v>
      </c>
      <c r="B295">
        <f>Tabelle1!H295</f>
        <v>0</v>
      </c>
    </row>
    <row r="296" spans="1:2" x14ac:dyDescent="0.25">
      <c r="A296">
        <f>Tabelle1!G296</f>
        <v>0.73750000000000004</v>
      </c>
      <c r="B296">
        <f>Tabelle1!H296</f>
        <v>0</v>
      </c>
    </row>
    <row r="297" spans="1:2" x14ac:dyDescent="0.25">
      <c r="A297">
        <f>Tabelle1!G297</f>
        <v>0.74</v>
      </c>
      <c r="B297">
        <f>Tabelle1!H297</f>
        <v>0</v>
      </c>
    </row>
    <row r="298" spans="1:2" x14ac:dyDescent="0.25">
      <c r="A298">
        <f>Tabelle1!G298</f>
        <v>0.74250000000000005</v>
      </c>
      <c r="B298">
        <f>Tabelle1!H298</f>
        <v>0</v>
      </c>
    </row>
    <row r="299" spans="1:2" x14ac:dyDescent="0.25">
      <c r="A299">
        <f>Tabelle1!G299</f>
        <v>0.745</v>
      </c>
      <c r="B299">
        <f>Tabelle1!H299</f>
        <v>0</v>
      </c>
    </row>
    <row r="300" spans="1:2" x14ac:dyDescent="0.25">
      <c r="A300">
        <f>Tabelle1!G300</f>
        <v>0.74750000000000005</v>
      </c>
      <c r="B300">
        <f>Tabelle1!H300</f>
        <v>0</v>
      </c>
    </row>
    <row r="301" spans="1:2" x14ac:dyDescent="0.25">
      <c r="A301">
        <f>Tabelle1!G301</f>
        <v>0.75</v>
      </c>
      <c r="B301">
        <f>Tabelle1!H301</f>
        <v>0</v>
      </c>
    </row>
    <row r="302" spans="1:2" x14ac:dyDescent="0.25">
      <c r="A302">
        <f>Tabelle1!G302</f>
        <v>0.75249999999999995</v>
      </c>
      <c r="B302">
        <f>Tabelle1!H302</f>
        <v>0</v>
      </c>
    </row>
    <row r="303" spans="1:2" x14ac:dyDescent="0.25">
      <c r="A303">
        <f>Tabelle1!G303</f>
        <v>0.755</v>
      </c>
      <c r="B303">
        <f>Tabelle1!H303</f>
        <v>0</v>
      </c>
    </row>
    <row r="304" spans="1:2" x14ac:dyDescent="0.25">
      <c r="A304">
        <f>Tabelle1!G304</f>
        <v>0.75749999999999995</v>
      </c>
      <c r="B304">
        <f>Tabelle1!H304</f>
        <v>0</v>
      </c>
    </row>
    <row r="305" spans="1:2" x14ac:dyDescent="0.25">
      <c r="A305">
        <f>Tabelle1!G305</f>
        <v>0.76</v>
      </c>
      <c r="B305">
        <f>Tabelle1!H305</f>
        <v>0</v>
      </c>
    </row>
    <row r="306" spans="1:2" x14ac:dyDescent="0.25">
      <c r="A306">
        <f>Tabelle1!G306</f>
        <v>0.76249999999999996</v>
      </c>
      <c r="B306">
        <f>Tabelle1!H306</f>
        <v>0</v>
      </c>
    </row>
    <row r="307" spans="1:2" x14ac:dyDescent="0.25">
      <c r="A307">
        <f>Tabelle1!G307</f>
        <v>0.76500000000000001</v>
      </c>
      <c r="B307">
        <f>Tabelle1!H307</f>
        <v>0</v>
      </c>
    </row>
    <row r="308" spans="1:2" x14ac:dyDescent="0.25">
      <c r="A308">
        <f>Tabelle1!G308</f>
        <v>0.76749999999999996</v>
      </c>
      <c r="B308">
        <f>Tabelle1!H308</f>
        <v>0</v>
      </c>
    </row>
    <row r="309" spans="1:2" x14ac:dyDescent="0.25">
      <c r="A309">
        <f>Tabelle1!G309</f>
        <v>0.77</v>
      </c>
      <c r="B309">
        <f>Tabelle1!H309</f>
        <v>0</v>
      </c>
    </row>
    <row r="310" spans="1:2" x14ac:dyDescent="0.25">
      <c r="A310">
        <f>Tabelle1!G310</f>
        <v>0.77249999999999996</v>
      </c>
      <c r="B310">
        <f>Tabelle1!H310</f>
        <v>0</v>
      </c>
    </row>
    <row r="311" spans="1:2" x14ac:dyDescent="0.25">
      <c r="A311">
        <f>Tabelle1!G311</f>
        <v>0.77500000000000002</v>
      </c>
      <c r="B311">
        <f>Tabelle1!H311</f>
        <v>0</v>
      </c>
    </row>
    <row r="312" spans="1:2" x14ac:dyDescent="0.25">
      <c r="A312">
        <f>Tabelle1!G312</f>
        <v>0.77749999999999997</v>
      </c>
      <c r="B312">
        <f>Tabelle1!H312</f>
        <v>0</v>
      </c>
    </row>
    <row r="313" spans="1:2" x14ac:dyDescent="0.25">
      <c r="A313">
        <f>Tabelle1!G313</f>
        <v>0.78</v>
      </c>
      <c r="B313">
        <f>Tabelle1!H313</f>
        <v>0</v>
      </c>
    </row>
    <row r="314" spans="1:2" x14ac:dyDescent="0.25">
      <c r="A314">
        <f>Tabelle1!G314</f>
        <v>0.78249999999999997</v>
      </c>
      <c r="B314">
        <f>Tabelle1!H314</f>
        <v>0</v>
      </c>
    </row>
    <row r="315" spans="1:2" x14ac:dyDescent="0.25">
      <c r="A315">
        <f>Tabelle1!G315</f>
        <v>0.78500000000000003</v>
      </c>
      <c r="B315">
        <f>Tabelle1!H315</f>
        <v>0</v>
      </c>
    </row>
    <row r="316" spans="1:2" x14ac:dyDescent="0.25">
      <c r="A316">
        <f>Tabelle1!G316</f>
        <v>0.78749999999999998</v>
      </c>
      <c r="B316">
        <f>Tabelle1!H316</f>
        <v>0</v>
      </c>
    </row>
    <row r="317" spans="1:2" x14ac:dyDescent="0.25">
      <c r="A317">
        <f>Tabelle1!G317</f>
        <v>0.79</v>
      </c>
      <c r="B317">
        <f>Tabelle1!H317</f>
        <v>0</v>
      </c>
    </row>
    <row r="318" spans="1:2" x14ac:dyDescent="0.25">
      <c r="A318">
        <f>Tabelle1!G318</f>
        <v>0.79249999999999998</v>
      </c>
      <c r="B318">
        <f>Tabelle1!H318</f>
        <v>0</v>
      </c>
    </row>
    <row r="319" spans="1:2" x14ac:dyDescent="0.25">
      <c r="A319">
        <f>Tabelle1!G319</f>
        <v>0.79500000000000004</v>
      </c>
      <c r="B319">
        <f>Tabelle1!H319</f>
        <v>0</v>
      </c>
    </row>
    <row r="320" spans="1:2" x14ac:dyDescent="0.25">
      <c r="A320">
        <f>Tabelle1!G320</f>
        <v>0.79749999999999999</v>
      </c>
      <c r="B320">
        <f>Tabelle1!H320</f>
        <v>0</v>
      </c>
    </row>
    <row r="321" spans="1:2" x14ac:dyDescent="0.25">
      <c r="A321">
        <f>Tabelle1!G321</f>
        <v>0.8</v>
      </c>
      <c r="B321">
        <f>Tabelle1!H321</f>
        <v>0</v>
      </c>
    </row>
    <row r="322" spans="1:2" x14ac:dyDescent="0.25">
      <c r="A322">
        <f>Tabelle1!G322</f>
        <v>0.80249999999999999</v>
      </c>
      <c r="B322">
        <f>Tabelle1!H322</f>
        <v>0</v>
      </c>
    </row>
    <row r="323" spans="1:2" x14ac:dyDescent="0.25">
      <c r="A323">
        <f>Tabelle1!G323</f>
        <v>0.80500000000000005</v>
      </c>
      <c r="B323">
        <f>Tabelle1!H323</f>
        <v>0</v>
      </c>
    </row>
    <row r="324" spans="1:2" x14ac:dyDescent="0.25">
      <c r="A324">
        <f>Tabelle1!G324</f>
        <v>0.8075</v>
      </c>
      <c r="B324">
        <f>Tabelle1!H324</f>
        <v>0</v>
      </c>
    </row>
    <row r="325" spans="1:2" x14ac:dyDescent="0.25">
      <c r="A325">
        <f>Tabelle1!G325</f>
        <v>0.81</v>
      </c>
      <c r="B325">
        <f>Tabelle1!H325</f>
        <v>0</v>
      </c>
    </row>
    <row r="326" spans="1:2" x14ac:dyDescent="0.25">
      <c r="A326">
        <f>Tabelle1!G326</f>
        <v>0.8125</v>
      </c>
      <c r="B326">
        <f>Tabelle1!H326</f>
        <v>0</v>
      </c>
    </row>
    <row r="327" spans="1:2" x14ac:dyDescent="0.25">
      <c r="A327">
        <f>Tabelle1!G327</f>
        <v>0.81499999999999995</v>
      </c>
      <c r="B327">
        <f>Tabelle1!H327</f>
        <v>0</v>
      </c>
    </row>
    <row r="328" spans="1:2" x14ac:dyDescent="0.25">
      <c r="A328">
        <f>Tabelle1!G328</f>
        <v>0.8175</v>
      </c>
      <c r="B328">
        <f>Tabelle1!H328</f>
        <v>0</v>
      </c>
    </row>
    <row r="329" spans="1:2" x14ac:dyDescent="0.25">
      <c r="A329">
        <f>Tabelle1!G329</f>
        <v>0.82</v>
      </c>
      <c r="B329">
        <f>Tabelle1!H329</f>
        <v>0</v>
      </c>
    </row>
    <row r="330" spans="1:2" x14ac:dyDescent="0.25">
      <c r="A330">
        <f>Tabelle1!G330</f>
        <v>0.82250000000000001</v>
      </c>
      <c r="B330">
        <f>Tabelle1!H330</f>
        <v>0</v>
      </c>
    </row>
    <row r="331" spans="1:2" x14ac:dyDescent="0.25">
      <c r="A331">
        <f>Tabelle1!G331</f>
        <v>0.82499999999999996</v>
      </c>
      <c r="B331">
        <f>Tabelle1!H331</f>
        <v>0</v>
      </c>
    </row>
    <row r="332" spans="1:2" x14ac:dyDescent="0.25">
      <c r="A332">
        <f>Tabelle1!G332</f>
        <v>0.82750000000000001</v>
      </c>
      <c r="B332">
        <f>Tabelle1!H332</f>
        <v>0</v>
      </c>
    </row>
    <row r="333" spans="1:2" x14ac:dyDescent="0.25">
      <c r="A333">
        <f>Tabelle1!G333</f>
        <v>0.83</v>
      </c>
      <c r="B333">
        <f>Tabelle1!H333</f>
        <v>0</v>
      </c>
    </row>
    <row r="334" spans="1:2" x14ac:dyDescent="0.25">
      <c r="A334">
        <f>Tabelle1!G334</f>
        <v>0.83250000000000002</v>
      </c>
      <c r="B334">
        <f>Tabelle1!H334</f>
        <v>0</v>
      </c>
    </row>
    <row r="335" spans="1:2" x14ac:dyDescent="0.25">
      <c r="A335">
        <f>Tabelle1!G335</f>
        <v>0.83499999999999996</v>
      </c>
      <c r="B335">
        <f>Tabelle1!H335</f>
        <v>0</v>
      </c>
    </row>
    <row r="336" spans="1:2" x14ac:dyDescent="0.25">
      <c r="A336">
        <f>Tabelle1!G336</f>
        <v>0.83750000000000002</v>
      </c>
      <c r="B336">
        <f>Tabelle1!H336</f>
        <v>0</v>
      </c>
    </row>
    <row r="337" spans="1:2" x14ac:dyDescent="0.25">
      <c r="A337">
        <f>Tabelle1!G337</f>
        <v>0.84</v>
      </c>
      <c r="B337">
        <f>Tabelle1!H337</f>
        <v>0</v>
      </c>
    </row>
    <row r="338" spans="1:2" x14ac:dyDescent="0.25">
      <c r="A338">
        <f>Tabelle1!G338</f>
        <v>0.84250000000000003</v>
      </c>
      <c r="B338">
        <f>Tabelle1!H338</f>
        <v>0</v>
      </c>
    </row>
    <row r="339" spans="1:2" x14ac:dyDescent="0.25">
      <c r="A339">
        <f>Tabelle1!G339</f>
        <v>0.84499999999999997</v>
      </c>
      <c r="B339">
        <f>Tabelle1!H339</f>
        <v>0</v>
      </c>
    </row>
    <row r="340" spans="1:2" x14ac:dyDescent="0.25">
      <c r="A340">
        <f>Tabelle1!G340</f>
        <v>0.84750000000000003</v>
      </c>
      <c r="B340">
        <f>Tabelle1!H340</f>
        <v>0</v>
      </c>
    </row>
    <row r="341" spans="1:2" x14ac:dyDescent="0.25">
      <c r="A341">
        <f>Tabelle1!G341</f>
        <v>0.85</v>
      </c>
      <c r="B341">
        <f>Tabelle1!H341</f>
        <v>0</v>
      </c>
    </row>
    <row r="342" spans="1:2" x14ac:dyDescent="0.25">
      <c r="A342">
        <f>Tabelle1!G342</f>
        <v>0.85250000000000004</v>
      </c>
      <c r="B342">
        <f>Tabelle1!H342</f>
        <v>0</v>
      </c>
    </row>
    <row r="343" spans="1:2" x14ac:dyDescent="0.25">
      <c r="A343">
        <f>Tabelle1!G343</f>
        <v>0.85499999999999998</v>
      </c>
      <c r="B343">
        <f>Tabelle1!H343</f>
        <v>0</v>
      </c>
    </row>
    <row r="344" spans="1:2" x14ac:dyDescent="0.25">
      <c r="A344">
        <f>Tabelle1!G344</f>
        <v>0.85750000000000004</v>
      </c>
      <c r="B344">
        <f>Tabelle1!H344</f>
        <v>0</v>
      </c>
    </row>
    <row r="345" spans="1:2" x14ac:dyDescent="0.25">
      <c r="A345">
        <f>Tabelle1!G345</f>
        <v>0.86</v>
      </c>
      <c r="B345">
        <f>Tabelle1!H345</f>
        <v>0</v>
      </c>
    </row>
    <row r="346" spans="1:2" x14ac:dyDescent="0.25">
      <c r="A346">
        <f>Tabelle1!G346</f>
        <v>0.86250000000000004</v>
      </c>
      <c r="B346">
        <f>Tabelle1!H346</f>
        <v>0</v>
      </c>
    </row>
    <row r="347" spans="1:2" x14ac:dyDescent="0.25">
      <c r="A347">
        <f>Tabelle1!G347</f>
        <v>0.86499999999999999</v>
      </c>
      <c r="B347">
        <f>Tabelle1!H347</f>
        <v>0</v>
      </c>
    </row>
    <row r="348" spans="1:2" x14ac:dyDescent="0.25">
      <c r="A348">
        <f>Tabelle1!G348</f>
        <v>0.86750000000000005</v>
      </c>
      <c r="B348">
        <f>Tabelle1!H348</f>
        <v>0</v>
      </c>
    </row>
    <row r="349" spans="1:2" x14ac:dyDescent="0.25">
      <c r="A349">
        <f>Tabelle1!G349</f>
        <v>0.87</v>
      </c>
      <c r="B349">
        <f>Tabelle1!H349</f>
        <v>0</v>
      </c>
    </row>
    <row r="350" spans="1:2" x14ac:dyDescent="0.25">
      <c r="A350">
        <f>Tabelle1!G350</f>
        <v>0.87250000000000005</v>
      </c>
      <c r="B350">
        <f>Tabelle1!H350</f>
        <v>0</v>
      </c>
    </row>
    <row r="351" spans="1:2" x14ac:dyDescent="0.25">
      <c r="A351">
        <f>Tabelle1!G351</f>
        <v>0.875</v>
      </c>
      <c r="B351">
        <f>Tabelle1!H351</f>
        <v>0</v>
      </c>
    </row>
    <row r="352" spans="1:2" x14ac:dyDescent="0.25">
      <c r="A352">
        <f>Tabelle1!G352</f>
        <v>0.87749999999999995</v>
      </c>
      <c r="B352">
        <f>Tabelle1!H352</f>
        <v>0</v>
      </c>
    </row>
    <row r="353" spans="1:2" x14ac:dyDescent="0.25">
      <c r="A353">
        <f>Tabelle1!G353</f>
        <v>0.88</v>
      </c>
      <c r="B353">
        <f>Tabelle1!H353</f>
        <v>0</v>
      </c>
    </row>
    <row r="354" spans="1:2" x14ac:dyDescent="0.25">
      <c r="A354">
        <f>Tabelle1!G354</f>
        <v>0.88249999999999995</v>
      </c>
      <c r="B354">
        <f>Tabelle1!H354</f>
        <v>0</v>
      </c>
    </row>
    <row r="355" spans="1:2" x14ac:dyDescent="0.25">
      <c r="A355">
        <f>Tabelle1!G355</f>
        <v>0.88500000000000001</v>
      </c>
      <c r="B355">
        <f>Tabelle1!H355</f>
        <v>0</v>
      </c>
    </row>
    <row r="356" spans="1:2" x14ac:dyDescent="0.25">
      <c r="A356">
        <f>Tabelle1!G356</f>
        <v>0.88749999999999996</v>
      </c>
      <c r="B356">
        <f>Tabelle1!H356</f>
        <v>0</v>
      </c>
    </row>
    <row r="357" spans="1:2" x14ac:dyDescent="0.25">
      <c r="A357">
        <f>Tabelle1!G357</f>
        <v>0.89</v>
      </c>
      <c r="B357">
        <f>Tabelle1!H357</f>
        <v>0</v>
      </c>
    </row>
    <row r="358" spans="1:2" x14ac:dyDescent="0.25">
      <c r="A358">
        <f>Tabelle1!G358</f>
        <v>0.89249999999999996</v>
      </c>
      <c r="B358">
        <f>Tabelle1!H358</f>
        <v>0</v>
      </c>
    </row>
    <row r="359" spans="1:2" x14ac:dyDescent="0.25">
      <c r="A359">
        <f>Tabelle1!G359</f>
        <v>0.89500000000000002</v>
      </c>
      <c r="B359">
        <f>Tabelle1!H359</f>
        <v>0</v>
      </c>
    </row>
    <row r="360" spans="1:2" x14ac:dyDescent="0.25">
      <c r="A360">
        <f>Tabelle1!G360</f>
        <v>0.89749999999999996</v>
      </c>
      <c r="B360">
        <f>Tabelle1!H360</f>
        <v>0</v>
      </c>
    </row>
    <row r="361" spans="1:2" x14ac:dyDescent="0.25">
      <c r="A361">
        <f>Tabelle1!G361</f>
        <v>0.9</v>
      </c>
      <c r="B361">
        <f>Tabelle1!H361</f>
        <v>0</v>
      </c>
    </row>
    <row r="362" spans="1:2" x14ac:dyDescent="0.25">
      <c r="A362">
        <f>Tabelle1!G362</f>
        <v>0.90249999999999997</v>
      </c>
      <c r="B362">
        <f>Tabelle1!H362</f>
        <v>0</v>
      </c>
    </row>
    <row r="363" spans="1:2" x14ac:dyDescent="0.25">
      <c r="A363">
        <f>Tabelle1!G363</f>
        <v>0.90500000000000003</v>
      </c>
      <c r="B363">
        <f>Tabelle1!H363</f>
        <v>0</v>
      </c>
    </row>
    <row r="364" spans="1:2" x14ac:dyDescent="0.25">
      <c r="A364">
        <f>Tabelle1!G364</f>
        <v>0.90749999999999997</v>
      </c>
      <c r="B364">
        <f>Tabelle1!H364</f>
        <v>0</v>
      </c>
    </row>
    <row r="365" spans="1:2" x14ac:dyDescent="0.25">
      <c r="A365">
        <f>Tabelle1!G365</f>
        <v>0.91</v>
      </c>
      <c r="B365">
        <f>Tabelle1!H365</f>
        <v>0</v>
      </c>
    </row>
    <row r="366" spans="1:2" x14ac:dyDescent="0.25">
      <c r="A366">
        <f>Tabelle1!G366</f>
        <v>0.91249999999999998</v>
      </c>
      <c r="B366">
        <f>Tabelle1!H366</f>
        <v>0</v>
      </c>
    </row>
    <row r="367" spans="1:2" x14ac:dyDescent="0.25">
      <c r="A367">
        <f>Tabelle1!G367</f>
        <v>0.91500000000000004</v>
      </c>
      <c r="B367">
        <f>Tabelle1!H367</f>
        <v>0</v>
      </c>
    </row>
    <row r="368" spans="1:2" x14ac:dyDescent="0.25">
      <c r="A368">
        <f>Tabelle1!G368</f>
        <v>0.91749999999999998</v>
      </c>
      <c r="B368">
        <f>Tabelle1!H368</f>
        <v>0</v>
      </c>
    </row>
    <row r="369" spans="1:2" x14ac:dyDescent="0.25">
      <c r="A369">
        <f>Tabelle1!G369</f>
        <v>0.92</v>
      </c>
      <c r="B369">
        <f>Tabelle1!H369</f>
        <v>0</v>
      </c>
    </row>
    <row r="370" spans="1:2" x14ac:dyDescent="0.25">
      <c r="A370">
        <f>Tabelle1!G370</f>
        <v>0.92249999999999999</v>
      </c>
      <c r="B370">
        <f>Tabelle1!H370</f>
        <v>0</v>
      </c>
    </row>
    <row r="371" spans="1:2" x14ac:dyDescent="0.25">
      <c r="A371">
        <f>Tabelle1!G371</f>
        <v>0.92500000000000004</v>
      </c>
      <c r="B371">
        <f>Tabelle1!H371</f>
        <v>0</v>
      </c>
    </row>
    <row r="372" spans="1:2" x14ac:dyDescent="0.25">
      <c r="A372">
        <f>Tabelle1!G372</f>
        <v>0.92749999999999999</v>
      </c>
      <c r="B372">
        <f>Tabelle1!H372</f>
        <v>0</v>
      </c>
    </row>
    <row r="373" spans="1:2" x14ac:dyDescent="0.25">
      <c r="A373">
        <f>Tabelle1!G373</f>
        <v>0.93</v>
      </c>
      <c r="B373">
        <f>Tabelle1!H373</f>
        <v>0</v>
      </c>
    </row>
    <row r="374" spans="1:2" x14ac:dyDescent="0.25">
      <c r="A374">
        <f>Tabelle1!G374</f>
        <v>0.9325</v>
      </c>
      <c r="B374">
        <f>Tabelle1!H374</f>
        <v>0</v>
      </c>
    </row>
    <row r="375" spans="1:2" x14ac:dyDescent="0.25">
      <c r="A375">
        <f>Tabelle1!G375</f>
        <v>0.93500000000000005</v>
      </c>
      <c r="B375">
        <f>Tabelle1!H375</f>
        <v>0</v>
      </c>
    </row>
    <row r="376" spans="1:2" x14ac:dyDescent="0.25">
      <c r="A376">
        <f>Tabelle1!G376</f>
        <v>0.9375</v>
      </c>
      <c r="B376">
        <f>Tabelle1!H376</f>
        <v>0</v>
      </c>
    </row>
    <row r="377" spans="1:2" x14ac:dyDescent="0.25">
      <c r="A377">
        <f>Tabelle1!G377</f>
        <v>0.94</v>
      </c>
      <c r="B377">
        <f>Tabelle1!H377</f>
        <v>0</v>
      </c>
    </row>
    <row r="378" spans="1:2" x14ac:dyDescent="0.25">
      <c r="A378">
        <f>Tabelle1!G378</f>
        <v>0.9425</v>
      </c>
      <c r="B378">
        <f>Tabelle1!H378</f>
        <v>0</v>
      </c>
    </row>
    <row r="379" spans="1:2" x14ac:dyDescent="0.25">
      <c r="A379">
        <f>Tabelle1!G379</f>
        <v>0.94499999999999995</v>
      </c>
      <c r="B379">
        <f>Tabelle1!H379</f>
        <v>0</v>
      </c>
    </row>
    <row r="380" spans="1:2" x14ac:dyDescent="0.25">
      <c r="A380">
        <f>Tabelle1!G380</f>
        <v>0.94750000000000001</v>
      </c>
      <c r="B380">
        <f>Tabelle1!H380</f>
        <v>0</v>
      </c>
    </row>
    <row r="381" spans="1:2" x14ac:dyDescent="0.25">
      <c r="A381">
        <f>Tabelle1!G381</f>
        <v>0.95</v>
      </c>
      <c r="B381">
        <f>Tabelle1!H381</f>
        <v>0</v>
      </c>
    </row>
    <row r="382" spans="1:2" x14ac:dyDescent="0.25">
      <c r="A382">
        <f>Tabelle1!G382</f>
        <v>0.95250000000000001</v>
      </c>
      <c r="B382">
        <f>Tabelle1!H382</f>
        <v>0</v>
      </c>
    </row>
    <row r="383" spans="1:2" x14ac:dyDescent="0.25">
      <c r="A383">
        <f>Tabelle1!G383</f>
        <v>0.95499999999999996</v>
      </c>
      <c r="B383">
        <f>Tabelle1!H383</f>
        <v>0</v>
      </c>
    </row>
    <row r="384" spans="1:2" x14ac:dyDescent="0.25">
      <c r="A384">
        <f>Tabelle1!G384</f>
        <v>0.95750000000000002</v>
      </c>
      <c r="B384">
        <f>Tabelle1!H384</f>
        <v>0</v>
      </c>
    </row>
    <row r="385" spans="1:2" x14ac:dyDescent="0.25">
      <c r="A385">
        <f>Tabelle1!G385</f>
        <v>0.96</v>
      </c>
      <c r="B385">
        <f>Tabelle1!H385</f>
        <v>0</v>
      </c>
    </row>
    <row r="386" spans="1:2" x14ac:dyDescent="0.25">
      <c r="A386">
        <f>Tabelle1!G386</f>
        <v>0.96250000000000002</v>
      </c>
      <c r="B386">
        <f>Tabelle1!H386</f>
        <v>0</v>
      </c>
    </row>
    <row r="387" spans="1:2" x14ac:dyDescent="0.25">
      <c r="A387">
        <f>Tabelle1!G387</f>
        <v>0.96499999999999997</v>
      </c>
      <c r="B387">
        <f>Tabelle1!H387</f>
        <v>0</v>
      </c>
    </row>
    <row r="388" spans="1:2" x14ac:dyDescent="0.25">
      <c r="A388">
        <f>Tabelle1!G388</f>
        <v>0.96750000000000003</v>
      </c>
      <c r="B388">
        <f>Tabelle1!H388</f>
        <v>0</v>
      </c>
    </row>
    <row r="389" spans="1:2" x14ac:dyDescent="0.25">
      <c r="A389">
        <f>Tabelle1!G389</f>
        <v>0.97</v>
      </c>
      <c r="B389">
        <f>Tabelle1!H389</f>
        <v>0</v>
      </c>
    </row>
    <row r="390" spans="1:2" x14ac:dyDescent="0.25">
      <c r="A390">
        <f>Tabelle1!G390</f>
        <v>0.97250000000000003</v>
      </c>
      <c r="B390">
        <f>Tabelle1!H390</f>
        <v>0</v>
      </c>
    </row>
    <row r="391" spans="1:2" x14ac:dyDescent="0.25">
      <c r="A391">
        <f>Tabelle1!G391</f>
        <v>0.97499999999999998</v>
      </c>
      <c r="B391">
        <f>Tabelle1!H391</f>
        <v>0</v>
      </c>
    </row>
    <row r="392" spans="1:2" x14ac:dyDescent="0.25">
      <c r="A392">
        <f>Tabelle1!G392</f>
        <v>0.97750000000000004</v>
      </c>
      <c r="B392">
        <f>Tabelle1!H392</f>
        <v>0</v>
      </c>
    </row>
    <row r="393" spans="1:2" x14ac:dyDescent="0.25">
      <c r="A393">
        <f>Tabelle1!G393</f>
        <v>0.98</v>
      </c>
      <c r="B393">
        <f>Tabelle1!H393</f>
        <v>0</v>
      </c>
    </row>
    <row r="394" spans="1:2" x14ac:dyDescent="0.25">
      <c r="A394">
        <f>Tabelle1!G394</f>
        <v>0.98250000000000004</v>
      </c>
      <c r="B394">
        <f>Tabelle1!H394</f>
        <v>0</v>
      </c>
    </row>
    <row r="395" spans="1:2" x14ac:dyDescent="0.25">
      <c r="A395">
        <f>Tabelle1!G395</f>
        <v>0.98499999999999999</v>
      </c>
      <c r="B395">
        <f>Tabelle1!H395</f>
        <v>0</v>
      </c>
    </row>
    <row r="396" spans="1:2" x14ac:dyDescent="0.25">
      <c r="A396">
        <f>Tabelle1!G396</f>
        <v>0.98750000000000004</v>
      </c>
      <c r="B396">
        <f>Tabelle1!H396</f>
        <v>0</v>
      </c>
    </row>
    <row r="397" spans="1:2" x14ac:dyDescent="0.25">
      <c r="A397">
        <f>Tabelle1!G397</f>
        <v>0.99</v>
      </c>
      <c r="B397">
        <f>Tabelle1!H397</f>
        <v>0</v>
      </c>
    </row>
    <row r="398" spans="1:2" x14ac:dyDescent="0.25">
      <c r="A398">
        <f>Tabelle1!G398</f>
        <v>0.99250000000000005</v>
      </c>
      <c r="B398">
        <f>Tabelle1!H398</f>
        <v>0</v>
      </c>
    </row>
    <row r="399" spans="1:2" x14ac:dyDescent="0.25">
      <c r="A399">
        <f>Tabelle1!G399</f>
        <v>0.995</v>
      </c>
      <c r="B399">
        <f>Tabelle1!H399</f>
        <v>0</v>
      </c>
    </row>
    <row r="400" spans="1:2" x14ac:dyDescent="0.25">
      <c r="A400">
        <f>Tabelle1!G400</f>
        <v>0.99750000000000005</v>
      </c>
      <c r="B400">
        <f>Tabelle1!H400</f>
        <v>0</v>
      </c>
    </row>
    <row r="401" spans="1:2" x14ac:dyDescent="0.25">
      <c r="A401">
        <f>Tabelle1!G401</f>
        <v>1</v>
      </c>
      <c r="B401">
        <f>Tabelle1!H401</f>
        <v>0</v>
      </c>
    </row>
  </sheetData>
  <sortState xmlns:xlrd2="http://schemas.microsoft.com/office/spreadsheetml/2017/richdata2" ref="A2:A400">
    <sortCondition ref="A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1"/>
  <sheetViews>
    <sheetView workbookViewId="0">
      <selection activeCell="L13" sqref="L13"/>
    </sheetView>
  </sheetViews>
  <sheetFormatPr defaultColWidth="9.140625" defaultRowHeight="15" x14ac:dyDescent="0.25"/>
  <cols>
    <col min="2" max="2" width="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G1" t="s">
        <v>4</v>
      </c>
    </row>
    <row r="2" spans="1:8" x14ac:dyDescent="0.25">
      <c r="A2">
        <v>0.54105576695833302</v>
      </c>
      <c r="B2">
        <v>0.28674034704166701</v>
      </c>
      <c r="C2">
        <v>0.42472398712499998</v>
      </c>
      <c r="D2">
        <v>0.159631440125</v>
      </c>
      <c r="E2">
        <v>0.36880287483333302</v>
      </c>
      <c r="G2">
        <v>2.5000000000000001E-3</v>
      </c>
      <c r="H2">
        <f t="shared" ref="H2:H65" si="0">COUNTIFS($A$2:$E$10001, CONCATENATE("&gt;=", G1), $A$2:$E$10001, CONCATENATE("&lt;=", G2))</f>
        <v>0</v>
      </c>
    </row>
    <row r="3" spans="1:8" x14ac:dyDescent="0.25">
      <c r="A3">
        <v>0.42190467129166698</v>
      </c>
      <c r="B3">
        <v>0.28402336779166698</v>
      </c>
      <c r="C3">
        <v>0.37953833041666701</v>
      </c>
      <c r="D3">
        <v>0.12886319004166699</v>
      </c>
      <c r="E3">
        <v>0.313234984791667</v>
      </c>
      <c r="G3">
        <v>5.0000000000000001E-3</v>
      </c>
      <c r="H3">
        <f t="shared" si="0"/>
        <v>0</v>
      </c>
    </row>
    <row r="4" spans="1:8" x14ac:dyDescent="0.25">
      <c r="A4">
        <v>0.45938146804166702</v>
      </c>
      <c r="B4">
        <v>0.379926333583333</v>
      </c>
      <c r="C4">
        <v>0.52833346341666698</v>
      </c>
      <c r="D4">
        <v>0.21980175808333299</v>
      </c>
      <c r="E4">
        <v>0.41919230329166701</v>
      </c>
      <c r="G4">
        <v>7.4999999999999997E-3</v>
      </c>
      <c r="H4">
        <f t="shared" si="0"/>
        <v>0</v>
      </c>
    </row>
    <row r="5" spans="1:8" x14ac:dyDescent="0.25">
      <c r="A5">
        <v>0.38946075637499999</v>
      </c>
      <c r="B5">
        <v>0.253137281791667</v>
      </c>
      <c r="C5">
        <v>0.34951201058333298</v>
      </c>
      <c r="D5">
        <v>0.12385365716666701</v>
      </c>
      <c r="E5">
        <v>0.37079505712499999</v>
      </c>
      <c r="G5">
        <v>0.01</v>
      </c>
      <c r="H5">
        <f t="shared" si="0"/>
        <v>0</v>
      </c>
    </row>
    <row r="6" spans="1:8" x14ac:dyDescent="0.25">
      <c r="A6">
        <v>0.3949833895</v>
      </c>
      <c r="B6">
        <v>0.35161151912499999</v>
      </c>
      <c r="C6">
        <v>0.43706510583333302</v>
      </c>
      <c r="D6">
        <v>0.13984880920833301</v>
      </c>
      <c r="E6">
        <v>0.39676210545833301</v>
      </c>
      <c r="G6">
        <v>1.2500000000000001E-2</v>
      </c>
      <c r="H6">
        <f t="shared" si="0"/>
        <v>0</v>
      </c>
    </row>
    <row r="7" spans="1:8" x14ac:dyDescent="0.25">
      <c r="A7">
        <v>0.44981918112500002</v>
      </c>
      <c r="B7">
        <v>0.37044523729166701</v>
      </c>
      <c r="C7">
        <v>0.46829337004166699</v>
      </c>
      <c r="D7">
        <v>0.16992316258333301</v>
      </c>
      <c r="E7">
        <v>0.46944065437499999</v>
      </c>
      <c r="G7">
        <v>1.4999999999999999E-2</v>
      </c>
      <c r="H7">
        <f t="shared" si="0"/>
        <v>0</v>
      </c>
    </row>
    <row r="8" spans="1:8" x14ac:dyDescent="0.25">
      <c r="A8">
        <v>0.48291511375000001</v>
      </c>
      <c r="B8">
        <v>0.34139889312499999</v>
      </c>
      <c r="C8">
        <v>0.45684166745833299</v>
      </c>
      <c r="D8">
        <v>0.17468952637499999</v>
      </c>
      <c r="E8">
        <v>0.43604037200000001</v>
      </c>
      <c r="G8">
        <v>1.7500000000000002E-2</v>
      </c>
      <c r="H8">
        <f t="shared" si="0"/>
        <v>0</v>
      </c>
    </row>
    <row r="9" spans="1:8" x14ac:dyDescent="0.25">
      <c r="A9">
        <v>0.43760269429166698</v>
      </c>
      <c r="B9">
        <v>0.35522236508333299</v>
      </c>
      <c r="C9">
        <v>0.48184923029166699</v>
      </c>
      <c r="D9">
        <v>0.1777927755</v>
      </c>
      <c r="E9">
        <v>0.422595009375</v>
      </c>
      <c r="G9">
        <v>0.02</v>
      </c>
      <c r="H9">
        <f t="shared" si="0"/>
        <v>0</v>
      </c>
    </row>
    <row r="10" spans="1:8" x14ac:dyDescent="0.25">
      <c r="A10">
        <v>0.41353693695833299</v>
      </c>
      <c r="B10">
        <v>0.35538145437500002</v>
      </c>
      <c r="C10">
        <v>0.51460085600000005</v>
      </c>
      <c r="D10">
        <v>0.21386694916666699</v>
      </c>
      <c r="E10">
        <v>0.47913441783333299</v>
      </c>
      <c r="G10">
        <v>2.2499999999999999E-2</v>
      </c>
      <c r="H10">
        <f t="shared" si="0"/>
        <v>0</v>
      </c>
    </row>
    <row r="11" spans="1:8" x14ac:dyDescent="0.25">
      <c r="A11">
        <v>0.49483990875</v>
      </c>
      <c r="B11">
        <v>0.30734956683333298</v>
      </c>
      <c r="C11">
        <v>0.34426832662500001</v>
      </c>
      <c r="D11">
        <v>0.103943152416667</v>
      </c>
      <c r="E11">
        <v>0.30731320249999999</v>
      </c>
      <c r="G11">
        <v>2.5000000000000001E-2</v>
      </c>
      <c r="H11">
        <f t="shared" si="0"/>
        <v>0</v>
      </c>
    </row>
    <row r="12" spans="1:8" x14ac:dyDescent="0.25">
      <c r="A12">
        <v>0.47509049624999999</v>
      </c>
      <c r="B12">
        <v>0.347766042</v>
      </c>
      <c r="C12">
        <v>0.43576546295833302</v>
      </c>
      <c r="D12">
        <v>0.176089878625</v>
      </c>
      <c r="E12">
        <v>0.41282069112500003</v>
      </c>
      <c r="G12">
        <v>2.75E-2</v>
      </c>
      <c r="H12">
        <f t="shared" si="0"/>
        <v>0</v>
      </c>
    </row>
    <row r="13" spans="1:8" x14ac:dyDescent="0.25">
      <c r="A13">
        <v>0.36552316195833301</v>
      </c>
      <c r="B13">
        <v>0.32521494712499999</v>
      </c>
      <c r="C13">
        <v>0.434047632416667</v>
      </c>
      <c r="D13">
        <v>0.145390749833333</v>
      </c>
      <c r="E13">
        <v>0.36998295383333302</v>
      </c>
      <c r="G13">
        <v>0.03</v>
      </c>
      <c r="H13">
        <f t="shared" si="0"/>
        <v>0</v>
      </c>
    </row>
    <row r="14" spans="1:8" x14ac:dyDescent="0.25">
      <c r="A14">
        <v>0.43915525458333299</v>
      </c>
      <c r="B14">
        <v>0.298352589666667</v>
      </c>
      <c r="C14">
        <v>0.35473054025</v>
      </c>
      <c r="D14">
        <v>0.10394988704166699</v>
      </c>
      <c r="E14">
        <v>0.27288206450000002</v>
      </c>
      <c r="G14">
        <v>3.2500000000000001E-2</v>
      </c>
      <c r="H14">
        <f t="shared" si="0"/>
        <v>0</v>
      </c>
    </row>
    <row r="15" spans="1:8" x14ac:dyDescent="0.25">
      <c r="A15">
        <v>0.519082015625</v>
      </c>
      <c r="B15">
        <v>0.35654288154166702</v>
      </c>
      <c r="C15">
        <v>0.40007993458333302</v>
      </c>
      <c r="D15">
        <v>0.117891344875</v>
      </c>
      <c r="E15">
        <v>0.28651428312499999</v>
      </c>
      <c r="G15">
        <v>3.5000000000000003E-2</v>
      </c>
      <c r="H15">
        <f t="shared" si="0"/>
        <v>0</v>
      </c>
    </row>
    <row r="16" spans="1:8" x14ac:dyDescent="0.25">
      <c r="A16">
        <v>0.432960584833333</v>
      </c>
      <c r="B16">
        <v>0.395869396208333</v>
      </c>
      <c r="C16">
        <v>0.47944496850000001</v>
      </c>
      <c r="D16">
        <v>0.16797392391666699</v>
      </c>
      <c r="E16">
        <v>0.43983722645833301</v>
      </c>
      <c r="G16">
        <v>3.7499999999999999E-2</v>
      </c>
      <c r="H16">
        <f t="shared" si="0"/>
        <v>0</v>
      </c>
    </row>
    <row r="17" spans="1:8" x14ac:dyDescent="0.25">
      <c r="A17">
        <v>0.56143007924999999</v>
      </c>
      <c r="B17">
        <v>0.31691908829166698</v>
      </c>
      <c r="C17">
        <v>0.41567389404166699</v>
      </c>
      <c r="D17">
        <v>0.135911277083333</v>
      </c>
      <c r="E17">
        <v>0.396160218541667</v>
      </c>
      <c r="G17">
        <v>0.04</v>
      </c>
      <c r="H17">
        <f t="shared" si="0"/>
        <v>0</v>
      </c>
    </row>
    <row r="18" spans="1:8" x14ac:dyDescent="0.25">
      <c r="A18">
        <v>0.40066305758333298</v>
      </c>
      <c r="B18">
        <v>0.29027223079166697</v>
      </c>
      <c r="C18">
        <v>0.38209938504166702</v>
      </c>
      <c r="D18">
        <v>0.127173732875</v>
      </c>
      <c r="E18">
        <v>0.33891577270833301</v>
      </c>
      <c r="G18">
        <v>4.2500000000000003E-2</v>
      </c>
      <c r="H18">
        <f t="shared" si="0"/>
        <v>0</v>
      </c>
    </row>
    <row r="19" spans="1:8" x14ac:dyDescent="0.25">
      <c r="A19">
        <v>0.386130440416667</v>
      </c>
      <c r="B19">
        <v>0.38665765224999998</v>
      </c>
      <c r="C19">
        <v>0.40535751879166698</v>
      </c>
      <c r="D19">
        <v>0.131415277666667</v>
      </c>
      <c r="E19">
        <v>0.37673569004166702</v>
      </c>
      <c r="G19">
        <v>4.4999999999999998E-2</v>
      </c>
      <c r="H19">
        <f t="shared" si="0"/>
        <v>0</v>
      </c>
    </row>
    <row r="20" spans="1:8" x14ac:dyDescent="0.25">
      <c r="A20">
        <v>0.448993011041667</v>
      </c>
      <c r="B20">
        <v>0.30064974354166701</v>
      </c>
      <c r="C20">
        <v>0.40286651716666699</v>
      </c>
      <c r="D20">
        <v>0.15853623341666701</v>
      </c>
      <c r="E20">
        <v>0.33869847945833298</v>
      </c>
      <c r="G20">
        <v>4.7500000000000001E-2</v>
      </c>
      <c r="H20">
        <f t="shared" si="0"/>
        <v>0</v>
      </c>
    </row>
    <row r="21" spans="1:8" x14ac:dyDescent="0.25">
      <c r="A21">
        <v>0.459502435166667</v>
      </c>
      <c r="B21">
        <v>0.32805628470833298</v>
      </c>
      <c r="C21">
        <v>0.45651636275000002</v>
      </c>
      <c r="D21">
        <v>0.18554064954166699</v>
      </c>
      <c r="E21">
        <v>0.39855764941666699</v>
      </c>
      <c r="G21">
        <v>0.05</v>
      </c>
      <c r="H21">
        <f t="shared" si="0"/>
        <v>0</v>
      </c>
    </row>
    <row r="22" spans="1:8" x14ac:dyDescent="0.25">
      <c r="A22">
        <v>0.36611603858333303</v>
      </c>
      <c r="B22">
        <v>0.31883079883333298</v>
      </c>
      <c r="C22">
        <v>0.41917551674999998</v>
      </c>
      <c r="D22">
        <v>0.18318786183333299</v>
      </c>
      <c r="E22">
        <v>0.44162061525000001</v>
      </c>
      <c r="G22">
        <v>5.2499999999999998E-2</v>
      </c>
      <c r="H22">
        <f t="shared" si="0"/>
        <v>0</v>
      </c>
    </row>
    <row r="23" spans="1:8" x14ac:dyDescent="0.25">
      <c r="A23">
        <v>0.48348668287500002</v>
      </c>
      <c r="B23">
        <v>0.35955614766666699</v>
      </c>
      <c r="C23">
        <v>0.412030490958333</v>
      </c>
      <c r="D23">
        <v>0.127239834416667</v>
      </c>
      <c r="E23">
        <v>0.34271624620833302</v>
      </c>
      <c r="G23">
        <v>5.5E-2</v>
      </c>
      <c r="H23">
        <f t="shared" si="0"/>
        <v>0</v>
      </c>
    </row>
    <row r="24" spans="1:8" x14ac:dyDescent="0.25">
      <c r="A24">
        <v>0.57143175854166695</v>
      </c>
      <c r="B24">
        <v>0.31993205987500001</v>
      </c>
      <c r="C24">
        <v>0.45179982437499999</v>
      </c>
      <c r="D24">
        <v>0.18004273004166699</v>
      </c>
      <c r="E24">
        <v>0.46482023095833302</v>
      </c>
      <c r="G24">
        <v>5.7500000000000002E-2</v>
      </c>
      <c r="H24">
        <f t="shared" si="0"/>
        <v>0</v>
      </c>
    </row>
    <row r="25" spans="1:8" x14ac:dyDescent="0.25">
      <c r="A25">
        <v>0.442054456208333</v>
      </c>
      <c r="B25">
        <v>0.37583538583333298</v>
      </c>
      <c r="C25">
        <v>0.477419152458333</v>
      </c>
      <c r="D25">
        <v>0.18297192037500001</v>
      </c>
      <c r="E25">
        <v>0.42718986470833298</v>
      </c>
      <c r="G25">
        <v>0.06</v>
      </c>
      <c r="H25">
        <f t="shared" si="0"/>
        <v>0</v>
      </c>
    </row>
    <row r="26" spans="1:8" x14ac:dyDescent="0.25">
      <c r="A26">
        <v>0.47811725233333302</v>
      </c>
      <c r="B26">
        <v>0.340418681</v>
      </c>
      <c r="C26">
        <v>0.35746535824999998</v>
      </c>
      <c r="D26">
        <v>0.106503533</v>
      </c>
      <c r="E26">
        <v>0.34212306454166702</v>
      </c>
      <c r="G26">
        <v>6.25E-2</v>
      </c>
      <c r="H26">
        <f t="shared" si="0"/>
        <v>2</v>
      </c>
    </row>
    <row r="27" spans="1:8" x14ac:dyDescent="0.25">
      <c r="A27">
        <v>0.34973293124999999</v>
      </c>
      <c r="B27">
        <v>0.302873474916667</v>
      </c>
      <c r="C27">
        <v>0.40726762079166701</v>
      </c>
      <c r="D27">
        <v>0.1809551415</v>
      </c>
      <c r="E27">
        <v>0.36495862445833299</v>
      </c>
      <c r="G27">
        <v>6.5000000000000002E-2</v>
      </c>
      <c r="H27">
        <f t="shared" si="0"/>
        <v>3</v>
      </c>
    </row>
    <row r="28" spans="1:8" x14ac:dyDescent="0.25">
      <c r="A28">
        <v>0.36559964766666703</v>
      </c>
      <c r="B28">
        <v>0.358036868583333</v>
      </c>
      <c r="C28">
        <v>0.38946625812500002</v>
      </c>
      <c r="D28">
        <v>0.126046567333333</v>
      </c>
      <c r="E28">
        <v>0.403800389208333</v>
      </c>
      <c r="G28">
        <v>6.7500000000000004E-2</v>
      </c>
      <c r="H28">
        <f t="shared" si="0"/>
        <v>2</v>
      </c>
    </row>
    <row r="29" spans="1:8" x14ac:dyDescent="0.25">
      <c r="A29">
        <v>0.41448004658333298</v>
      </c>
      <c r="B29">
        <v>0.259660542708333</v>
      </c>
      <c r="C29">
        <v>0.367029602541667</v>
      </c>
      <c r="D29">
        <v>0.14580766216666699</v>
      </c>
      <c r="E29">
        <v>0.33359731612499999</v>
      </c>
      <c r="G29">
        <v>7.0000000000000007E-2</v>
      </c>
      <c r="H29">
        <f t="shared" si="0"/>
        <v>8</v>
      </c>
    </row>
    <row r="30" spans="1:8" x14ac:dyDescent="0.25">
      <c r="A30">
        <v>0.43536922241666698</v>
      </c>
      <c r="B30">
        <v>0.38948819966666698</v>
      </c>
      <c r="C30">
        <v>0.42473468733333303</v>
      </c>
      <c r="D30">
        <v>0.160269445541667</v>
      </c>
      <c r="E30">
        <v>0.441207276208333</v>
      </c>
      <c r="G30">
        <v>7.2499999999999995E-2</v>
      </c>
      <c r="H30">
        <f t="shared" si="0"/>
        <v>4</v>
      </c>
    </row>
    <row r="31" spans="1:8" x14ac:dyDescent="0.25">
      <c r="A31">
        <v>0.48352993962500002</v>
      </c>
      <c r="B31">
        <v>0.306834777625</v>
      </c>
      <c r="C31">
        <v>0.40211616091666702</v>
      </c>
      <c r="D31">
        <v>0.154721054083333</v>
      </c>
      <c r="E31">
        <v>0.41194725762500001</v>
      </c>
      <c r="G31">
        <v>7.4999999999999997E-2</v>
      </c>
      <c r="H31">
        <f t="shared" si="0"/>
        <v>4</v>
      </c>
    </row>
    <row r="32" spans="1:8" x14ac:dyDescent="0.25">
      <c r="A32">
        <v>0.458650613125</v>
      </c>
      <c r="B32">
        <v>0.38952294979166702</v>
      </c>
      <c r="C32">
        <v>0.50762351299999997</v>
      </c>
      <c r="D32">
        <v>0.18263180737500001</v>
      </c>
      <c r="E32">
        <v>0.45191006587499999</v>
      </c>
      <c r="G32">
        <v>7.7499999999999999E-2</v>
      </c>
      <c r="H32">
        <f t="shared" si="0"/>
        <v>16</v>
      </c>
    </row>
    <row r="33" spans="1:8" x14ac:dyDescent="0.25">
      <c r="A33">
        <v>0.49030477091666702</v>
      </c>
      <c r="B33">
        <v>0.37337472108333303</v>
      </c>
      <c r="C33">
        <v>0.39011075104166698</v>
      </c>
      <c r="D33">
        <v>0.11877437304166701</v>
      </c>
      <c r="E33">
        <v>0.29873989033333298</v>
      </c>
      <c r="G33">
        <v>0.08</v>
      </c>
      <c r="H33">
        <f t="shared" si="0"/>
        <v>16</v>
      </c>
    </row>
    <row r="34" spans="1:8" x14ac:dyDescent="0.25">
      <c r="A34">
        <v>0.41374034870833298</v>
      </c>
      <c r="B34">
        <v>0.30168905537500001</v>
      </c>
      <c r="C34">
        <v>0.39896316637500001</v>
      </c>
      <c r="D34">
        <v>0.162638673541667</v>
      </c>
      <c r="E34">
        <v>0.35536655008333301</v>
      </c>
      <c r="G34">
        <v>8.2500000000000004E-2</v>
      </c>
      <c r="H34">
        <f t="shared" si="0"/>
        <v>24</v>
      </c>
    </row>
    <row r="35" spans="1:8" x14ac:dyDescent="0.25">
      <c r="A35">
        <v>0.40076949083333302</v>
      </c>
      <c r="B35">
        <v>0.32109081312499999</v>
      </c>
      <c r="C35">
        <v>0.39038368808333301</v>
      </c>
      <c r="D35">
        <v>0.14149576583333301</v>
      </c>
      <c r="E35">
        <v>0.34483112154166701</v>
      </c>
      <c r="G35">
        <v>8.5000000000000006E-2</v>
      </c>
      <c r="H35">
        <f t="shared" si="0"/>
        <v>38</v>
      </c>
    </row>
    <row r="36" spans="1:8" x14ac:dyDescent="0.25">
      <c r="A36">
        <v>0.42685640562499999</v>
      </c>
      <c r="B36">
        <v>0.3441672965</v>
      </c>
      <c r="C36">
        <v>0.39066092862500001</v>
      </c>
      <c r="D36">
        <v>0.15537302116666701</v>
      </c>
      <c r="E36">
        <v>0.38851459704166702</v>
      </c>
      <c r="G36">
        <v>8.7499999999999994E-2</v>
      </c>
      <c r="H36">
        <f t="shared" si="0"/>
        <v>41</v>
      </c>
    </row>
    <row r="37" spans="1:8" x14ac:dyDescent="0.25">
      <c r="A37">
        <v>0.42383452162500002</v>
      </c>
      <c r="B37">
        <v>0.250291933416667</v>
      </c>
      <c r="C37">
        <v>0.34480782520833297</v>
      </c>
      <c r="D37">
        <v>9.5647386624999997E-2</v>
      </c>
      <c r="E37">
        <v>0.27974818233333298</v>
      </c>
      <c r="G37">
        <v>0.09</v>
      </c>
      <c r="H37">
        <f t="shared" si="0"/>
        <v>56</v>
      </c>
    </row>
    <row r="38" spans="1:8" x14ac:dyDescent="0.25">
      <c r="A38">
        <v>0.44999198479166702</v>
      </c>
      <c r="B38">
        <v>0.30246467337499999</v>
      </c>
      <c r="C38">
        <v>0.37601412279166702</v>
      </c>
      <c r="D38">
        <v>0.16515773512500001</v>
      </c>
      <c r="E38">
        <v>0.36271637083333302</v>
      </c>
      <c r="G38">
        <v>9.2499999999999999E-2</v>
      </c>
      <c r="H38">
        <f t="shared" si="0"/>
        <v>61</v>
      </c>
    </row>
    <row r="39" spans="1:8" x14ac:dyDescent="0.25">
      <c r="A39">
        <v>0.38222418366666699</v>
      </c>
      <c r="B39">
        <v>0.33182378870833301</v>
      </c>
      <c r="C39">
        <v>0.38129765366666701</v>
      </c>
      <c r="D39">
        <v>0.13550566241666701</v>
      </c>
      <c r="E39">
        <v>0.32515863791666699</v>
      </c>
      <c r="G39">
        <v>9.5000000000000001E-2</v>
      </c>
      <c r="H39">
        <f t="shared" si="0"/>
        <v>58</v>
      </c>
    </row>
    <row r="40" spans="1:8" x14ac:dyDescent="0.25">
      <c r="A40">
        <v>0.416879599166667</v>
      </c>
      <c r="B40">
        <v>0.39908828441666699</v>
      </c>
      <c r="C40">
        <v>0.53069211520833304</v>
      </c>
      <c r="D40">
        <v>0.236364379166667</v>
      </c>
      <c r="E40">
        <v>0.52274823545833304</v>
      </c>
      <c r="G40">
        <v>9.7500000000000003E-2</v>
      </c>
      <c r="H40">
        <f t="shared" si="0"/>
        <v>74</v>
      </c>
    </row>
    <row r="41" spans="1:8" x14ac:dyDescent="0.25">
      <c r="A41">
        <v>0.47954188270833298</v>
      </c>
      <c r="B41">
        <v>0.37772743616666699</v>
      </c>
      <c r="C41">
        <v>0.43098715670833299</v>
      </c>
      <c r="D41">
        <v>0.19045398704166699</v>
      </c>
      <c r="E41">
        <v>0.409442479333333</v>
      </c>
      <c r="G41">
        <v>0.1</v>
      </c>
      <c r="H41">
        <f t="shared" si="0"/>
        <v>94</v>
      </c>
    </row>
    <row r="42" spans="1:8" x14ac:dyDescent="0.25">
      <c r="A42">
        <v>0.45271566420833298</v>
      </c>
      <c r="B42">
        <v>0.2794379595</v>
      </c>
      <c r="C42">
        <v>0.38557463145833298</v>
      </c>
      <c r="D42">
        <v>0.119262512875</v>
      </c>
      <c r="E42">
        <v>0.32937376241666699</v>
      </c>
      <c r="G42">
        <v>0.10249999999999999</v>
      </c>
      <c r="H42">
        <f t="shared" si="0"/>
        <v>93</v>
      </c>
    </row>
    <row r="43" spans="1:8" x14ac:dyDescent="0.25">
      <c r="A43">
        <v>0.386687170416667</v>
      </c>
      <c r="B43">
        <v>0.362006271125</v>
      </c>
      <c r="C43">
        <v>0.51877613462500005</v>
      </c>
      <c r="D43">
        <v>0.2280453995</v>
      </c>
      <c r="E43">
        <v>0.45118861833333301</v>
      </c>
      <c r="G43">
        <v>0.105</v>
      </c>
      <c r="H43">
        <f t="shared" si="0"/>
        <v>106</v>
      </c>
    </row>
    <row r="44" spans="1:8" x14ac:dyDescent="0.25">
      <c r="A44">
        <v>0.373362929583333</v>
      </c>
      <c r="B44">
        <v>0.32291605420833303</v>
      </c>
      <c r="C44">
        <v>0.40944425145833302</v>
      </c>
      <c r="D44">
        <v>0.143898548458333</v>
      </c>
      <c r="E44">
        <v>0.34388428775000002</v>
      </c>
      <c r="G44">
        <v>0.1075</v>
      </c>
      <c r="H44">
        <f t="shared" si="0"/>
        <v>136</v>
      </c>
    </row>
    <row r="45" spans="1:8" x14ac:dyDescent="0.25">
      <c r="A45">
        <v>0.47254483450000001</v>
      </c>
      <c r="B45">
        <v>0.29662432916666698</v>
      </c>
      <c r="C45">
        <v>0.299664500666667</v>
      </c>
      <c r="D45">
        <v>9.4119587291666695E-2</v>
      </c>
      <c r="E45">
        <v>0.28229622366666701</v>
      </c>
      <c r="G45">
        <v>0.11</v>
      </c>
      <c r="H45">
        <f t="shared" si="0"/>
        <v>123</v>
      </c>
    </row>
    <row r="46" spans="1:8" x14ac:dyDescent="0.25">
      <c r="A46">
        <v>0.39587831016666702</v>
      </c>
      <c r="B46">
        <v>0.31786048445833298</v>
      </c>
      <c r="C46">
        <v>0.36362233058333299</v>
      </c>
      <c r="D46">
        <v>0.13706138412499999</v>
      </c>
      <c r="E46">
        <v>0.36484938570833297</v>
      </c>
      <c r="G46">
        <v>0.1125</v>
      </c>
      <c r="H46">
        <f t="shared" si="0"/>
        <v>144</v>
      </c>
    </row>
    <row r="47" spans="1:8" x14ac:dyDescent="0.25">
      <c r="A47">
        <v>0.50248315495833296</v>
      </c>
      <c r="B47">
        <v>0.34480982425000001</v>
      </c>
      <c r="C47">
        <v>0.42176341116666699</v>
      </c>
      <c r="D47">
        <v>0.165173781708333</v>
      </c>
      <c r="E47">
        <v>0.42344861520833299</v>
      </c>
      <c r="G47">
        <v>0.115</v>
      </c>
      <c r="H47">
        <f t="shared" si="0"/>
        <v>160</v>
      </c>
    </row>
    <row r="48" spans="1:8" x14ac:dyDescent="0.25">
      <c r="A48">
        <v>0.40455160574999999</v>
      </c>
      <c r="B48">
        <v>0.28586184770833301</v>
      </c>
      <c r="C48">
        <v>0.36004754387499999</v>
      </c>
      <c r="D48">
        <v>0.143806682416667</v>
      </c>
      <c r="E48">
        <v>0.347163090541667</v>
      </c>
      <c r="G48">
        <v>0.11749999999999999</v>
      </c>
      <c r="H48">
        <f t="shared" si="0"/>
        <v>183</v>
      </c>
    </row>
    <row r="49" spans="1:8" x14ac:dyDescent="0.25">
      <c r="A49">
        <v>0.46278895008333298</v>
      </c>
      <c r="B49">
        <v>0.30752815966666702</v>
      </c>
      <c r="C49">
        <v>0.35325145287499998</v>
      </c>
      <c r="D49">
        <v>9.0924087249999994E-2</v>
      </c>
      <c r="E49">
        <v>0.34906845333333297</v>
      </c>
      <c r="G49">
        <v>0.12</v>
      </c>
      <c r="H49">
        <f t="shared" si="0"/>
        <v>176</v>
      </c>
    </row>
    <row r="50" spans="1:8" x14ac:dyDescent="0.25">
      <c r="A50">
        <v>0.46237702058333302</v>
      </c>
      <c r="B50">
        <v>0.31905145350000003</v>
      </c>
      <c r="C50">
        <v>0.39586263670833299</v>
      </c>
      <c r="D50">
        <v>0.13891379337500001</v>
      </c>
      <c r="E50">
        <v>0.32129222662500001</v>
      </c>
      <c r="G50">
        <v>0.1225</v>
      </c>
      <c r="H50">
        <f t="shared" si="0"/>
        <v>192</v>
      </c>
    </row>
    <row r="51" spans="1:8" x14ac:dyDescent="0.25">
      <c r="A51">
        <v>0.40711746545833299</v>
      </c>
      <c r="B51">
        <v>0.33529716570833301</v>
      </c>
      <c r="C51">
        <v>0.457327092166667</v>
      </c>
      <c r="D51">
        <v>0.13510075258333301</v>
      </c>
      <c r="E51">
        <v>0.29772520095833299</v>
      </c>
      <c r="G51">
        <v>0.125</v>
      </c>
      <c r="H51">
        <f t="shared" si="0"/>
        <v>205</v>
      </c>
    </row>
    <row r="52" spans="1:8" x14ac:dyDescent="0.25">
      <c r="A52">
        <v>0.49915021041666702</v>
      </c>
      <c r="B52">
        <v>0.30277268304166699</v>
      </c>
      <c r="C52">
        <v>0.462574262458333</v>
      </c>
      <c r="D52">
        <v>0.18153306875</v>
      </c>
      <c r="E52">
        <v>0.36541053062500001</v>
      </c>
      <c r="G52">
        <v>0.1275</v>
      </c>
      <c r="H52">
        <f t="shared" si="0"/>
        <v>232</v>
      </c>
    </row>
    <row r="53" spans="1:8" x14ac:dyDescent="0.25">
      <c r="A53">
        <v>0.45916403108333298</v>
      </c>
      <c r="B53">
        <v>0.257680441916667</v>
      </c>
      <c r="C53">
        <v>0.37282793945833298</v>
      </c>
      <c r="D53">
        <v>0.124806055833333</v>
      </c>
      <c r="E53">
        <v>0.36789618658333301</v>
      </c>
      <c r="G53">
        <v>0.13</v>
      </c>
      <c r="H53">
        <f t="shared" si="0"/>
        <v>236</v>
      </c>
    </row>
    <row r="54" spans="1:8" x14ac:dyDescent="0.25">
      <c r="A54">
        <v>0.47101836933333302</v>
      </c>
      <c r="B54">
        <v>0.36375977133333298</v>
      </c>
      <c r="C54">
        <v>0.43887937391666698</v>
      </c>
      <c r="D54">
        <v>0.13448818566666701</v>
      </c>
      <c r="E54">
        <v>0.410274534333333</v>
      </c>
      <c r="G54">
        <v>0.13250000000000001</v>
      </c>
      <c r="H54">
        <f t="shared" si="0"/>
        <v>217</v>
      </c>
    </row>
    <row r="55" spans="1:8" x14ac:dyDescent="0.25">
      <c r="A55">
        <v>0.45957568862499998</v>
      </c>
      <c r="B55">
        <v>0.36597247112499998</v>
      </c>
      <c r="C55">
        <v>0.43439419129166701</v>
      </c>
      <c r="D55">
        <v>0.143988187166667</v>
      </c>
      <c r="E55">
        <v>0.40610811191666701</v>
      </c>
      <c r="G55">
        <v>0.13500000000000001</v>
      </c>
      <c r="H55">
        <f t="shared" si="0"/>
        <v>231</v>
      </c>
    </row>
    <row r="56" spans="1:8" x14ac:dyDescent="0.25">
      <c r="A56">
        <v>0.480314997458333</v>
      </c>
      <c r="B56">
        <v>0.34615392104166698</v>
      </c>
      <c r="C56">
        <v>0.36701989412500002</v>
      </c>
      <c r="D56">
        <v>0.13615259437499999</v>
      </c>
      <c r="E56">
        <v>0.30660928733333298</v>
      </c>
      <c r="G56">
        <v>0.13750000000000001</v>
      </c>
      <c r="H56">
        <f t="shared" si="0"/>
        <v>285</v>
      </c>
    </row>
    <row r="57" spans="1:8" x14ac:dyDescent="0.25">
      <c r="A57">
        <v>0.44611147704166698</v>
      </c>
      <c r="B57">
        <v>0.43039574808333297</v>
      </c>
      <c r="C57">
        <v>0.61353143541666699</v>
      </c>
      <c r="D57">
        <v>0.27684398662499998</v>
      </c>
      <c r="E57">
        <v>0.50490098612500001</v>
      </c>
      <c r="G57">
        <v>0.14000000000000001</v>
      </c>
      <c r="H57">
        <f t="shared" si="0"/>
        <v>267</v>
      </c>
    </row>
    <row r="58" spans="1:8" x14ac:dyDescent="0.25">
      <c r="A58">
        <v>0.46966598650000002</v>
      </c>
      <c r="B58">
        <v>0.47635783912500002</v>
      </c>
      <c r="C58">
        <v>0.54934774483333304</v>
      </c>
      <c r="D58">
        <v>0.20145558495833299</v>
      </c>
      <c r="E58">
        <v>0.50403322079166701</v>
      </c>
      <c r="G58">
        <v>0.14249999999999999</v>
      </c>
      <c r="H58">
        <f t="shared" si="0"/>
        <v>255</v>
      </c>
    </row>
    <row r="59" spans="1:8" x14ac:dyDescent="0.25">
      <c r="A59">
        <v>0.43251339166666702</v>
      </c>
      <c r="B59">
        <v>0.30828321483333299</v>
      </c>
      <c r="C59">
        <v>0.40480553375</v>
      </c>
      <c r="D59">
        <v>0.146765999875</v>
      </c>
      <c r="E59">
        <v>0.39201627108333298</v>
      </c>
      <c r="G59">
        <v>0.14499999999999999</v>
      </c>
      <c r="H59">
        <f t="shared" si="0"/>
        <v>274</v>
      </c>
    </row>
    <row r="60" spans="1:8" x14ac:dyDescent="0.25">
      <c r="A60">
        <v>0.41874597654166701</v>
      </c>
      <c r="B60">
        <v>0.282713329541667</v>
      </c>
      <c r="C60">
        <v>0.403800090625</v>
      </c>
      <c r="D60">
        <v>0.12688018533333301</v>
      </c>
      <c r="E60">
        <v>0.316033718416667</v>
      </c>
      <c r="G60">
        <v>0.14749999999999999</v>
      </c>
      <c r="H60">
        <f t="shared" si="0"/>
        <v>261</v>
      </c>
    </row>
    <row r="61" spans="1:8" x14ac:dyDescent="0.25">
      <c r="A61">
        <v>0.47222340308333299</v>
      </c>
      <c r="B61">
        <v>0.33695567862499998</v>
      </c>
      <c r="C61">
        <v>0.45954753795833297</v>
      </c>
      <c r="D61">
        <v>0.18868158679166699</v>
      </c>
      <c r="E61">
        <v>0.454143149375</v>
      </c>
      <c r="G61">
        <v>0.15</v>
      </c>
      <c r="H61">
        <f t="shared" si="0"/>
        <v>298</v>
      </c>
    </row>
    <row r="62" spans="1:8" x14ac:dyDescent="0.25">
      <c r="A62">
        <v>0.57243638575</v>
      </c>
      <c r="B62">
        <v>0.32705087066666699</v>
      </c>
      <c r="C62">
        <v>0.42898482249999997</v>
      </c>
      <c r="D62">
        <v>0.19215715350000001</v>
      </c>
      <c r="E62">
        <v>0.384966086875</v>
      </c>
      <c r="G62">
        <v>0.1525</v>
      </c>
      <c r="H62">
        <f t="shared" si="0"/>
        <v>241</v>
      </c>
    </row>
    <row r="63" spans="1:8" x14ac:dyDescent="0.25">
      <c r="A63">
        <v>0.51149382641666696</v>
      </c>
      <c r="B63">
        <v>0.389340013125</v>
      </c>
      <c r="C63">
        <v>0.44775846804166702</v>
      </c>
      <c r="D63">
        <v>0.17792223525</v>
      </c>
      <c r="E63">
        <v>0.42128548708333302</v>
      </c>
      <c r="G63">
        <v>0.155</v>
      </c>
      <c r="H63">
        <f t="shared" si="0"/>
        <v>271</v>
      </c>
    </row>
    <row r="64" spans="1:8" x14ac:dyDescent="0.25">
      <c r="A64">
        <v>0.501151388958333</v>
      </c>
      <c r="B64">
        <v>0.423409765041667</v>
      </c>
      <c r="C64">
        <v>0.55834080312500001</v>
      </c>
      <c r="D64">
        <v>0.24673210649999999</v>
      </c>
      <c r="E64">
        <v>0.51149746674999996</v>
      </c>
      <c r="G64">
        <v>0.1575</v>
      </c>
      <c r="H64">
        <f t="shared" si="0"/>
        <v>285</v>
      </c>
    </row>
    <row r="65" spans="1:8" x14ac:dyDescent="0.25">
      <c r="A65">
        <v>0.45491880912499999</v>
      </c>
      <c r="B65">
        <v>0.35021158316666701</v>
      </c>
      <c r="C65">
        <v>0.41945291904166698</v>
      </c>
      <c r="D65">
        <v>0.13906857654166699</v>
      </c>
      <c r="E65">
        <v>0.42019285166666698</v>
      </c>
      <c r="G65">
        <v>0.16</v>
      </c>
      <c r="H65">
        <f t="shared" si="0"/>
        <v>254</v>
      </c>
    </row>
    <row r="66" spans="1:8" x14ac:dyDescent="0.25">
      <c r="A66">
        <v>0.57389315974999999</v>
      </c>
      <c r="B66">
        <v>0.45667457012500001</v>
      </c>
      <c r="C66">
        <v>0.52052450583333298</v>
      </c>
      <c r="D66">
        <v>0.185970638041667</v>
      </c>
      <c r="E66">
        <v>0.47800105533333298</v>
      </c>
      <c r="G66">
        <v>0.16250000000000001</v>
      </c>
      <c r="H66">
        <f t="shared" ref="H66:H129" si="1">COUNTIFS($A$2:$E$10001, CONCATENATE("&gt;=", G65), $A$2:$E$10001, CONCATENATE("&lt;=", G66))</f>
        <v>266</v>
      </c>
    </row>
    <row r="67" spans="1:8" x14ac:dyDescent="0.25">
      <c r="A67">
        <v>0.47074996320833301</v>
      </c>
      <c r="B67">
        <v>0.35653494966666699</v>
      </c>
      <c r="C67">
        <v>0.49146053525</v>
      </c>
      <c r="D67">
        <v>0.21953240762500001</v>
      </c>
      <c r="E67">
        <v>0.43872223849999997</v>
      </c>
      <c r="G67">
        <v>0.16500000000000001</v>
      </c>
      <c r="H67">
        <f t="shared" si="1"/>
        <v>236</v>
      </c>
    </row>
    <row r="68" spans="1:8" x14ac:dyDescent="0.25">
      <c r="A68">
        <v>0.494354960583333</v>
      </c>
      <c r="B68">
        <v>0.32648993612499999</v>
      </c>
      <c r="C68">
        <v>0.32979304837500001</v>
      </c>
      <c r="D68">
        <v>0.105111281666667</v>
      </c>
      <c r="E68">
        <v>0.228918019625</v>
      </c>
      <c r="G68">
        <v>0.16750000000000001</v>
      </c>
      <c r="H68">
        <f t="shared" si="1"/>
        <v>241</v>
      </c>
    </row>
    <row r="69" spans="1:8" x14ac:dyDescent="0.25">
      <c r="A69">
        <v>0.39013655316666701</v>
      </c>
      <c r="B69">
        <v>0.33222957125000002</v>
      </c>
      <c r="C69">
        <v>0.46769473033333298</v>
      </c>
      <c r="D69">
        <v>0.191583995958333</v>
      </c>
      <c r="E69">
        <v>0.474415993291667</v>
      </c>
      <c r="G69">
        <v>0.17</v>
      </c>
      <c r="H69">
        <f t="shared" si="1"/>
        <v>233</v>
      </c>
    </row>
    <row r="70" spans="1:8" x14ac:dyDescent="0.25">
      <c r="A70">
        <v>0.52634492645833297</v>
      </c>
      <c r="B70">
        <v>0.329483264708333</v>
      </c>
      <c r="C70">
        <v>0.42139693479166701</v>
      </c>
      <c r="D70">
        <v>0.16153872750000001</v>
      </c>
      <c r="E70">
        <v>0.365400770875</v>
      </c>
      <c r="G70">
        <v>0.17249999999999999</v>
      </c>
      <c r="H70">
        <f t="shared" si="1"/>
        <v>213</v>
      </c>
    </row>
    <row r="71" spans="1:8" x14ac:dyDescent="0.25">
      <c r="A71">
        <v>0.51695947783333296</v>
      </c>
      <c r="B71">
        <v>0.25824572941666701</v>
      </c>
      <c r="C71">
        <v>0.36853085191666701</v>
      </c>
      <c r="D71">
        <v>0.131905168833333</v>
      </c>
      <c r="E71">
        <v>0.395485583958333</v>
      </c>
      <c r="G71">
        <v>0.17499999999999999</v>
      </c>
      <c r="H71">
        <f t="shared" si="1"/>
        <v>184</v>
      </c>
    </row>
    <row r="72" spans="1:8" x14ac:dyDescent="0.25">
      <c r="A72">
        <v>0.45244787266666697</v>
      </c>
      <c r="B72">
        <v>0.24231722112500001</v>
      </c>
      <c r="C72">
        <v>0.29061944033333298</v>
      </c>
      <c r="D72">
        <v>7.6111502624999994E-2</v>
      </c>
      <c r="E72">
        <v>0.259645646541667</v>
      </c>
      <c r="G72">
        <v>0.17749999999999999</v>
      </c>
      <c r="H72">
        <f t="shared" si="1"/>
        <v>221</v>
      </c>
    </row>
    <row r="73" spans="1:8" x14ac:dyDescent="0.25">
      <c r="A73">
        <v>0.39397283920833298</v>
      </c>
      <c r="B73">
        <v>0.29790789695833297</v>
      </c>
      <c r="C73">
        <v>0.36359712370833303</v>
      </c>
      <c r="D73">
        <v>0.10851738983333301</v>
      </c>
      <c r="E73">
        <v>0.30499961533333297</v>
      </c>
      <c r="G73">
        <v>0.18</v>
      </c>
      <c r="H73">
        <f t="shared" si="1"/>
        <v>221</v>
      </c>
    </row>
    <row r="74" spans="1:8" x14ac:dyDescent="0.25">
      <c r="A74">
        <v>0.44666483545833302</v>
      </c>
      <c r="B74">
        <v>0.33043464345833301</v>
      </c>
      <c r="C74">
        <v>0.457714922375</v>
      </c>
      <c r="D74">
        <v>0.177716568166667</v>
      </c>
      <c r="E74">
        <v>0.36120130391666699</v>
      </c>
      <c r="G74">
        <v>0.1825</v>
      </c>
      <c r="H74">
        <f t="shared" si="1"/>
        <v>189</v>
      </c>
    </row>
    <row r="75" spans="1:8" x14ac:dyDescent="0.25">
      <c r="A75">
        <v>0.428187301416667</v>
      </c>
      <c r="B75">
        <v>0.29359930979166698</v>
      </c>
      <c r="C75">
        <v>0.39592945670833302</v>
      </c>
      <c r="D75">
        <v>0.148951132541667</v>
      </c>
      <c r="E75">
        <v>0.37888244229166701</v>
      </c>
      <c r="G75">
        <v>0.185</v>
      </c>
      <c r="H75">
        <f t="shared" si="1"/>
        <v>170</v>
      </c>
    </row>
    <row r="76" spans="1:8" x14ac:dyDescent="0.25">
      <c r="A76">
        <v>0.37124170675000001</v>
      </c>
      <c r="B76">
        <v>0.31298822066666698</v>
      </c>
      <c r="C76">
        <v>0.34623556249999998</v>
      </c>
      <c r="D76">
        <v>9.0419487916666694E-2</v>
      </c>
      <c r="E76">
        <v>0.34943398775000001</v>
      </c>
      <c r="G76">
        <v>0.1875</v>
      </c>
      <c r="H76">
        <f t="shared" si="1"/>
        <v>174</v>
      </c>
    </row>
    <row r="77" spans="1:8" x14ac:dyDescent="0.25">
      <c r="A77">
        <v>0.57690081895833301</v>
      </c>
      <c r="B77">
        <v>0.30340692745833298</v>
      </c>
      <c r="C77">
        <v>0.38710971183333298</v>
      </c>
      <c r="D77">
        <v>0.13360070474999999</v>
      </c>
      <c r="E77">
        <v>0.34652744395833301</v>
      </c>
      <c r="G77">
        <v>0.19</v>
      </c>
      <c r="H77">
        <f t="shared" si="1"/>
        <v>168</v>
      </c>
    </row>
    <row r="78" spans="1:8" x14ac:dyDescent="0.25">
      <c r="A78">
        <v>0.46244358600000002</v>
      </c>
      <c r="B78">
        <v>0.28225833075000001</v>
      </c>
      <c r="C78">
        <v>0.41042461800000002</v>
      </c>
      <c r="D78">
        <v>0.139929629333333</v>
      </c>
      <c r="E78">
        <v>0.35805465091666699</v>
      </c>
      <c r="G78">
        <v>0.1925</v>
      </c>
      <c r="H78">
        <f t="shared" si="1"/>
        <v>141</v>
      </c>
    </row>
    <row r="79" spans="1:8" x14ac:dyDescent="0.25">
      <c r="A79">
        <v>0.35608844574999998</v>
      </c>
      <c r="B79">
        <v>0.32866158783333299</v>
      </c>
      <c r="C79">
        <v>0.46824855445833302</v>
      </c>
      <c r="D79">
        <v>0.17693976812500001</v>
      </c>
      <c r="E79">
        <v>0.32427501345833298</v>
      </c>
      <c r="G79">
        <v>0.19500000000000001</v>
      </c>
      <c r="H79">
        <f t="shared" si="1"/>
        <v>159</v>
      </c>
    </row>
    <row r="80" spans="1:8" x14ac:dyDescent="0.25">
      <c r="A80">
        <v>0.45614658116666701</v>
      </c>
      <c r="B80">
        <v>0.29601542925000002</v>
      </c>
      <c r="C80">
        <v>0.331349430666667</v>
      </c>
      <c r="D80">
        <v>0.11117181904166699</v>
      </c>
      <c r="E80">
        <v>0.31388344679166702</v>
      </c>
      <c r="G80">
        <v>0.19750000000000001</v>
      </c>
      <c r="H80">
        <f t="shared" si="1"/>
        <v>153</v>
      </c>
    </row>
    <row r="81" spans="1:8" x14ac:dyDescent="0.25">
      <c r="A81">
        <v>0.577953379166667</v>
      </c>
      <c r="B81">
        <v>0.30521328608333298</v>
      </c>
      <c r="C81">
        <v>0.43433935937500001</v>
      </c>
      <c r="D81">
        <v>0.14108530629166699</v>
      </c>
      <c r="E81">
        <v>0.31316428908333299</v>
      </c>
      <c r="G81">
        <v>0.2</v>
      </c>
      <c r="H81">
        <f t="shared" si="1"/>
        <v>116</v>
      </c>
    </row>
    <row r="82" spans="1:8" x14ac:dyDescent="0.25">
      <c r="A82">
        <v>0.46742168825000002</v>
      </c>
      <c r="B82">
        <v>0.33493116308333298</v>
      </c>
      <c r="C82">
        <v>0.33563637974999999</v>
      </c>
      <c r="D82">
        <v>8.9986332124999999E-2</v>
      </c>
      <c r="E82">
        <v>0.30671027758333302</v>
      </c>
      <c r="G82">
        <v>0.20250000000000001</v>
      </c>
      <c r="H82">
        <f t="shared" si="1"/>
        <v>124</v>
      </c>
    </row>
    <row r="83" spans="1:8" x14ac:dyDescent="0.25">
      <c r="A83">
        <v>0.46500874008333298</v>
      </c>
      <c r="B83">
        <v>0.33165475483333301</v>
      </c>
      <c r="C83">
        <v>0.42138073216666699</v>
      </c>
      <c r="D83">
        <v>0.138153912166667</v>
      </c>
      <c r="E83">
        <v>0.40089724999999998</v>
      </c>
      <c r="G83">
        <v>0.20499999999999999</v>
      </c>
      <c r="H83">
        <f t="shared" si="1"/>
        <v>85</v>
      </c>
    </row>
    <row r="84" spans="1:8" x14ac:dyDescent="0.25">
      <c r="A84">
        <v>0.37624676679166702</v>
      </c>
      <c r="B84">
        <v>0.37574720491666702</v>
      </c>
      <c r="C84">
        <v>0.51324397795833299</v>
      </c>
      <c r="D84">
        <v>0.19480892595833299</v>
      </c>
      <c r="E84">
        <v>0.49029383470833299</v>
      </c>
      <c r="G84">
        <v>0.20749999999999999</v>
      </c>
      <c r="H84">
        <f t="shared" si="1"/>
        <v>91</v>
      </c>
    </row>
    <row r="85" spans="1:8" x14ac:dyDescent="0.25">
      <c r="A85">
        <v>0.46697640354166697</v>
      </c>
      <c r="B85">
        <v>0.36611522362499999</v>
      </c>
      <c r="C85">
        <v>0.43799010512499997</v>
      </c>
      <c r="D85">
        <v>0.15796655916666699</v>
      </c>
      <c r="E85">
        <v>0.44577571316666698</v>
      </c>
      <c r="G85">
        <v>0.21</v>
      </c>
      <c r="H85">
        <f t="shared" si="1"/>
        <v>106</v>
      </c>
    </row>
    <row r="86" spans="1:8" x14ac:dyDescent="0.25">
      <c r="A86">
        <v>0.43881660087500002</v>
      </c>
      <c r="B86">
        <v>0.2658555245</v>
      </c>
      <c r="C86">
        <v>0.40778523324999999</v>
      </c>
      <c r="D86">
        <v>0.18098319166666699</v>
      </c>
      <c r="E86">
        <v>0.40122351187499999</v>
      </c>
      <c r="G86">
        <v>0.21249999999999999</v>
      </c>
      <c r="H86">
        <f t="shared" si="1"/>
        <v>75</v>
      </c>
    </row>
    <row r="87" spans="1:8" x14ac:dyDescent="0.25">
      <c r="A87">
        <v>0.44245013916666698</v>
      </c>
      <c r="B87">
        <v>0.28930344316666701</v>
      </c>
      <c r="C87">
        <v>0.46589164795833299</v>
      </c>
      <c r="D87">
        <v>0.16820498449999999</v>
      </c>
      <c r="E87">
        <v>0.33194775345833299</v>
      </c>
      <c r="G87">
        <v>0.215</v>
      </c>
      <c r="H87">
        <f t="shared" si="1"/>
        <v>90</v>
      </c>
    </row>
    <row r="88" spans="1:8" x14ac:dyDescent="0.25">
      <c r="A88">
        <v>0.45302660729166699</v>
      </c>
      <c r="B88">
        <v>0.36924139779166698</v>
      </c>
      <c r="C88">
        <v>0.45668306716666701</v>
      </c>
      <c r="D88">
        <v>0.17640834854166701</v>
      </c>
      <c r="E88">
        <v>0.40908501195833302</v>
      </c>
      <c r="G88">
        <v>0.2175</v>
      </c>
      <c r="H88">
        <f t="shared" si="1"/>
        <v>75</v>
      </c>
    </row>
    <row r="89" spans="1:8" x14ac:dyDescent="0.25">
      <c r="A89">
        <v>0.437611584708333</v>
      </c>
      <c r="B89">
        <v>0.33612996604166701</v>
      </c>
      <c r="C89">
        <v>0.388214140875</v>
      </c>
      <c r="D89">
        <v>0.115578254958333</v>
      </c>
      <c r="E89">
        <v>0.386668339375</v>
      </c>
      <c r="G89">
        <v>0.22</v>
      </c>
      <c r="H89">
        <f t="shared" si="1"/>
        <v>84</v>
      </c>
    </row>
    <row r="90" spans="1:8" x14ac:dyDescent="0.25">
      <c r="A90">
        <v>0.46379678945833303</v>
      </c>
      <c r="B90">
        <v>0.28871848991666699</v>
      </c>
      <c r="C90">
        <v>0.42603780887499998</v>
      </c>
      <c r="D90">
        <v>0.17592873575000001</v>
      </c>
      <c r="E90">
        <v>0.34293209050000001</v>
      </c>
      <c r="G90">
        <v>0.2225</v>
      </c>
      <c r="H90">
        <f t="shared" si="1"/>
        <v>82</v>
      </c>
    </row>
    <row r="91" spans="1:8" x14ac:dyDescent="0.25">
      <c r="A91">
        <v>0.44360478354166699</v>
      </c>
      <c r="B91">
        <v>0.31557323129166698</v>
      </c>
      <c r="C91">
        <v>0.42614075495833298</v>
      </c>
      <c r="D91">
        <v>0.14631027333333299</v>
      </c>
      <c r="E91">
        <v>0.31101166533333302</v>
      </c>
      <c r="G91">
        <v>0.22500000000000001</v>
      </c>
      <c r="H91">
        <f t="shared" si="1"/>
        <v>62</v>
      </c>
    </row>
    <row r="92" spans="1:8" x14ac:dyDescent="0.25">
      <c r="A92">
        <v>0.51056811095833299</v>
      </c>
      <c r="B92">
        <v>0.33448948420833302</v>
      </c>
      <c r="C92">
        <v>0.47665384124999999</v>
      </c>
      <c r="D92">
        <v>0.17333668333333299</v>
      </c>
      <c r="E92">
        <v>0.35227374654166699</v>
      </c>
      <c r="G92">
        <v>0.22750000000000001</v>
      </c>
      <c r="H92">
        <f t="shared" si="1"/>
        <v>57</v>
      </c>
    </row>
    <row r="93" spans="1:8" x14ac:dyDescent="0.25">
      <c r="A93">
        <v>0.40323218220833301</v>
      </c>
      <c r="B93">
        <v>0.36956353316666701</v>
      </c>
      <c r="C93">
        <v>0.52276425179166697</v>
      </c>
      <c r="D93">
        <v>0.212613199333333</v>
      </c>
      <c r="E93">
        <v>0.442625515333333</v>
      </c>
      <c r="G93">
        <v>0.23</v>
      </c>
      <c r="H93">
        <f t="shared" si="1"/>
        <v>66</v>
      </c>
    </row>
    <row r="94" spans="1:8" x14ac:dyDescent="0.25">
      <c r="A94">
        <v>0.54717189637499997</v>
      </c>
      <c r="B94">
        <v>0.292726101458333</v>
      </c>
      <c r="C94">
        <v>0.389262110791667</v>
      </c>
      <c r="D94">
        <v>0.13681034458333299</v>
      </c>
      <c r="E94">
        <v>0.26896165649999998</v>
      </c>
      <c r="G94">
        <v>0.23250000000000001</v>
      </c>
      <c r="H94">
        <f t="shared" si="1"/>
        <v>61</v>
      </c>
    </row>
    <row r="95" spans="1:8" x14ac:dyDescent="0.25">
      <c r="A95">
        <v>0.40277798008333299</v>
      </c>
      <c r="B95">
        <v>0.34013009300000002</v>
      </c>
      <c r="C95">
        <v>0.451167978416667</v>
      </c>
      <c r="D95">
        <v>0.18445866966666699</v>
      </c>
      <c r="E95">
        <v>0.40478028858333298</v>
      </c>
      <c r="G95">
        <v>0.23499999999999999</v>
      </c>
      <c r="H95">
        <f t="shared" si="1"/>
        <v>56</v>
      </c>
    </row>
    <row r="96" spans="1:8" x14ac:dyDescent="0.25">
      <c r="A96">
        <v>0.51967412291666704</v>
      </c>
      <c r="B96">
        <v>0.33457402812499998</v>
      </c>
      <c r="C96">
        <v>0.55230336979166705</v>
      </c>
      <c r="D96">
        <v>0.28488868070833301</v>
      </c>
      <c r="E96">
        <v>0.52271710579166697</v>
      </c>
      <c r="G96">
        <v>0.23749999999999999</v>
      </c>
      <c r="H96">
        <f t="shared" si="1"/>
        <v>59</v>
      </c>
    </row>
    <row r="97" spans="1:8" x14ac:dyDescent="0.25">
      <c r="A97">
        <v>0.47798384129166699</v>
      </c>
      <c r="B97">
        <v>0.328128415583333</v>
      </c>
      <c r="C97">
        <v>0.47997490825</v>
      </c>
      <c r="D97">
        <v>0.184509051208333</v>
      </c>
      <c r="E97">
        <v>0.44835572024999998</v>
      </c>
      <c r="G97">
        <v>0.24</v>
      </c>
      <c r="H97">
        <f t="shared" si="1"/>
        <v>48</v>
      </c>
    </row>
    <row r="98" spans="1:8" x14ac:dyDescent="0.25">
      <c r="A98">
        <v>0.49177993745833298</v>
      </c>
      <c r="B98">
        <v>0.39285741362499998</v>
      </c>
      <c r="C98">
        <v>0.53358703895833304</v>
      </c>
      <c r="D98">
        <v>0.24357309016666701</v>
      </c>
      <c r="E98">
        <v>0.52111998579166696</v>
      </c>
      <c r="G98">
        <v>0.24249999999999999</v>
      </c>
      <c r="H98">
        <f t="shared" si="1"/>
        <v>53</v>
      </c>
    </row>
    <row r="99" spans="1:8" x14ac:dyDescent="0.25">
      <c r="A99">
        <v>0.49272366404166701</v>
      </c>
      <c r="B99">
        <v>0.39808553562499999</v>
      </c>
      <c r="C99">
        <v>0.452173656916667</v>
      </c>
      <c r="D99">
        <v>0.15476067425000001</v>
      </c>
      <c r="E99">
        <v>0.39121758433333298</v>
      </c>
      <c r="G99">
        <v>0.245</v>
      </c>
      <c r="H99">
        <f t="shared" si="1"/>
        <v>51</v>
      </c>
    </row>
    <row r="100" spans="1:8" x14ac:dyDescent="0.25">
      <c r="A100">
        <v>0.55001909999999998</v>
      </c>
      <c r="B100">
        <v>0.361294485708333</v>
      </c>
      <c r="C100">
        <v>0.47361847416666703</v>
      </c>
      <c r="D100">
        <v>0.15587494937499999</v>
      </c>
      <c r="E100">
        <v>0.42290521379166701</v>
      </c>
      <c r="G100">
        <v>0.2475</v>
      </c>
      <c r="H100">
        <f t="shared" si="1"/>
        <v>69</v>
      </c>
    </row>
    <row r="101" spans="1:8" x14ac:dyDescent="0.25">
      <c r="A101">
        <v>0.40545435487499998</v>
      </c>
      <c r="B101">
        <v>0.320955221541667</v>
      </c>
      <c r="C101">
        <v>0.434944144291667</v>
      </c>
      <c r="D101">
        <v>0.14419479574999999</v>
      </c>
      <c r="E101">
        <v>0.394228139958333</v>
      </c>
      <c r="G101">
        <v>0.25</v>
      </c>
      <c r="H101">
        <f t="shared" si="1"/>
        <v>59</v>
      </c>
    </row>
    <row r="102" spans="1:8" x14ac:dyDescent="0.25">
      <c r="A102">
        <v>0.44362324958333299</v>
      </c>
      <c r="B102">
        <v>0.29495648620833298</v>
      </c>
      <c r="C102">
        <v>0.43046907125</v>
      </c>
      <c r="D102">
        <v>0.14897356849999999</v>
      </c>
      <c r="E102">
        <v>0.39335315920833303</v>
      </c>
      <c r="G102">
        <v>0.2525</v>
      </c>
      <c r="H102">
        <f t="shared" si="1"/>
        <v>64</v>
      </c>
    </row>
    <row r="103" spans="1:8" x14ac:dyDescent="0.25">
      <c r="A103">
        <v>0.54259262187500001</v>
      </c>
      <c r="B103">
        <v>0.38605641391666701</v>
      </c>
      <c r="C103">
        <v>0.46873748395833298</v>
      </c>
      <c r="D103">
        <v>0.196088370916667</v>
      </c>
      <c r="E103">
        <v>0.48701657208333299</v>
      </c>
      <c r="G103">
        <v>0.255</v>
      </c>
      <c r="H103">
        <f t="shared" si="1"/>
        <v>69</v>
      </c>
    </row>
    <row r="104" spans="1:8" x14ac:dyDescent="0.25">
      <c r="A104">
        <v>0.55296085858333299</v>
      </c>
      <c r="B104">
        <v>0.35795908191666698</v>
      </c>
      <c r="C104">
        <v>0.46317101591666698</v>
      </c>
      <c r="D104">
        <v>0.22851320345833301</v>
      </c>
      <c r="E104">
        <v>0.45651475612499998</v>
      </c>
      <c r="G104">
        <v>0.25750000000000001</v>
      </c>
      <c r="H104">
        <f t="shared" si="1"/>
        <v>93</v>
      </c>
    </row>
    <row r="105" spans="1:8" x14ac:dyDescent="0.25">
      <c r="A105">
        <v>0.51767131716666703</v>
      </c>
      <c r="B105">
        <v>0.26568599237500001</v>
      </c>
      <c r="C105">
        <v>0.41519753025</v>
      </c>
      <c r="D105">
        <v>0.16325693833333299</v>
      </c>
      <c r="E105">
        <v>0.391500855208333</v>
      </c>
      <c r="G105">
        <v>0.26</v>
      </c>
      <c r="H105">
        <f t="shared" si="1"/>
        <v>76</v>
      </c>
    </row>
    <row r="106" spans="1:8" x14ac:dyDescent="0.25">
      <c r="A106">
        <v>0.51381156504166703</v>
      </c>
      <c r="B106">
        <v>0.297391474833333</v>
      </c>
      <c r="C106">
        <v>0.43081526066666698</v>
      </c>
      <c r="D106">
        <v>0.16900101308333301</v>
      </c>
      <c r="E106">
        <v>0.43333653491666702</v>
      </c>
      <c r="G106">
        <v>0.26250000000000001</v>
      </c>
      <c r="H106">
        <f t="shared" si="1"/>
        <v>80</v>
      </c>
    </row>
    <row r="107" spans="1:8" x14ac:dyDescent="0.25">
      <c r="A107">
        <v>0.52053148675000005</v>
      </c>
      <c r="B107">
        <v>0.427389773291667</v>
      </c>
      <c r="C107">
        <v>0.51882960908333298</v>
      </c>
      <c r="D107">
        <v>0.194179403</v>
      </c>
      <c r="E107">
        <v>0.49492759525000002</v>
      </c>
      <c r="G107">
        <v>0.26500000000000001</v>
      </c>
      <c r="H107">
        <f t="shared" si="1"/>
        <v>81</v>
      </c>
    </row>
    <row r="108" spans="1:8" x14ac:dyDescent="0.25">
      <c r="A108">
        <v>0.40590985824999998</v>
      </c>
      <c r="B108">
        <v>0.31797877066666702</v>
      </c>
      <c r="C108">
        <v>0.41437906341666703</v>
      </c>
      <c r="D108">
        <v>0.18509600979166699</v>
      </c>
      <c r="E108">
        <v>0.39259979283333302</v>
      </c>
      <c r="G108">
        <v>0.26750000000000002</v>
      </c>
      <c r="H108">
        <f t="shared" si="1"/>
        <v>118</v>
      </c>
    </row>
    <row r="109" spans="1:8" x14ac:dyDescent="0.25">
      <c r="A109">
        <v>0.52002973470833302</v>
      </c>
      <c r="B109">
        <v>0.30985988758333299</v>
      </c>
      <c r="C109">
        <v>0.43009515745833299</v>
      </c>
      <c r="D109">
        <v>0.16878974675</v>
      </c>
      <c r="E109">
        <v>0.44410013833333301</v>
      </c>
      <c r="G109">
        <v>0.27</v>
      </c>
      <c r="H109">
        <f t="shared" si="1"/>
        <v>106</v>
      </c>
    </row>
    <row r="110" spans="1:8" x14ac:dyDescent="0.25">
      <c r="A110">
        <v>0.44202941562499998</v>
      </c>
      <c r="B110">
        <v>0.33341606833333298</v>
      </c>
      <c r="C110">
        <v>0.44011064862499999</v>
      </c>
      <c r="D110">
        <v>0.16930492550000001</v>
      </c>
      <c r="E110">
        <v>0.40037261941666702</v>
      </c>
      <c r="G110">
        <v>0.27250000000000002</v>
      </c>
      <c r="H110">
        <f t="shared" si="1"/>
        <v>123</v>
      </c>
    </row>
    <row r="111" spans="1:8" x14ac:dyDescent="0.25">
      <c r="A111">
        <v>0.43332708225</v>
      </c>
      <c r="B111">
        <v>0.33864873637499998</v>
      </c>
      <c r="C111">
        <v>0.42815904158333301</v>
      </c>
      <c r="D111">
        <v>0.15944438954166701</v>
      </c>
      <c r="E111">
        <v>0.38734533037500002</v>
      </c>
      <c r="G111">
        <v>0.27500000000000002</v>
      </c>
      <c r="H111">
        <f t="shared" si="1"/>
        <v>140</v>
      </c>
    </row>
    <row r="112" spans="1:8" x14ac:dyDescent="0.25">
      <c r="A112">
        <v>0.42362787554166698</v>
      </c>
      <c r="B112">
        <v>0.34277780450000001</v>
      </c>
      <c r="C112">
        <v>0.440126427125</v>
      </c>
      <c r="D112">
        <v>0.156791664333333</v>
      </c>
      <c r="E112">
        <v>0.34188952950000001</v>
      </c>
      <c r="G112">
        <v>0.27750000000000002</v>
      </c>
      <c r="H112">
        <f t="shared" si="1"/>
        <v>153</v>
      </c>
    </row>
    <row r="113" spans="1:8" x14ac:dyDescent="0.25">
      <c r="A113">
        <v>0.41770620804166703</v>
      </c>
      <c r="B113">
        <v>0.29385252941666701</v>
      </c>
      <c r="C113">
        <v>0.42349719575</v>
      </c>
      <c r="D113">
        <v>0.19859930166666701</v>
      </c>
      <c r="E113">
        <v>0.41543202079166702</v>
      </c>
      <c r="G113">
        <v>0.28000000000000003</v>
      </c>
      <c r="H113">
        <f t="shared" si="1"/>
        <v>167</v>
      </c>
    </row>
    <row r="114" spans="1:8" x14ac:dyDescent="0.25">
      <c r="A114">
        <v>0.43740398362499999</v>
      </c>
      <c r="B114">
        <v>0.28960477708333299</v>
      </c>
      <c r="C114">
        <v>0.352906921208333</v>
      </c>
      <c r="D114">
        <v>0.128009906625</v>
      </c>
      <c r="E114">
        <v>0.29151833929166698</v>
      </c>
      <c r="G114">
        <v>0.28249999999999997</v>
      </c>
      <c r="H114">
        <f t="shared" si="1"/>
        <v>205</v>
      </c>
    </row>
    <row r="115" spans="1:8" x14ac:dyDescent="0.25">
      <c r="A115">
        <v>0.43461474875</v>
      </c>
      <c r="B115">
        <v>0.30773478533333298</v>
      </c>
      <c r="C115">
        <v>0.43590286691666702</v>
      </c>
      <c r="D115">
        <v>0.15946668524999999</v>
      </c>
      <c r="E115">
        <v>0.40982590075000003</v>
      </c>
      <c r="G115">
        <v>0.28499999999999998</v>
      </c>
      <c r="H115">
        <f t="shared" si="1"/>
        <v>167</v>
      </c>
    </row>
    <row r="116" spans="1:8" x14ac:dyDescent="0.25">
      <c r="A116">
        <v>0.449619379208333</v>
      </c>
      <c r="B116">
        <v>0.37672970629166702</v>
      </c>
      <c r="C116">
        <v>0.506903774291667</v>
      </c>
      <c r="D116">
        <v>0.24927438737499999</v>
      </c>
      <c r="E116">
        <v>0.51147618945833295</v>
      </c>
      <c r="G116">
        <v>0.28749999999999998</v>
      </c>
      <c r="H116">
        <f t="shared" si="1"/>
        <v>179</v>
      </c>
    </row>
    <row r="117" spans="1:8" x14ac:dyDescent="0.25">
      <c r="A117">
        <v>0.50962811050000001</v>
      </c>
      <c r="B117">
        <v>0.35451362224999999</v>
      </c>
      <c r="C117">
        <v>0.40511777587499997</v>
      </c>
      <c r="D117">
        <v>0.14042209629166699</v>
      </c>
      <c r="E117">
        <v>0.33516947383333301</v>
      </c>
      <c r="G117">
        <v>0.28999999999999998</v>
      </c>
      <c r="H117">
        <f t="shared" si="1"/>
        <v>211</v>
      </c>
    </row>
    <row r="118" spans="1:8" x14ac:dyDescent="0.25">
      <c r="A118">
        <v>0.53514990395833295</v>
      </c>
      <c r="B118">
        <v>0.28219190158333302</v>
      </c>
      <c r="C118">
        <v>0.44273336887499998</v>
      </c>
      <c r="D118">
        <v>0.17652670816666699</v>
      </c>
      <c r="E118">
        <v>0.43690686095833298</v>
      </c>
      <c r="G118">
        <v>0.29249999999999998</v>
      </c>
      <c r="H118">
        <f t="shared" si="1"/>
        <v>210</v>
      </c>
    </row>
    <row r="119" spans="1:8" x14ac:dyDescent="0.25">
      <c r="A119">
        <v>0.406294859583333</v>
      </c>
      <c r="B119">
        <v>0.33827807762500001</v>
      </c>
      <c r="C119">
        <v>0.38820701029166699</v>
      </c>
      <c r="D119">
        <v>0.13175400875000001</v>
      </c>
      <c r="E119">
        <v>0.34215412291666703</v>
      </c>
      <c r="G119">
        <v>0.29499999999999998</v>
      </c>
      <c r="H119">
        <f t="shared" si="1"/>
        <v>258</v>
      </c>
    </row>
    <row r="120" spans="1:8" x14ac:dyDescent="0.25">
      <c r="A120">
        <v>0.44973740275000001</v>
      </c>
      <c r="B120">
        <v>0.36921127341666699</v>
      </c>
      <c r="C120">
        <v>0.35463430441666699</v>
      </c>
      <c r="D120">
        <v>8.8919935874999995E-2</v>
      </c>
      <c r="E120">
        <v>0.333089627041667</v>
      </c>
      <c r="G120">
        <v>0.29749999999999999</v>
      </c>
      <c r="H120">
        <f t="shared" si="1"/>
        <v>251</v>
      </c>
    </row>
    <row r="121" spans="1:8" x14ac:dyDescent="0.25">
      <c r="A121">
        <v>0.40333476883333302</v>
      </c>
      <c r="B121">
        <v>0.32928013504166698</v>
      </c>
      <c r="C121">
        <v>0.42042015845833303</v>
      </c>
      <c r="D121">
        <v>0.197071802833333</v>
      </c>
      <c r="E121">
        <v>0.41975999662500002</v>
      </c>
      <c r="G121">
        <v>0.3</v>
      </c>
      <c r="H121">
        <f t="shared" si="1"/>
        <v>261</v>
      </c>
    </row>
    <row r="122" spans="1:8" x14ac:dyDescent="0.25">
      <c r="A122">
        <v>0.50041121895833296</v>
      </c>
      <c r="B122">
        <v>0.234666790208333</v>
      </c>
      <c r="C122">
        <v>0.34921507416666703</v>
      </c>
      <c r="D122">
        <v>0.117680281</v>
      </c>
      <c r="E122">
        <v>0.389302687291667</v>
      </c>
      <c r="G122">
        <v>0.30249999999999999</v>
      </c>
      <c r="H122">
        <f t="shared" si="1"/>
        <v>303</v>
      </c>
    </row>
    <row r="123" spans="1:8" x14ac:dyDescent="0.25">
      <c r="A123">
        <v>0.54936907450000005</v>
      </c>
      <c r="B123">
        <v>0.361270086125</v>
      </c>
      <c r="C123">
        <v>0.51463794174999999</v>
      </c>
      <c r="D123">
        <v>0.19003723583333301</v>
      </c>
      <c r="E123">
        <v>0.49351883299999999</v>
      </c>
      <c r="G123">
        <v>0.30499999999999999</v>
      </c>
      <c r="H123">
        <f t="shared" si="1"/>
        <v>319</v>
      </c>
    </row>
    <row r="124" spans="1:8" x14ac:dyDescent="0.25">
      <c r="A124">
        <v>0.49664361012500002</v>
      </c>
      <c r="B124">
        <v>0.35067098899999999</v>
      </c>
      <c r="C124">
        <v>0.43282534920833299</v>
      </c>
      <c r="D124">
        <v>0.174337646125</v>
      </c>
      <c r="E124">
        <v>0.411114231666667</v>
      </c>
      <c r="G124">
        <v>0.3075</v>
      </c>
      <c r="H124">
        <f t="shared" si="1"/>
        <v>305</v>
      </c>
    </row>
    <row r="125" spans="1:8" x14ac:dyDescent="0.25">
      <c r="A125">
        <v>0.505773639708333</v>
      </c>
      <c r="B125">
        <v>0.36126292804166699</v>
      </c>
      <c r="C125">
        <v>0.45869101179166699</v>
      </c>
      <c r="D125">
        <v>0.212511462166667</v>
      </c>
      <c r="E125">
        <v>0.40279820700000002</v>
      </c>
      <c r="G125">
        <v>0.31</v>
      </c>
      <c r="H125">
        <f t="shared" si="1"/>
        <v>321</v>
      </c>
    </row>
    <row r="126" spans="1:8" x14ac:dyDescent="0.25">
      <c r="A126">
        <v>0.50611431491666703</v>
      </c>
      <c r="B126">
        <v>0.339919135875</v>
      </c>
      <c r="C126">
        <v>0.40822012291666698</v>
      </c>
      <c r="D126">
        <v>0.119462855875</v>
      </c>
      <c r="E126">
        <v>0.38463592237499999</v>
      </c>
      <c r="G126">
        <v>0.3125</v>
      </c>
      <c r="H126">
        <f t="shared" si="1"/>
        <v>363</v>
      </c>
    </row>
    <row r="127" spans="1:8" x14ac:dyDescent="0.25">
      <c r="A127">
        <v>0.45207290412500001</v>
      </c>
      <c r="B127">
        <v>0.32788796779166701</v>
      </c>
      <c r="C127">
        <v>0.40701951620833299</v>
      </c>
      <c r="D127">
        <v>0.17098617766666699</v>
      </c>
      <c r="E127">
        <v>0.39640947866666698</v>
      </c>
      <c r="G127">
        <v>0.315</v>
      </c>
      <c r="H127">
        <f t="shared" si="1"/>
        <v>369</v>
      </c>
    </row>
    <row r="128" spans="1:8" x14ac:dyDescent="0.25">
      <c r="A128">
        <v>0.46454317158333303</v>
      </c>
      <c r="B128">
        <v>0.29525654475000002</v>
      </c>
      <c r="C128">
        <v>0.41048059437500001</v>
      </c>
      <c r="D128">
        <v>0.15445643341666701</v>
      </c>
      <c r="E128">
        <v>0.31919138445833301</v>
      </c>
      <c r="G128">
        <v>0.3175</v>
      </c>
      <c r="H128">
        <f t="shared" si="1"/>
        <v>353</v>
      </c>
    </row>
    <row r="129" spans="1:8" x14ac:dyDescent="0.25">
      <c r="A129">
        <v>0.47529707825</v>
      </c>
      <c r="B129">
        <v>0.29461529216666699</v>
      </c>
      <c r="C129">
        <v>0.380326662875</v>
      </c>
      <c r="D129">
        <v>0.14438710695833301</v>
      </c>
      <c r="E129">
        <v>0.36948518200000002</v>
      </c>
      <c r="G129">
        <v>0.32</v>
      </c>
      <c r="H129">
        <f t="shared" si="1"/>
        <v>366</v>
      </c>
    </row>
    <row r="130" spans="1:8" x14ac:dyDescent="0.25">
      <c r="A130">
        <v>0.487731331083333</v>
      </c>
      <c r="B130">
        <v>0.36770593370833299</v>
      </c>
      <c r="C130">
        <v>0.41612468624999999</v>
      </c>
      <c r="D130">
        <v>0.15338516404166699</v>
      </c>
      <c r="E130">
        <v>0.34211550337500002</v>
      </c>
      <c r="G130">
        <v>0.32250000000000001</v>
      </c>
      <c r="H130">
        <f t="shared" ref="H130:H184" si="2">COUNTIFS($A$2:$E$10001, CONCATENATE("&gt;=", G129), $A$2:$E$10001, CONCATENATE("&lt;=", G130))</f>
        <v>400</v>
      </c>
    </row>
    <row r="131" spans="1:8" x14ac:dyDescent="0.25">
      <c r="A131">
        <v>0.457888857875</v>
      </c>
      <c r="B131">
        <v>0.366377519916667</v>
      </c>
      <c r="C131">
        <v>0.480990639083333</v>
      </c>
      <c r="D131">
        <v>0.19212263862500001</v>
      </c>
      <c r="E131">
        <v>0.407731437291667</v>
      </c>
      <c r="G131">
        <v>0.32500000000000001</v>
      </c>
      <c r="H131">
        <f t="shared" si="2"/>
        <v>378</v>
      </c>
    </row>
    <row r="132" spans="1:8" x14ac:dyDescent="0.25">
      <c r="A132">
        <v>0.44291826879166701</v>
      </c>
      <c r="B132">
        <v>0.39319426800000001</v>
      </c>
      <c r="C132">
        <v>0.46436784320833302</v>
      </c>
      <c r="D132">
        <v>0.18831962187500001</v>
      </c>
      <c r="E132">
        <v>0.42514052483333298</v>
      </c>
      <c r="G132">
        <v>0.32750000000000001</v>
      </c>
      <c r="H132">
        <f t="shared" si="2"/>
        <v>422</v>
      </c>
    </row>
    <row r="133" spans="1:8" x14ac:dyDescent="0.25">
      <c r="A133">
        <v>0.52641722349999998</v>
      </c>
      <c r="B133">
        <v>0.43558142300000002</v>
      </c>
      <c r="C133">
        <v>0.48697148329166701</v>
      </c>
      <c r="D133">
        <v>0.18752871795833301</v>
      </c>
      <c r="E133">
        <v>0.38070748583333303</v>
      </c>
      <c r="G133">
        <v>0.33</v>
      </c>
      <c r="H133">
        <f t="shared" si="2"/>
        <v>403</v>
      </c>
    </row>
    <row r="134" spans="1:8" x14ac:dyDescent="0.25">
      <c r="A134">
        <v>0.50644711958333299</v>
      </c>
      <c r="B134">
        <v>0.33457763308333299</v>
      </c>
      <c r="C134">
        <v>0.3706565215</v>
      </c>
      <c r="D134">
        <v>0.116820540541667</v>
      </c>
      <c r="E134">
        <v>0.34696644562500001</v>
      </c>
      <c r="G134">
        <v>0.33250000000000002</v>
      </c>
      <c r="H134">
        <f t="shared" si="2"/>
        <v>455</v>
      </c>
    </row>
    <row r="135" spans="1:8" x14ac:dyDescent="0.25">
      <c r="A135">
        <v>0.44617172566666702</v>
      </c>
      <c r="B135">
        <v>0.34581076599999999</v>
      </c>
      <c r="C135">
        <v>0.37724556304166701</v>
      </c>
      <c r="D135">
        <v>0.12197096125</v>
      </c>
      <c r="E135">
        <v>0.33652044333333297</v>
      </c>
      <c r="G135">
        <v>0.33500000000000002</v>
      </c>
      <c r="H135">
        <f t="shared" si="2"/>
        <v>436</v>
      </c>
    </row>
    <row r="136" spans="1:8" x14ac:dyDescent="0.25">
      <c r="A136">
        <v>0.36199888412499998</v>
      </c>
      <c r="B136">
        <v>0.27825692004166702</v>
      </c>
      <c r="C136">
        <v>0.40407931829166699</v>
      </c>
      <c r="D136">
        <v>0.15008558687500001</v>
      </c>
      <c r="E136">
        <v>0.43896221554166698</v>
      </c>
      <c r="G136">
        <v>0.33750000000000002</v>
      </c>
      <c r="H136">
        <f t="shared" si="2"/>
        <v>438</v>
      </c>
    </row>
    <row r="137" spans="1:8" x14ac:dyDescent="0.25">
      <c r="A137">
        <v>0.42392897349999997</v>
      </c>
      <c r="B137">
        <v>0.287493833958333</v>
      </c>
      <c r="C137">
        <v>0.35273516437500002</v>
      </c>
      <c r="D137">
        <v>0.127260217291667</v>
      </c>
      <c r="E137">
        <v>0.36566697945833299</v>
      </c>
      <c r="G137">
        <v>0.34</v>
      </c>
      <c r="H137">
        <f t="shared" si="2"/>
        <v>433</v>
      </c>
    </row>
    <row r="138" spans="1:8" x14ac:dyDescent="0.25">
      <c r="A138">
        <v>0.45920129604166698</v>
      </c>
      <c r="B138">
        <v>0.39635426224999998</v>
      </c>
      <c r="C138">
        <v>0.48140287900000001</v>
      </c>
      <c r="D138">
        <v>0.195037084375</v>
      </c>
      <c r="E138">
        <v>0.41307198079166701</v>
      </c>
      <c r="G138">
        <v>0.34250000000000003</v>
      </c>
      <c r="H138">
        <f t="shared" si="2"/>
        <v>458</v>
      </c>
    </row>
    <row r="139" spans="1:8" x14ac:dyDescent="0.25">
      <c r="A139">
        <v>0.39977168795833301</v>
      </c>
      <c r="B139">
        <v>0.35091545574999999</v>
      </c>
      <c r="C139">
        <v>0.450425735083333</v>
      </c>
      <c r="D139">
        <v>0.17257531133333301</v>
      </c>
      <c r="E139">
        <v>0.42567948258333299</v>
      </c>
      <c r="G139">
        <v>0.34499999999999997</v>
      </c>
      <c r="H139">
        <f t="shared" si="2"/>
        <v>443</v>
      </c>
    </row>
    <row r="140" spans="1:8" x14ac:dyDescent="0.25">
      <c r="A140">
        <v>0.36577210766666701</v>
      </c>
      <c r="B140">
        <v>0.320494851375</v>
      </c>
      <c r="C140">
        <v>0.31761999137500002</v>
      </c>
      <c r="D140">
        <v>8.7076849499999998E-2</v>
      </c>
      <c r="E140">
        <v>0.30604674633333301</v>
      </c>
      <c r="G140">
        <v>0.34749999999999998</v>
      </c>
      <c r="H140">
        <f t="shared" si="2"/>
        <v>420</v>
      </c>
    </row>
    <row r="141" spans="1:8" x14ac:dyDescent="0.25">
      <c r="A141">
        <v>0.50153954195833295</v>
      </c>
      <c r="B141">
        <v>0.35690632254166699</v>
      </c>
      <c r="C141">
        <v>0.40965879329166699</v>
      </c>
      <c r="D141">
        <v>0.13791706212499999</v>
      </c>
      <c r="E141">
        <v>0.368286076416667</v>
      </c>
      <c r="G141">
        <v>0.35</v>
      </c>
      <c r="H141">
        <f t="shared" si="2"/>
        <v>422</v>
      </c>
    </row>
    <row r="142" spans="1:8" x14ac:dyDescent="0.25">
      <c r="A142">
        <v>0.603704341958333</v>
      </c>
      <c r="B142">
        <v>0.31300061066666701</v>
      </c>
      <c r="C142">
        <v>0.31374491733333298</v>
      </c>
      <c r="D142">
        <v>8.0726531541666702E-2</v>
      </c>
      <c r="E142">
        <v>0.30881316445833301</v>
      </c>
      <c r="G142">
        <v>0.35249999999999998</v>
      </c>
      <c r="H142">
        <f t="shared" si="2"/>
        <v>474</v>
      </c>
    </row>
    <row r="143" spans="1:8" x14ac:dyDescent="0.25">
      <c r="A143">
        <v>0.48237080175000002</v>
      </c>
      <c r="B143">
        <v>0.35732562087500003</v>
      </c>
      <c r="C143">
        <v>0.47088998912500002</v>
      </c>
      <c r="D143">
        <v>0.20883089162499999</v>
      </c>
      <c r="E143">
        <v>0.44375684633333301</v>
      </c>
      <c r="G143">
        <v>0.35499999999999998</v>
      </c>
      <c r="H143">
        <f t="shared" si="2"/>
        <v>456</v>
      </c>
    </row>
    <row r="144" spans="1:8" x14ac:dyDescent="0.25">
      <c r="A144">
        <v>0.41332688870833301</v>
      </c>
      <c r="B144">
        <v>0.36188524645833298</v>
      </c>
      <c r="C144">
        <v>0.40843945975000001</v>
      </c>
      <c r="D144">
        <v>0.144591558583333</v>
      </c>
      <c r="E144">
        <v>0.40939384654166699</v>
      </c>
      <c r="G144">
        <v>0.35749999999999998</v>
      </c>
      <c r="H144">
        <f t="shared" si="2"/>
        <v>461</v>
      </c>
    </row>
    <row r="145" spans="1:8" x14ac:dyDescent="0.25">
      <c r="A145">
        <v>0.46088362933333299</v>
      </c>
      <c r="B145">
        <v>0.26923714545833299</v>
      </c>
      <c r="C145">
        <v>0.36712879066666698</v>
      </c>
      <c r="D145">
        <v>0.104008751541667</v>
      </c>
      <c r="E145">
        <v>0.22154981641666699</v>
      </c>
      <c r="G145">
        <v>0.36</v>
      </c>
      <c r="H145">
        <f t="shared" si="2"/>
        <v>510</v>
      </c>
    </row>
    <row r="146" spans="1:8" x14ac:dyDescent="0.25">
      <c r="A146">
        <v>0.32719632537499999</v>
      </c>
      <c r="B146">
        <v>0.33118075875000003</v>
      </c>
      <c r="C146">
        <v>0.37100380033333302</v>
      </c>
      <c r="D146">
        <v>0.148869343791667</v>
      </c>
      <c r="E146">
        <v>0.35019088712500002</v>
      </c>
      <c r="G146">
        <v>0.36249999999999999</v>
      </c>
      <c r="H146">
        <f t="shared" si="2"/>
        <v>465</v>
      </c>
    </row>
    <row r="147" spans="1:8" x14ac:dyDescent="0.25">
      <c r="A147">
        <v>0.32183319983333297</v>
      </c>
      <c r="B147">
        <v>0.33461830658333303</v>
      </c>
      <c r="C147">
        <v>0.37732441708333297</v>
      </c>
      <c r="D147">
        <v>0.12877148595833299</v>
      </c>
      <c r="E147">
        <v>0.381262774958333</v>
      </c>
      <c r="G147">
        <v>0.36499999999999999</v>
      </c>
      <c r="H147">
        <f t="shared" si="2"/>
        <v>484</v>
      </c>
    </row>
    <row r="148" spans="1:8" x14ac:dyDescent="0.25">
      <c r="A148">
        <v>0.45218414133333301</v>
      </c>
      <c r="B148">
        <v>0.35502385462500002</v>
      </c>
      <c r="C148">
        <v>0.46256727962499999</v>
      </c>
      <c r="D148">
        <v>0.166106728208333</v>
      </c>
      <c r="E148">
        <v>0.44840402704166699</v>
      </c>
      <c r="G148">
        <v>0.36749999999999999</v>
      </c>
      <c r="H148">
        <f t="shared" si="2"/>
        <v>519</v>
      </c>
    </row>
    <row r="149" spans="1:8" x14ac:dyDescent="0.25">
      <c r="A149">
        <v>0.48684447862500002</v>
      </c>
      <c r="B149">
        <v>0.29324593191666698</v>
      </c>
      <c r="C149">
        <v>0.43429650549999999</v>
      </c>
      <c r="D149">
        <v>0.178605007166667</v>
      </c>
      <c r="E149">
        <v>0.38520316516666703</v>
      </c>
      <c r="G149">
        <v>0.37</v>
      </c>
      <c r="H149">
        <f t="shared" si="2"/>
        <v>452</v>
      </c>
    </row>
    <row r="150" spans="1:8" x14ac:dyDescent="0.25">
      <c r="A150">
        <v>0.48724636920833297</v>
      </c>
      <c r="B150">
        <v>0.28897747691666698</v>
      </c>
      <c r="C150">
        <v>0.337500907416667</v>
      </c>
      <c r="D150">
        <v>8.8784687666666695E-2</v>
      </c>
      <c r="E150">
        <v>0.33288696783333299</v>
      </c>
      <c r="G150">
        <v>0.3725</v>
      </c>
      <c r="H150">
        <f t="shared" si="2"/>
        <v>473</v>
      </c>
    </row>
    <row r="151" spans="1:8" x14ac:dyDescent="0.25">
      <c r="A151">
        <v>0.42276311420833301</v>
      </c>
      <c r="B151">
        <v>0.29979827341666698</v>
      </c>
      <c r="C151">
        <v>0.40246695825000001</v>
      </c>
      <c r="D151">
        <v>0.17412655358333301</v>
      </c>
      <c r="E151">
        <v>0.35649227237499997</v>
      </c>
      <c r="G151">
        <v>0.375</v>
      </c>
      <c r="H151">
        <f t="shared" si="2"/>
        <v>502</v>
      </c>
    </row>
    <row r="152" spans="1:8" x14ac:dyDescent="0.25">
      <c r="A152">
        <v>0.47921800404166698</v>
      </c>
      <c r="B152">
        <v>0.25387743299999999</v>
      </c>
      <c r="C152">
        <v>0.39883297920833299</v>
      </c>
      <c r="D152">
        <v>0.138953863166667</v>
      </c>
      <c r="E152">
        <v>0.35187494679166698</v>
      </c>
      <c r="G152">
        <v>0.3775</v>
      </c>
      <c r="H152">
        <f t="shared" si="2"/>
        <v>525</v>
      </c>
    </row>
    <row r="153" spans="1:8" x14ac:dyDescent="0.25">
      <c r="A153">
        <v>0.42723479399999997</v>
      </c>
      <c r="B153">
        <v>0.36742795904166697</v>
      </c>
      <c r="C153">
        <v>0.559876266541667</v>
      </c>
      <c r="D153">
        <v>0.24247457412500001</v>
      </c>
      <c r="E153">
        <v>0.43967794362500001</v>
      </c>
      <c r="G153">
        <v>0.38</v>
      </c>
      <c r="H153">
        <f t="shared" si="2"/>
        <v>509</v>
      </c>
    </row>
    <row r="154" spans="1:8" x14ac:dyDescent="0.25">
      <c r="A154">
        <v>0.39592788691666703</v>
      </c>
      <c r="B154">
        <v>0.30817314075000002</v>
      </c>
      <c r="C154">
        <v>0.444262929333333</v>
      </c>
      <c r="D154">
        <v>0.15467451058333301</v>
      </c>
      <c r="E154">
        <v>0.35038399270833298</v>
      </c>
      <c r="G154">
        <v>0.38250000000000001</v>
      </c>
      <c r="H154">
        <f t="shared" si="2"/>
        <v>478</v>
      </c>
    </row>
    <row r="155" spans="1:8" x14ac:dyDescent="0.25">
      <c r="A155">
        <v>0.40806042120833302</v>
      </c>
      <c r="B155">
        <v>0.35545811891666701</v>
      </c>
      <c r="C155">
        <v>0.40820357608333302</v>
      </c>
      <c r="D155">
        <v>0.14384058358333299</v>
      </c>
      <c r="E155">
        <v>0.37895306145833302</v>
      </c>
      <c r="G155">
        <v>0.38500000000000001</v>
      </c>
      <c r="H155">
        <f t="shared" si="2"/>
        <v>467</v>
      </c>
    </row>
    <row r="156" spans="1:8" x14ac:dyDescent="0.25">
      <c r="A156">
        <v>0.42757825770833302</v>
      </c>
      <c r="B156">
        <v>0.27064154862500001</v>
      </c>
      <c r="C156">
        <v>0.40125287395833298</v>
      </c>
      <c r="D156">
        <v>0.16558848025</v>
      </c>
      <c r="E156">
        <v>0.36040740595833298</v>
      </c>
      <c r="G156">
        <v>0.38750000000000001</v>
      </c>
      <c r="H156">
        <f t="shared" si="2"/>
        <v>457</v>
      </c>
    </row>
    <row r="157" spans="1:8" x14ac:dyDescent="0.25">
      <c r="A157">
        <v>0.44581510875000002</v>
      </c>
      <c r="B157">
        <v>0.39286819275000001</v>
      </c>
      <c r="C157">
        <v>0.48736492529166697</v>
      </c>
      <c r="D157">
        <v>0.20330116712499999</v>
      </c>
      <c r="E157">
        <v>0.420005403041667</v>
      </c>
      <c r="G157">
        <v>0.39</v>
      </c>
      <c r="H157">
        <f t="shared" si="2"/>
        <v>505</v>
      </c>
    </row>
    <row r="158" spans="1:8" x14ac:dyDescent="0.25">
      <c r="A158">
        <v>0.50935327191666702</v>
      </c>
      <c r="B158">
        <v>0.32515759966666702</v>
      </c>
      <c r="C158">
        <v>0.463932964583333</v>
      </c>
      <c r="D158">
        <v>0.19865481812499999</v>
      </c>
      <c r="E158">
        <v>0.41928017166666698</v>
      </c>
      <c r="G158">
        <v>0.39250000000000002</v>
      </c>
      <c r="H158">
        <f t="shared" si="2"/>
        <v>513</v>
      </c>
    </row>
    <row r="159" spans="1:8" x14ac:dyDescent="0.25">
      <c r="A159">
        <v>0.50028626716666702</v>
      </c>
      <c r="B159">
        <v>0.43746717675000002</v>
      </c>
      <c r="C159">
        <v>0.52391765987500005</v>
      </c>
      <c r="D159">
        <v>0.22000405575000001</v>
      </c>
      <c r="E159">
        <v>0.445187838583333</v>
      </c>
      <c r="G159">
        <v>0.39500000000000002</v>
      </c>
      <c r="H159">
        <f t="shared" si="2"/>
        <v>464</v>
      </c>
    </row>
    <row r="160" spans="1:8" x14ac:dyDescent="0.25">
      <c r="A160">
        <v>0.45940789949999999</v>
      </c>
      <c r="B160">
        <v>0.33475926554166702</v>
      </c>
      <c r="C160">
        <v>0.46699707275000002</v>
      </c>
      <c r="D160">
        <v>0.17921461987500001</v>
      </c>
      <c r="E160">
        <v>0.44674346462499998</v>
      </c>
      <c r="G160">
        <v>0.39750000000000002</v>
      </c>
      <c r="H160">
        <f t="shared" si="2"/>
        <v>496</v>
      </c>
    </row>
    <row r="161" spans="1:8" x14ac:dyDescent="0.25">
      <c r="A161">
        <v>0.46999967387500002</v>
      </c>
      <c r="B161">
        <v>0.26605722775000001</v>
      </c>
      <c r="C161">
        <v>0.38124005441666697</v>
      </c>
      <c r="D161">
        <v>0.121399447916667</v>
      </c>
      <c r="E161">
        <v>0.339546074958333</v>
      </c>
      <c r="G161">
        <v>0.4</v>
      </c>
      <c r="H161">
        <f t="shared" si="2"/>
        <v>488</v>
      </c>
    </row>
    <row r="162" spans="1:8" x14ac:dyDescent="0.25">
      <c r="A162">
        <v>0.50472838145833299</v>
      </c>
      <c r="B162">
        <v>0.27241005525</v>
      </c>
      <c r="C162">
        <v>0.38474619895833301</v>
      </c>
      <c r="D162">
        <v>0.13568726445833301</v>
      </c>
      <c r="E162">
        <v>0.31306205308333301</v>
      </c>
      <c r="G162">
        <v>0.40250000000000002</v>
      </c>
      <c r="H162">
        <f t="shared" si="2"/>
        <v>439</v>
      </c>
    </row>
    <row r="163" spans="1:8" x14ac:dyDescent="0.25">
      <c r="A163">
        <v>0.47242424329166699</v>
      </c>
      <c r="B163">
        <v>0.27648104312499999</v>
      </c>
      <c r="C163">
        <v>0.400356968958333</v>
      </c>
      <c r="D163">
        <v>0.12205391675</v>
      </c>
      <c r="E163">
        <v>0.38832902429166699</v>
      </c>
      <c r="G163">
        <v>0.40500000000000003</v>
      </c>
      <c r="H163">
        <f t="shared" si="2"/>
        <v>480</v>
      </c>
    </row>
    <row r="164" spans="1:8" x14ac:dyDescent="0.25">
      <c r="A164">
        <v>0.43154183708333299</v>
      </c>
      <c r="B164">
        <v>0.33145825308333299</v>
      </c>
      <c r="C164">
        <v>0.39401780791666702</v>
      </c>
      <c r="D164">
        <v>0.136053919041667</v>
      </c>
      <c r="E164">
        <v>0.36509170575</v>
      </c>
      <c r="G164">
        <v>0.40749999999999997</v>
      </c>
      <c r="H164">
        <f t="shared" si="2"/>
        <v>523</v>
      </c>
    </row>
    <row r="165" spans="1:8" x14ac:dyDescent="0.25">
      <c r="A165">
        <v>0.407804666208333</v>
      </c>
      <c r="B165">
        <v>0.30113912591666703</v>
      </c>
      <c r="C165">
        <v>0.350072969583333</v>
      </c>
      <c r="D165">
        <v>0.120312261625</v>
      </c>
      <c r="E165">
        <v>0.34202478379166701</v>
      </c>
      <c r="G165">
        <v>0.41</v>
      </c>
      <c r="H165">
        <f t="shared" si="2"/>
        <v>525</v>
      </c>
    </row>
    <row r="166" spans="1:8" x14ac:dyDescent="0.25">
      <c r="A166">
        <v>0.441529624583333</v>
      </c>
      <c r="B166">
        <v>0.31853184308333299</v>
      </c>
      <c r="C166">
        <v>0.39292916695833302</v>
      </c>
      <c r="D166">
        <v>0.14778062479166701</v>
      </c>
      <c r="E166">
        <v>0.38572521983333302</v>
      </c>
      <c r="G166">
        <v>0.41249999999999998</v>
      </c>
      <c r="H166">
        <f t="shared" si="2"/>
        <v>473</v>
      </c>
    </row>
    <row r="167" spans="1:8" x14ac:dyDescent="0.25">
      <c r="A167">
        <v>0.46758844320833298</v>
      </c>
      <c r="B167">
        <v>0.36077695204166699</v>
      </c>
      <c r="C167">
        <v>0.47467314087500001</v>
      </c>
      <c r="D167">
        <v>0.20992891454166701</v>
      </c>
      <c r="E167">
        <v>0.48472656554166699</v>
      </c>
      <c r="G167">
        <v>0.41499999999999998</v>
      </c>
      <c r="H167">
        <f t="shared" si="2"/>
        <v>501</v>
      </c>
    </row>
    <row r="168" spans="1:8" x14ac:dyDescent="0.25">
      <c r="A168">
        <v>0.48561210658333298</v>
      </c>
      <c r="B168">
        <v>0.29562091325000001</v>
      </c>
      <c r="C168">
        <v>0.42090752537499998</v>
      </c>
      <c r="D168">
        <v>0.16476405854166701</v>
      </c>
      <c r="E168">
        <v>0.43481953712499999</v>
      </c>
      <c r="G168">
        <v>0.41749999999999998</v>
      </c>
      <c r="H168">
        <f t="shared" si="2"/>
        <v>472</v>
      </c>
    </row>
    <row r="169" spans="1:8" x14ac:dyDescent="0.25">
      <c r="A169">
        <v>0.39842937887500002</v>
      </c>
      <c r="B169">
        <v>0.33330778495833302</v>
      </c>
      <c r="C169">
        <v>0.42999275870833298</v>
      </c>
      <c r="D169">
        <v>0.19498018591666699</v>
      </c>
      <c r="E169">
        <v>0.38842906641666702</v>
      </c>
      <c r="G169">
        <v>0.42</v>
      </c>
      <c r="H169">
        <f t="shared" si="2"/>
        <v>510</v>
      </c>
    </row>
    <row r="170" spans="1:8" x14ac:dyDescent="0.25">
      <c r="A170">
        <v>0.50195060550000004</v>
      </c>
      <c r="B170">
        <v>0.38513365429166702</v>
      </c>
      <c r="C170">
        <v>0.55596424566666702</v>
      </c>
      <c r="D170">
        <v>0.25089608491666698</v>
      </c>
      <c r="E170">
        <v>0.49704577412500001</v>
      </c>
      <c r="G170">
        <v>0.42249999999999999</v>
      </c>
      <c r="H170">
        <f t="shared" si="2"/>
        <v>500</v>
      </c>
    </row>
    <row r="171" spans="1:8" x14ac:dyDescent="0.25">
      <c r="A171">
        <v>0.438977012625</v>
      </c>
      <c r="B171">
        <v>0.36639885279166701</v>
      </c>
      <c r="C171">
        <v>0.47295525795833299</v>
      </c>
      <c r="D171">
        <v>0.17098078645833301</v>
      </c>
      <c r="E171">
        <v>0.36651535212500003</v>
      </c>
      <c r="G171">
        <v>0.42499999999999999</v>
      </c>
      <c r="H171">
        <f t="shared" si="2"/>
        <v>484</v>
      </c>
    </row>
    <row r="172" spans="1:8" x14ac:dyDescent="0.25">
      <c r="A172">
        <v>0.46901221795833298</v>
      </c>
      <c r="B172">
        <v>0.29492341508333297</v>
      </c>
      <c r="C172">
        <v>0.33153624529166698</v>
      </c>
      <c r="D172">
        <v>0.111167805708333</v>
      </c>
      <c r="E172">
        <v>0.28867139316666701</v>
      </c>
      <c r="G172">
        <v>0.42749999999999999</v>
      </c>
      <c r="H172">
        <f t="shared" si="2"/>
        <v>416</v>
      </c>
    </row>
    <row r="173" spans="1:8" x14ac:dyDescent="0.25">
      <c r="A173">
        <v>0.46740406062500001</v>
      </c>
      <c r="B173">
        <v>0.298231213041667</v>
      </c>
      <c r="C173">
        <v>0.43315336316666703</v>
      </c>
      <c r="D173">
        <v>0.12956818349999999</v>
      </c>
      <c r="E173">
        <v>0.35246222020833301</v>
      </c>
      <c r="G173">
        <v>0.43</v>
      </c>
      <c r="H173">
        <f t="shared" si="2"/>
        <v>482</v>
      </c>
    </row>
    <row r="174" spans="1:8" x14ac:dyDescent="0.25">
      <c r="A174">
        <v>0.59383020870833303</v>
      </c>
      <c r="B174">
        <v>0.324777815375</v>
      </c>
      <c r="C174">
        <v>0.46089696629166699</v>
      </c>
      <c r="D174">
        <v>0.182239517791667</v>
      </c>
      <c r="E174">
        <v>0.41075404850000002</v>
      </c>
      <c r="G174">
        <v>0.4325</v>
      </c>
      <c r="H174">
        <f t="shared" si="2"/>
        <v>451</v>
      </c>
    </row>
    <row r="175" spans="1:8" x14ac:dyDescent="0.25">
      <c r="A175">
        <v>0.51145543633333301</v>
      </c>
      <c r="B175">
        <v>0.42421607091666702</v>
      </c>
      <c r="C175">
        <v>0.51226611979166703</v>
      </c>
      <c r="D175">
        <v>0.19065105900000001</v>
      </c>
      <c r="E175">
        <v>0.38855435537499999</v>
      </c>
      <c r="G175">
        <v>0.435</v>
      </c>
      <c r="H175">
        <f t="shared" si="2"/>
        <v>472</v>
      </c>
    </row>
    <row r="176" spans="1:8" x14ac:dyDescent="0.25">
      <c r="A176">
        <v>0.47193794683333301</v>
      </c>
      <c r="B176">
        <v>0.28459776204166698</v>
      </c>
      <c r="C176">
        <v>0.36447593170833298</v>
      </c>
      <c r="D176">
        <v>0.131179582833333</v>
      </c>
      <c r="E176">
        <v>0.29988577466666699</v>
      </c>
      <c r="G176">
        <v>0.4375</v>
      </c>
      <c r="H176">
        <f t="shared" si="2"/>
        <v>430</v>
      </c>
    </row>
    <row r="177" spans="1:8" x14ac:dyDescent="0.25">
      <c r="A177">
        <v>0.340669948708333</v>
      </c>
      <c r="B177">
        <v>0.33709727029166697</v>
      </c>
      <c r="C177">
        <v>0.441294997375</v>
      </c>
      <c r="D177">
        <v>0.154253837958333</v>
      </c>
      <c r="E177">
        <v>0.44972599962499998</v>
      </c>
      <c r="G177">
        <v>0.44</v>
      </c>
      <c r="H177">
        <f t="shared" si="2"/>
        <v>466</v>
      </c>
    </row>
    <row r="178" spans="1:8" x14ac:dyDescent="0.25">
      <c r="A178">
        <v>0.43539991520833299</v>
      </c>
      <c r="B178">
        <v>0.37856162366666701</v>
      </c>
      <c r="C178">
        <v>0.39252317754166699</v>
      </c>
      <c r="D178">
        <v>0.15055955066666701</v>
      </c>
      <c r="E178">
        <v>0.35900107187500002</v>
      </c>
      <c r="G178">
        <v>0.4425</v>
      </c>
      <c r="H178">
        <f t="shared" si="2"/>
        <v>434</v>
      </c>
    </row>
    <row r="179" spans="1:8" x14ac:dyDescent="0.25">
      <c r="A179">
        <v>0.52314316733333299</v>
      </c>
      <c r="B179">
        <v>0.30885749704166698</v>
      </c>
      <c r="C179">
        <v>0.45058675370833301</v>
      </c>
      <c r="D179">
        <v>0.15582812904166701</v>
      </c>
      <c r="E179">
        <v>0.43246405729166698</v>
      </c>
      <c r="G179">
        <v>0.44500000000000001</v>
      </c>
      <c r="H179">
        <f t="shared" si="2"/>
        <v>453</v>
      </c>
    </row>
    <row r="180" spans="1:8" x14ac:dyDescent="0.25">
      <c r="A180">
        <v>0.44775115729166698</v>
      </c>
      <c r="B180">
        <v>0.28171508695833303</v>
      </c>
      <c r="C180">
        <v>0.26506393383333299</v>
      </c>
      <c r="D180">
        <v>8.6049653333333295E-2</v>
      </c>
      <c r="E180">
        <v>0.27137219283333303</v>
      </c>
      <c r="G180">
        <v>0.44750000000000001</v>
      </c>
      <c r="H180">
        <f t="shared" si="2"/>
        <v>457</v>
      </c>
    </row>
    <row r="181" spans="1:8" x14ac:dyDescent="0.25">
      <c r="A181">
        <v>0.41000016929166699</v>
      </c>
      <c r="B181">
        <v>0.28599909424999997</v>
      </c>
      <c r="C181">
        <v>0.36486338095833298</v>
      </c>
      <c r="D181">
        <v>0.11531528891666699</v>
      </c>
      <c r="E181">
        <v>0.32584800054166702</v>
      </c>
      <c r="G181">
        <v>0.45</v>
      </c>
      <c r="H181">
        <f t="shared" si="2"/>
        <v>418</v>
      </c>
    </row>
    <row r="182" spans="1:8" x14ac:dyDescent="0.25">
      <c r="A182">
        <v>0.44649805458333303</v>
      </c>
      <c r="B182">
        <v>0.26208254191666702</v>
      </c>
      <c r="C182">
        <v>0.350235458</v>
      </c>
      <c r="D182">
        <v>9.7128956500000002E-2</v>
      </c>
      <c r="E182">
        <v>0.29804484858333302</v>
      </c>
      <c r="G182">
        <v>0.45250000000000001</v>
      </c>
      <c r="H182">
        <f t="shared" si="2"/>
        <v>418</v>
      </c>
    </row>
    <row r="183" spans="1:8" x14ac:dyDescent="0.25">
      <c r="A183">
        <v>0.50576748037499997</v>
      </c>
      <c r="B183">
        <v>0.36806243083333301</v>
      </c>
      <c r="C183">
        <v>0.40074339325000002</v>
      </c>
      <c r="D183">
        <v>0.12333531624999999</v>
      </c>
      <c r="E183">
        <v>0.35667951266666698</v>
      </c>
      <c r="G183">
        <v>0.45500000000000002</v>
      </c>
      <c r="H183">
        <f t="shared" si="2"/>
        <v>439</v>
      </c>
    </row>
    <row r="184" spans="1:8" x14ac:dyDescent="0.25">
      <c r="A184">
        <v>0.47767702483333302</v>
      </c>
      <c r="B184">
        <v>0.35833538908333301</v>
      </c>
      <c r="C184">
        <v>0.48883735291666702</v>
      </c>
      <c r="D184">
        <v>0.179094722916667</v>
      </c>
      <c r="E184">
        <v>0.41950834054166702</v>
      </c>
      <c r="G184">
        <v>0.45750000000000002</v>
      </c>
      <c r="H184">
        <f t="shared" si="2"/>
        <v>371</v>
      </c>
    </row>
    <row r="185" spans="1:8" x14ac:dyDescent="0.25">
      <c r="A185">
        <v>0.43080841758333299</v>
      </c>
      <c r="B185">
        <v>0.30796868849999998</v>
      </c>
      <c r="C185">
        <v>0.460571953291667</v>
      </c>
      <c r="D185">
        <v>0.18001514233333299</v>
      </c>
      <c r="E185">
        <v>0.397892601541667</v>
      </c>
      <c r="G185">
        <v>0.46</v>
      </c>
      <c r="H185">
        <f>COUNTIFS($A$2:$E$10001, CONCATENATE("&gt;=", G184), $A$2:$E$10001, CONCATENATE("&lt;=", G185))</f>
        <v>363</v>
      </c>
    </row>
    <row r="186" spans="1:8" x14ac:dyDescent="0.25">
      <c r="A186">
        <v>0.48692987500000001</v>
      </c>
      <c r="B186">
        <v>0.27336964212499998</v>
      </c>
      <c r="C186">
        <v>0.38371273350000001</v>
      </c>
      <c r="D186">
        <v>0.13135766341666699</v>
      </c>
      <c r="E186">
        <v>0.36987074349999999</v>
      </c>
      <c r="G186">
        <v>0.46250000000000002</v>
      </c>
      <c r="H186">
        <f t="shared" ref="H186:H249" si="3">COUNTIFS($A$2:$E$10001, CONCATENATE("&gt;=", G185), $A$2:$E$10001, CONCATENATE("&lt;=", G186))</f>
        <v>406</v>
      </c>
    </row>
    <row r="187" spans="1:8" x14ac:dyDescent="0.25">
      <c r="A187">
        <v>0.50601636733333299</v>
      </c>
      <c r="B187">
        <v>0.30115117050000001</v>
      </c>
      <c r="C187">
        <v>0.36589917487500001</v>
      </c>
      <c r="D187">
        <v>0.112331478833333</v>
      </c>
      <c r="E187">
        <v>0.331066794</v>
      </c>
      <c r="G187">
        <v>0.46500000000000002</v>
      </c>
      <c r="H187">
        <f t="shared" si="3"/>
        <v>375</v>
      </c>
    </row>
    <row r="188" spans="1:8" x14ac:dyDescent="0.25">
      <c r="A188">
        <v>0.49173521412499999</v>
      </c>
      <c r="B188">
        <v>0.32067365549999999</v>
      </c>
      <c r="C188">
        <v>0.368405382625</v>
      </c>
      <c r="D188">
        <v>9.8220410999999994E-2</v>
      </c>
      <c r="E188">
        <v>0.28483899912499999</v>
      </c>
      <c r="G188">
        <v>0.46750000000000003</v>
      </c>
      <c r="H188">
        <f t="shared" si="3"/>
        <v>359</v>
      </c>
    </row>
    <row r="189" spans="1:8" x14ac:dyDescent="0.25">
      <c r="A189">
        <v>0.47297392783333297</v>
      </c>
      <c r="B189">
        <v>0.32795806662499999</v>
      </c>
      <c r="C189">
        <v>0.477974804333333</v>
      </c>
      <c r="D189">
        <v>0.21273967995833301</v>
      </c>
      <c r="E189">
        <v>0.48000235691666698</v>
      </c>
      <c r="G189">
        <v>0.47</v>
      </c>
      <c r="H189">
        <f t="shared" si="3"/>
        <v>348</v>
      </c>
    </row>
    <row r="190" spans="1:8" x14ac:dyDescent="0.25">
      <c r="A190">
        <v>0.42822296599999998</v>
      </c>
      <c r="B190">
        <v>0.31301412637499998</v>
      </c>
      <c r="C190">
        <v>0.50913720225000003</v>
      </c>
      <c r="D190">
        <v>0.19559780333333299</v>
      </c>
      <c r="E190">
        <v>0.41293667791666699</v>
      </c>
      <c r="G190">
        <v>0.47249999999999998</v>
      </c>
      <c r="H190">
        <f t="shared" si="3"/>
        <v>337</v>
      </c>
    </row>
    <row r="191" spans="1:8" x14ac:dyDescent="0.25">
      <c r="A191">
        <v>0.496272831416667</v>
      </c>
      <c r="B191">
        <v>0.32525790104166702</v>
      </c>
      <c r="C191">
        <v>0.44582978325</v>
      </c>
      <c r="D191">
        <v>0.14690907891666699</v>
      </c>
      <c r="E191">
        <v>0.34146210429166701</v>
      </c>
      <c r="G191">
        <v>0.47499999999999998</v>
      </c>
      <c r="H191">
        <f t="shared" si="3"/>
        <v>319</v>
      </c>
    </row>
    <row r="192" spans="1:8" x14ac:dyDescent="0.25">
      <c r="A192">
        <v>0.43889364491666699</v>
      </c>
      <c r="B192">
        <v>0.39495443929166701</v>
      </c>
      <c r="C192">
        <v>0.43789056320833297</v>
      </c>
      <c r="D192">
        <v>0.15889931766666701</v>
      </c>
      <c r="E192">
        <v>0.38863580129166703</v>
      </c>
      <c r="G192">
        <v>0.47749999999999998</v>
      </c>
      <c r="H192">
        <f t="shared" si="3"/>
        <v>326</v>
      </c>
    </row>
    <row r="193" spans="1:8" x14ac:dyDescent="0.25">
      <c r="A193">
        <v>0.48052111395833302</v>
      </c>
      <c r="B193">
        <v>0.40953131920833302</v>
      </c>
      <c r="C193">
        <v>0.48569819312500001</v>
      </c>
      <c r="D193">
        <v>0.190405047375</v>
      </c>
      <c r="E193">
        <v>0.40662917316666702</v>
      </c>
      <c r="G193">
        <v>0.48</v>
      </c>
      <c r="H193">
        <f t="shared" si="3"/>
        <v>312</v>
      </c>
    </row>
    <row r="194" spans="1:8" x14ac:dyDescent="0.25">
      <c r="A194">
        <v>0.53150117062500002</v>
      </c>
      <c r="B194">
        <v>0.32470149212499999</v>
      </c>
      <c r="C194">
        <v>0.47350681704166703</v>
      </c>
      <c r="D194">
        <v>0.18562875083333299</v>
      </c>
      <c r="E194">
        <v>0.43843639366666698</v>
      </c>
      <c r="G194">
        <v>0.48249999999999998</v>
      </c>
      <c r="H194">
        <f t="shared" si="3"/>
        <v>296</v>
      </c>
    </row>
    <row r="195" spans="1:8" x14ac:dyDescent="0.25">
      <c r="A195">
        <v>0.51517310091666701</v>
      </c>
      <c r="B195">
        <v>0.45484535612499999</v>
      </c>
      <c r="C195">
        <v>0.64225109154166704</v>
      </c>
      <c r="D195">
        <v>0.29087987720833303</v>
      </c>
      <c r="E195">
        <v>0.540491356208333</v>
      </c>
      <c r="G195">
        <v>0.48499999999999999</v>
      </c>
      <c r="H195">
        <f t="shared" si="3"/>
        <v>328</v>
      </c>
    </row>
    <row r="196" spans="1:8" x14ac:dyDescent="0.25">
      <c r="A196">
        <v>0.46817589391666697</v>
      </c>
      <c r="B196">
        <v>0.30711802741666699</v>
      </c>
      <c r="C196">
        <v>0.37747706199999997</v>
      </c>
      <c r="D196">
        <v>0.13995630225</v>
      </c>
      <c r="E196">
        <v>0.33143077379166702</v>
      </c>
      <c r="G196">
        <v>0.48749999999999999</v>
      </c>
      <c r="H196">
        <f t="shared" si="3"/>
        <v>287</v>
      </c>
    </row>
    <row r="197" spans="1:8" x14ac:dyDescent="0.25">
      <c r="A197">
        <v>0.40256625458333301</v>
      </c>
      <c r="B197">
        <v>0.35343832158333299</v>
      </c>
      <c r="C197">
        <v>0.37309382391666701</v>
      </c>
      <c r="D197">
        <v>0.104220218416667</v>
      </c>
      <c r="E197">
        <v>0.38956641279166698</v>
      </c>
      <c r="G197">
        <v>0.49</v>
      </c>
      <c r="H197">
        <f t="shared" si="3"/>
        <v>253</v>
      </c>
    </row>
    <row r="198" spans="1:8" x14ac:dyDescent="0.25">
      <c r="A198">
        <v>0.44361061345833303</v>
      </c>
      <c r="B198">
        <v>0.30551331145833299</v>
      </c>
      <c r="C198">
        <v>0.40048542279166699</v>
      </c>
      <c r="D198">
        <v>0.15343070820833299</v>
      </c>
      <c r="E198">
        <v>0.37474420600000002</v>
      </c>
      <c r="G198">
        <v>0.49249999999999999</v>
      </c>
      <c r="H198">
        <f t="shared" si="3"/>
        <v>254</v>
      </c>
    </row>
    <row r="199" spans="1:8" x14ac:dyDescent="0.25">
      <c r="A199">
        <v>0.44892824458333302</v>
      </c>
      <c r="B199">
        <v>0.43511365000000002</v>
      </c>
      <c r="C199">
        <v>0.54972442083333295</v>
      </c>
      <c r="D199">
        <v>0.237815305291667</v>
      </c>
      <c r="E199">
        <v>0.5190750395</v>
      </c>
      <c r="G199">
        <v>0.495</v>
      </c>
      <c r="H199">
        <f t="shared" si="3"/>
        <v>244</v>
      </c>
    </row>
    <row r="200" spans="1:8" x14ac:dyDescent="0.25">
      <c r="A200">
        <v>0.42730603808333301</v>
      </c>
      <c r="B200">
        <v>0.28586137833333303</v>
      </c>
      <c r="C200">
        <v>0.43465516733333298</v>
      </c>
      <c r="D200">
        <v>0.137963488791667</v>
      </c>
      <c r="E200">
        <v>0.36895235179166702</v>
      </c>
      <c r="G200">
        <v>0.4975</v>
      </c>
      <c r="H200">
        <f t="shared" si="3"/>
        <v>247</v>
      </c>
    </row>
    <row r="201" spans="1:8" x14ac:dyDescent="0.25">
      <c r="A201">
        <v>0.33624555475000001</v>
      </c>
      <c r="B201">
        <v>0.38006876587499999</v>
      </c>
      <c r="C201">
        <v>0.47474273033333297</v>
      </c>
      <c r="D201">
        <v>0.20027453512500001</v>
      </c>
      <c r="E201">
        <v>0.46734810720833297</v>
      </c>
      <c r="G201">
        <v>0.5</v>
      </c>
      <c r="H201">
        <f t="shared" si="3"/>
        <v>227</v>
      </c>
    </row>
    <row r="202" spans="1:8" x14ac:dyDescent="0.25">
      <c r="A202">
        <v>0.51485636737499996</v>
      </c>
      <c r="B202">
        <v>0.30891921625000002</v>
      </c>
      <c r="C202">
        <v>0.474075182208333</v>
      </c>
      <c r="D202">
        <v>0.16598647399999999</v>
      </c>
      <c r="E202">
        <v>0.40081598041666699</v>
      </c>
      <c r="G202">
        <v>0.50249999999999995</v>
      </c>
      <c r="H202">
        <f t="shared" si="3"/>
        <v>223</v>
      </c>
    </row>
    <row r="203" spans="1:8" x14ac:dyDescent="0.25">
      <c r="A203">
        <v>0.43303355854166697</v>
      </c>
      <c r="B203">
        <v>0.29323106129166698</v>
      </c>
      <c r="C203">
        <v>0.34803955808333298</v>
      </c>
      <c r="D203">
        <v>9.77573001666667E-2</v>
      </c>
      <c r="E203">
        <v>0.30509650445833297</v>
      </c>
      <c r="G203">
        <v>0.505</v>
      </c>
      <c r="H203">
        <f t="shared" si="3"/>
        <v>209</v>
      </c>
    </row>
    <row r="204" spans="1:8" x14ac:dyDescent="0.25">
      <c r="A204">
        <v>0.51552922812500002</v>
      </c>
      <c r="B204">
        <v>0.324574947</v>
      </c>
      <c r="C204">
        <v>0.41202564420833299</v>
      </c>
      <c r="D204">
        <v>0.17309552479166701</v>
      </c>
      <c r="E204">
        <v>0.41224009837499997</v>
      </c>
      <c r="G204">
        <v>0.50749999999999995</v>
      </c>
      <c r="H204">
        <f t="shared" si="3"/>
        <v>211</v>
      </c>
    </row>
    <row r="205" spans="1:8" x14ac:dyDescent="0.25">
      <c r="A205">
        <v>0.52996434962500005</v>
      </c>
      <c r="B205">
        <v>0.30701092970833299</v>
      </c>
      <c r="C205">
        <v>0.42894552050000001</v>
      </c>
      <c r="D205">
        <v>0.14927875566666701</v>
      </c>
      <c r="E205">
        <v>0.39272121362500001</v>
      </c>
      <c r="G205">
        <v>0.51</v>
      </c>
      <c r="H205">
        <f t="shared" si="3"/>
        <v>184</v>
      </c>
    </row>
    <row r="206" spans="1:8" x14ac:dyDescent="0.25">
      <c r="A206">
        <v>0.43187366912500003</v>
      </c>
      <c r="B206">
        <v>0.31531572354166698</v>
      </c>
      <c r="C206">
        <v>0.37385135208333298</v>
      </c>
      <c r="D206">
        <v>9.5695079833333294E-2</v>
      </c>
      <c r="E206">
        <v>0.31232808679166701</v>
      </c>
      <c r="G206">
        <v>0.51249999999999996</v>
      </c>
      <c r="H206">
        <f t="shared" si="3"/>
        <v>188</v>
      </c>
    </row>
    <row r="207" spans="1:8" x14ac:dyDescent="0.25">
      <c r="A207">
        <v>0.43360536529166699</v>
      </c>
      <c r="B207">
        <v>0.37682673124999999</v>
      </c>
      <c r="C207">
        <v>0.52847993933333304</v>
      </c>
      <c r="D207">
        <v>0.231965825541667</v>
      </c>
      <c r="E207">
        <v>0.50670066874999997</v>
      </c>
      <c r="G207">
        <v>0.51500000000000001</v>
      </c>
      <c r="H207">
        <f t="shared" si="3"/>
        <v>154</v>
      </c>
    </row>
    <row r="208" spans="1:8" x14ac:dyDescent="0.25">
      <c r="A208">
        <v>0.53112893500000002</v>
      </c>
      <c r="B208">
        <v>0.31473669858333297</v>
      </c>
      <c r="C208">
        <v>0.38067276512499998</v>
      </c>
      <c r="D208">
        <v>0.14402743608333299</v>
      </c>
      <c r="E208">
        <v>0.36950687179166702</v>
      </c>
      <c r="G208">
        <v>0.51749999999999996</v>
      </c>
      <c r="H208">
        <f t="shared" si="3"/>
        <v>129</v>
      </c>
    </row>
    <row r="209" spans="1:8" x14ac:dyDescent="0.25">
      <c r="A209">
        <v>0.45838721900000001</v>
      </c>
      <c r="B209">
        <v>0.34933699529166701</v>
      </c>
      <c r="C209">
        <v>0.39792872812500002</v>
      </c>
      <c r="D209">
        <v>0.15068197254166699</v>
      </c>
      <c r="E209">
        <v>0.35915610937499998</v>
      </c>
      <c r="G209">
        <v>0.52</v>
      </c>
      <c r="H209">
        <f t="shared" si="3"/>
        <v>140</v>
      </c>
    </row>
    <row r="210" spans="1:8" x14ac:dyDescent="0.25">
      <c r="A210">
        <v>0.42103596612499999</v>
      </c>
      <c r="B210">
        <v>0.396181322583333</v>
      </c>
      <c r="C210">
        <v>0.48973551470833299</v>
      </c>
      <c r="D210">
        <v>0.19210512304166699</v>
      </c>
      <c r="E210">
        <v>0.42343216908333298</v>
      </c>
      <c r="G210">
        <v>0.52249999999999996</v>
      </c>
      <c r="H210">
        <f t="shared" si="3"/>
        <v>147</v>
      </c>
    </row>
    <row r="211" spans="1:8" x14ac:dyDescent="0.25">
      <c r="A211">
        <v>0.49106040783333299</v>
      </c>
      <c r="B211">
        <v>0.37479789299999999</v>
      </c>
      <c r="C211">
        <v>0.40084222995833302</v>
      </c>
      <c r="D211">
        <v>0.143824728208333</v>
      </c>
      <c r="E211">
        <v>0.37182093712499997</v>
      </c>
      <c r="G211">
        <v>0.52500000000000002</v>
      </c>
      <c r="H211">
        <f t="shared" si="3"/>
        <v>132</v>
      </c>
    </row>
    <row r="212" spans="1:8" x14ac:dyDescent="0.25">
      <c r="A212">
        <v>0.56362534912499995</v>
      </c>
      <c r="B212">
        <v>0.27152254175000001</v>
      </c>
      <c r="C212">
        <v>0.38192086058333302</v>
      </c>
      <c r="D212">
        <v>0.151340088166667</v>
      </c>
      <c r="E212">
        <v>0.36860956875000001</v>
      </c>
      <c r="G212">
        <v>0.52749999999999997</v>
      </c>
      <c r="H212">
        <f t="shared" si="3"/>
        <v>107</v>
      </c>
    </row>
    <row r="213" spans="1:8" x14ac:dyDescent="0.25">
      <c r="A213">
        <v>0.42591414437500003</v>
      </c>
      <c r="B213">
        <v>0.395241483</v>
      </c>
      <c r="C213">
        <v>0.41911085916666702</v>
      </c>
      <c r="D213">
        <v>0.133507441583333</v>
      </c>
      <c r="E213">
        <v>0.36192226595833299</v>
      </c>
      <c r="G213">
        <v>0.53</v>
      </c>
      <c r="H213">
        <f t="shared" si="3"/>
        <v>107</v>
      </c>
    </row>
    <row r="214" spans="1:8" x14ac:dyDescent="0.25">
      <c r="A214">
        <v>0.48068137825000001</v>
      </c>
      <c r="B214">
        <v>0.31386175362500002</v>
      </c>
      <c r="C214">
        <v>0.37758941970833299</v>
      </c>
      <c r="D214">
        <v>0.159156989708333</v>
      </c>
      <c r="E214">
        <v>0.36545371970833301</v>
      </c>
      <c r="G214">
        <v>0.53249999999999997</v>
      </c>
      <c r="H214">
        <f t="shared" si="3"/>
        <v>99</v>
      </c>
    </row>
    <row r="215" spans="1:8" x14ac:dyDescent="0.25">
      <c r="A215">
        <v>0.43036046037499998</v>
      </c>
      <c r="B215">
        <v>0.27874167245833298</v>
      </c>
      <c r="C215">
        <v>0.320600104708333</v>
      </c>
      <c r="D215">
        <v>0.105986442208333</v>
      </c>
      <c r="E215">
        <v>0.31148535229166702</v>
      </c>
      <c r="G215">
        <v>0.53500000000000003</v>
      </c>
      <c r="H215">
        <f t="shared" si="3"/>
        <v>102</v>
      </c>
    </row>
    <row r="216" spans="1:8" x14ac:dyDescent="0.25">
      <c r="A216">
        <v>0.44075056079166702</v>
      </c>
      <c r="B216">
        <v>0.34702777691666697</v>
      </c>
      <c r="C216">
        <v>0.456407635291667</v>
      </c>
      <c r="D216">
        <v>0.18241126770833299</v>
      </c>
      <c r="E216">
        <v>0.48131122641666702</v>
      </c>
      <c r="G216">
        <v>0.53749999999999998</v>
      </c>
      <c r="H216">
        <f t="shared" si="3"/>
        <v>95</v>
      </c>
    </row>
    <row r="217" spans="1:8" x14ac:dyDescent="0.25">
      <c r="A217">
        <v>0.528098977375</v>
      </c>
      <c r="B217">
        <v>0.35235213370833302</v>
      </c>
      <c r="C217">
        <v>0.47591393579166702</v>
      </c>
      <c r="D217">
        <v>0.20645175925000001</v>
      </c>
      <c r="E217">
        <v>0.46624332758333298</v>
      </c>
      <c r="G217">
        <v>0.54</v>
      </c>
      <c r="H217">
        <f t="shared" si="3"/>
        <v>79</v>
      </c>
    </row>
    <row r="218" spans="1:8" x14ac:dyDescent="0.25">
      <c r="A218">
        <v>0.436667806125</v>
      </c>
      <c r="B218">
        <v>0.327784148666667</v>
      </c>
      <c r="C218">
        <v>0.41378466316666701</v>
      </c>
      <c r="D218">
        <v>0.14923638224999999</v>
      </c>
      <c r="E218">
        <v>0.36289521358333299</v>
      </c>
      <c r="G218">
        <v>0.54249999999999998</v>
      </c>
      <c r="H218">
        <f t="shared" si="3"/>
        <v>91</v>
      </c>
    </row>
    <row r="219" spans="1:8" x14ac:dyDescent="0.25">
      <c r="A219">
        <v>0.429614239583333</v>
      </c>
      <c r="B219">
        <v>0.35857753683333299</v>
      </c>
      <c r="C219">
        <v>0.40569837516666701</v>
      </c>
      <c r="D219">
        <v>0.13003689370833299</v>
      </c>
      <c r="E219">
        <v>0.30392042291666699</v>
      </c>
      <c r="G219">
        <v>0.54500000000000004</v>
      </c>
      <c r="H219">
        <f t="shared" si="3"/>
        <v>80</v>
      </c>
    </row>
    <row r="220" spans="1:8" x14ac:dyDescent="0.25">
      <c r="A220">
        <v>0.486228452916667</v>
      </c>
      <c r="B220">
        <v>0.36327865137499998</v>
      </c>
      <c r="C220">
        <v>0.45290987575000002</v>
      </c>
      <c r="D220">
        <v>0.18280729845833299</v>
      </c>
      <c r="E220">
        <v>0.42096627529166702</v>
      </c>
      <c r="G220">
        <v>0.54749999999999999</v>
      </c>
      <c r="H220">
        <f t="shared" si="3"/>
        <v>70</v>
      </c>
    </row>
    <row r="221" spans="1:8" x14ac:dyDescent="0.25">
      <c r="A221">
        <v>0.55287497008333297</v>
      </c>
      <c r="B221">
        <v>0.38518818320833298</v>
      </c>
      <c r="C221">
        <v>0.45536213187500002</v>
      </c>
      <c r="D221">
        <v>0.14511066012500001</v>
      </c>
      <c r="E221">
        <v>0.430799956208333</v>
      </c>
      <c r="G221">
        <v>0.55000000000000004</v>
      </c>
      <c r="H221">
        <f t="shared" si="3"/>
        <v>69</v>
      </c>
    </row>
    <row r="222" spans="1:8" x14ac:dyDescent="0.25">
      <c r="A222">
        <v>0.46317021083333298</v>
      </c>
      <c r="B222">
        <v>0.31520963204166702</v>
      </c>
      <c r="C222">
        <v>0.41797140845833303</v>
      </c>
      <c r="D222">
        <v>0.145397786958333</v>
      </c>
      <c r="E222">
        <v>0.33784149270833302</v>
      </c>
      <c r="G222">
        <v>0.55249999999999999</v>
      </c>
      <c r="H222">
        <f t="shared" si="3"/>
        <v>86</v>
      </c>
    </row>
    <row r="223" spans="1:8" x14ac:dyDescent="0.25">
      <c r="A223">
        <v>0.38825002108333301</v>
      </c>
      <c r="B223">
        <v>0.25403930195833302</v>
      </c>
      <c r="C223">
        <v>0.42596963866666698</v>
      </c>
      <c r="D223">
        <v>0.154354287541667</v>
      </c>
      <c r="E223">
        <v>0.31412062508333299</v>
      </c>
      <c r="G223">
        <v>0.55500000000000005</v>
      </c>
      <c r="H223">
        <f t="shared" si="3"/>
        <v>56</v>
      </c>
    </row>
    <row r="224" spans="1:8" x14ac:dyDescent="0.25">
      <c r="A224">
        <v>0.39558695825000001</v>
      </c>
      <c r="B224">
        <v>0.347956648291667</v>
      </c>
      <c r="C224">
        <v>0.38783501037500001</v>
      </c>
      <c r="D224">
        <v>0.123152892458333</v>
      </c>
      <c r="E224">
        <v>0.30933978229166698</v>
      </c>
      <c r="G224">
        <v>0.5575</v>
      </c>
      <c r="H224">
        <f t="shared" si="3"/>
        <v>74</v>
      </c>
    </row>
    <row r="225" spans="1:8" x14ac:dyDescent="0.25">
      <c r="A225">
        <v>0.40093272691666698</v>
      </c>
      <c r="B225">
        <v>0.31523622479166702</v>
      </c>
      <c r="C225">
        <v>0.42888376125</v>
      </c>
      <c r="D225">
        <v>0.138475433291667</v>
      </c>
      <c r="E225">
        <v>0.33771047512500002</v>
      </c>
      <c r="G225">
        <v>0.56000000000000005</v>
      </c>
      <c r="H225">
        <f t="shared" si="3"/>
        <v>49</v>
      </c>
    </row>
    <row r="226" spans="1:8" x14ac:dyDescent="0.25">
      <c r="A226">
        <v>0.49481546441666702</v>
      </c>
      <c r="B226">
        <v>0.34362060958333301</v>
      </c>
      <c r="C226">
        <v>0.43578295308333298</v>
      </c>
      <c r="D226">
        <v>0.15746283495833299</v>
      </c>
      <c r="E226">
        <v>0.40996353479166697</v>
      </c>
      <c r="G226">
        <v>0.5625</v>
      </c>
      <c r="H226">
        <f t="shared" si="3"/>
        <v>44</v>
      </c>
    </row>
    <row r="227" spans="1:8" x14ac:dyDescent="0.25">
      <c r="A227">
        <v>0.50943475654166703</v>
      </c>
      <c r="B227">
        <v>0.32849128562500002</v>
      </c>
      <c r="C227">
        <v>0.405862611208333</v>
      </c>
      <c r="D227">
        <v>0.15631520425000001</v>
      </c>
      <c r="E227">
        <v>0.35070157058333301</v>
      </c>
      <c r="G227">
        <v>0.56499999999999995</v>
      </c>
      <c r="H227">
        <f t="shared" si="3"/>
        <v>59</v>
      </c>
    </row>
    <row r="228" spans="1:8" x14ac:dyDescent="0.25">
      <c r="A228">
        <v>0.45989829266666699</v>
      </c>
      <c r="B228">
        <v>0.32791778724999998</v>
      </c>
      <c r="C228">
        <v>0.46278604745833302</v>
      </c>
      <c r="D228">
        <v>0.18537880733333301</v>
      </c>
      <c r="E228">
        <v>0.477866710333333</v>
      </c>
      <c r="G228">
        <v>0.5675</v>
      </c>
      <c r="H228">
        <f t="shared" si="3"/>
        <v>38</v>
      </c>
    </row>
    <row r="229" spans="1:8" x14ac:dyDescent="0.25">
      <c r="A229">
        <v>0.34824121958333298</v>
      </c>
      <c r="B229">
        <v>0.31680057891666702</v>
      </c>
      <c r="C229">
        <v>0.38724548554166699</v>
      </c>
      <c r="D229">
        <v>0.13072861487500001</v>
      </c>
      <c r="E229">
        <v>0.35381319912499998</v>
      </c>
      <c r="G229">
        <v>0.56999999999999995</v>
      </c>
      <c r="H229">
        <f t="shared" si="3"/>
        <v>37</v>
      </c>
    </row>
    <row r="230" spans="1:8" x14ac:dyDescent="0.25">
      <c r="A230">
        <v>0.43948838079166702</v>
      </c>
      <c r="B230">
        <v>0.304071675791667</v>
      </c>
      <c r="C230">
        <v>0.39520506795833299</v>
      </c>
      <c r="D230">
        <v>0.17155327025</v>
      </c>
      <c r="E230">
        <v>0.41199547012499999</v>
      </c>
      <c r="G230">
        <v>0.57250000000000001</v>
      </c>
      <c r="H230">
        <f t="shared" si="3"/>
        <v>34</v>
      </c>
    </row>
    <row r="231" spans="1:8" x14ac:dyDescent="0.25">
      <c r="A231">
        <v>0.38731146570833302</v>
      </c>
      <c r="B231">
        <v>0.33776690625</v>
      </c>
      <c r="C231">
        <v>0.40041771416666699</v>
      </c>
      <c r="D231">
        <v>0.127229534291667</v>
      </c>
      <c r="E231">
        <v>0.38361189212500002</v>
      </c>
      <c r="G231">
        <v>0.57499999999999996</v>
      </c>
      <c r="H231">
        <f t="shared" si="3"/>
        <v>31</v>
      </c>
    </row>
    <row r="232" spans="1:8" x14ac:dyDescent="0.25">
      <c r="A232">
        <v>0.45323161649999999</v>
      </c>
      <c r="B232">
        <v>0.29154586179166703</v>
      </c>
      <c r="C232">
        <v>0.52235276183333301</v>
      </c>
      <c r="D232">
        <v>0.226856844958333</v>
      </c>
      <c r="E232">
        <v>0.41895488954166699</v>
      </c>
      <c r="G232">
        <v>0.57750000000000001</v>
      </c>
      <c r="H232">
        <f t="shared" si="3"/>
        <v>24</v>
      </c>
    </row>
    <row r="233" spans="1:8" x14ac:dyDescent="0.25">
      <c r="A233">
        <v>0.36434042437500003</v>
      </c>
      <c r="B233">
        <v>0.28162307949999998</v>
      </c>
      <c r="C233">
        <v>0.38768606929166699</v>
      </c>
      <c r="D233">
        <v>0.14442322904166699</v>
      </c>
      <c r="E233">
        <v>0.380381265416667</v>
      </c>
      <c r="G233">
        <v>0.57999999999999996</v>
      </c>
      <c r="H233">
        <f t="shared" si="3"/>
        <v>28</v>
      </c>
    </row>
    <row r="234" spans="1:8" x14ac:dyDescent="0.25">
      <c r="A234">
        <v>0.51937941862500003</v>
      </c>
      <c r="B234">
        <v>0.359367196708333</v>
      </c>
      <c r="C234">
        <v>0.469566510708333</v>
      </c>
      <c r="D234">
        <v>0.189121877083333</v>
      </c>
      <c r="E234">
        <v>0.42146908158333302</v>
      </c>
      <c r="G234">
        <v>0.58250000000000002</v>
      </c>
      <c r="H234">
        <f t="shared" si="3"/>
        <v>27</v>
      </c>
    </row>
    <row r="235" spans="1:8" x14ac:dyDescent="0.25">
      <c r="A235">
        <v>0.46681371920833298</v>
      </c>
      <c r="B235">
        <v>0.31242109512499999</v>
      </c>
      <c r="C235">
        <v>0.45421037395833302</v>
      </c>
      <c r="D235">
        <v>0.16581758429166699</v>
      </c>
      <c r="E235">
        <v>0.36237692599999999</v>
      </c>
      <c r="G235">
        <v>0.58499999999999996</v>
      </c>
      <c r="H235">
        <f t="shared" si="3"/>
        <v>21</v>
      </c>
    </row>
    <row r="236" spans="1:8" x14ac:dyDescent="0.25">
      <c r="A236">
        <v>0.47035022995833298</v>
      </c>
      <c r="B236">
        <v>0.269960874416667</v>
      </c>
      <c r="C236">
        <v>0.31123922604166698</v>
      </c>
      <c r="D236">
        <v>0.10773425054166701</v>
      </c>
      <c r="E236">
        <v>0.327926269083333</v>
      </c>
      <c r="G236">
        <v>0.58750000000000002</v>
      </c>
      <c r="H236">
        <f t="shared" si="3"/>
        <v>21</v>
      </c>
    </row>
    <row r="237" spans="1:8" x14ac:dyDescent="0.25">
      <c r="A237">
        <v>0.48933732920833301</v>
      </c>
      <c r="B237">
        <v>0.35212721483333298</v>
      </c>
      <c r="C237">
        <v>0.39647478066666703</v>
      </c>
      <c r="D237">
        <v>0.125758505791667</v>
      </c>
      <c r="E237">
        <v>0.34197390187499999</v>
      </c>
      <c r="G237">
        <v>0.59</v>
      </c>
      <c r="H237">
        <f t="shared" si="3"/>
        <v>24</v>
      </c>
    </row>
    <row r="238" spans="1:8" x14ac:dyDescent="0.25">
      <c r="A238">
        <v>0.47129459062500001</v>
      </c>
      <c r="B238">
        <v>0.358010676291667</v>
      </c>
      <c r="C238">
        <v>0.36787015979166698</v>
      </c>
      <c r="D238">
        <v>0.11788851141666699</v>
      </c>
      <c r="E238">
        <v>0.29853769812499997</v>
      </c>
      <c r="G238">
        <v>0.59250000000000003</v>
      </c>
      <c r="H238">
        <f t="shared" si="3"/>
        <v>12</v>
      </c>
    </row>
    <row r="239" spans="1:8" x14ac:dyDescent="0.25">
      <c r="A239">
        <v>0.45577667425000001</v>
      </c>
      <c r="B239">
        <v>0.31505186958333298</v>
      </c>
      <c r="C239">
        <v>0.43925268570833298</v>
      </c>
      <c r="D239">
        <v>0.17694689154166701</v>
      </c>
      <c r="E239">
        <v>0.48491522437500001</v>
      </c>
      <c r="G239">
        <v>0.59499999999999997</v>
      </c>
      <c r="H239">
        <f t="shared" si="3"/>
        <v>20</v>
      </c>
    </row>
    <row r="240" spans="1:8" x14ac:dyDescent="0.25">
      <c r="A240">
        <v>0.44978006516666702</v>
      </c>
      <c r="B240">
        <v>0.38603845479166699</v>
      </c>
      <c r="C240">
        <v>0.55344603854166696</v>
      </c>
      <c r="D240">
        <v>0.21475587304166699</v>
      </c>
      <c r="E240">
        <v>0.54304051629166705</v>
      </c>
      <c r="G240">
        <v>0.59750000000000003</v>
      </c>
      <c r="H240">
        <f t="shared" si="3"/>
        <v>13</v>
      </c>
    </row>
    <row r="241" spans="1:8" x14ac:dyDescent="0.25">
      <c r="A241">
        <v>0.43318905470833302</v>
      </c>
      <c r="B241">
        <v>0.27365759354166702</v>
      </c>
      <c r="C241">
        <v>0.34719439820833298</v>
      </c>
      <c r="D241">
        <v>0.138843045041667</v>
      </c>
      <c r="E241">
        <v>0.35873523420833298</v>
      </c>
      <c r="G241">
        <v>0.6</v>
      </c>
      <c r="H241">
        <f t="shared" si="3"/>
        <v>7</v>
      </c>
    </row>
    <row r="242" spans="1:8" x14ac:dyDescent="0.25">
      <c r="A242">
        <v>0.460293026083333</v>
      </c>
      <c r="B242">
        <v>0.37700366729166701</v>
      </c>
      <c r="C242">
        <v>0.369152440333333</v>
      </c>
      <c r="D242">
        <v>0.13268611891666701</v>
      </c>
      <c r="E242">
        <v>0.36142301474999999</v>
      </c>
      <c r="G242">
        <v>0.60250000000000004</v>
      </c>
      <c r="H242">
        <f t="shared" si="3"/>
        <v>9</v>
      </c>
    </row>
    <row r="243" spans="1:8" x14ac:dyDescent="0.25">
      <c r="A243">
        <v>0.37878268745833299</v>
      </c>
      <c r="B243">
        <v>0.33618741320833301</v>
      </c>
      <c r="C243">
        <v>0.43861369562500002</v>
      </c>
      <c r="D243">
        <v>0.178084903083333</v>
      </c>
      <c r="E243">
        <v>0.46769368712499998</v>
      </c>
      <c r="G243">
        <v>0.60499999999999998</v>
      </c>
      <c r="H243">
        <f t="shared" si="3"/>
        <v>9</v>
      </c>
    </row>
    <row r="244" spans="1:8" x14ac:dyDescent="0.25">
      <c r="A244">
        <v>0.56846323808333299</v>
      </c>
      <c r="B244">
        <v>0.37577330333333298</v>
      </c>
      <c r="C244">
        <v>0.41462893637499998</v>
      </c>
      <c r="D244">
        <v>0.150679886458333</v>
      </c>
      <c r="E244">
        <v>0.42520878641666698</v>
      </c>
      <c r="G244">
        <v>0.60750000000000004</v>
      </c>
      <c r="H244">
        <f t="shared" si="3"/>
        <v>9</v>
      </c>
    </row>
    <row r="245" spans="1:8" x14ac:dyDescent="0.25">
      <c r="A245">
        <v>0.54376089525000004</v>
      </c>
      <c r="B245">
        <v>0.351250102625</v>
      </c>
      <c r="C245">
        <v>0.431114642791667</v>
      </c>
      <c r="D245">
        <v>0.128943031875</v>
      </c>
      <c r="E245">
        <v>0.37219617124999999</v>
      </c>
      <c r="G245">
        <v>0.61</v>
      </c>
      <c r="H245">
        <f t="shared" si="3"/>
        <v>4</v>
      </c>
    </row>
    <row r="246" spans="1:8" x14ac:dyDescent="0.25">
      <c r="A246">
        <v>0.49721798158333302</v>
      </c>
      <c r="B246">
        <v>0.32011846233333302</v>
      </c>
      <c r="C246">
        <v>0.42837682575000002</v>
      </c>
      <c r="D246">
        <v>0.16711824916666701</v>
      </c>
      <c r="E246">
        <v>0.39108595224999998</v>
      </c>
      <c r="G246">
        <v>0.61250000000000004</v>
      </c>
      <c r="H246">
        <f t="shared" si="3"/>
        <v>5</v>
      </c>
    </row>
    <row r="247" spans="1:8" x14ac:dyDescent="0.25">
      <c r="A247">
        <v>0.42527622941666698</v>
      </c>
      <c r="B247">
        <v>0.349751117</v>
      </c>
      <c r="C247">
        <v>0.44384391970833298</v>
      </c>
      <c r="D247">
        <v>0.168304692291667</v>
      </c>
      <c r="E247">
        <v>0.474657238833333</v>
      </c>
      <c r="G247">
        <v>0.61499999999999999</v>
      </c>
      <c r="H247">
        <f t="shared" si="3"/>
        <v>7</v>
      </c>
    </row>
    <row r="248" spans="1:8" x14ac:dyDescent="0.25">
      <c r="A248">
        <v>0.42258219875000003</v>
      </c>
      <c r="B248">
        <v>0.34330911108333301</v>
      </c>
      <c r="C248">
        <v>0.36873135099999998</v>
      </c>
      <c r="D248">
        <v>0.111369045833333</v>
      </c>
      <c r="E248">
        <v>0.32833315995833301</v>
      </c>
      <c r="G248">
        <v>0.61750000000000005</v>
      </c>
      <c r="H248">
        <f t="shared" si="3"/>
        <v>12</v>
      </c>
    </row>
    <row r="249" spans="1:8" x14ac:dyDescent="0.25">
      <c r="A249">
        <v>0.53063428720833306</v>
      </c>
      <c r="B249">
        <v>0.34968729949999999</v>
      </c>
      <c r="C249">
        <v>0.41993496920833301</v>
      </c>
      <c r="D249">
        <v>0.14993468125000001</v>
      </c>
      <c r="E249">
        <v>0.38157975062499999</v>
      </c>
      <c r="G249">
        <v>0.62</v>
      </c>
      <c r="H249">
        <f t="shared" si="3"/>
        <v>5</v>
      </c>
    </row>
    <row r="250" spans="1:8" x14ac:dyDescent="0.25">
      <c r="A250">
        <v>0.520139319166667</v>
      </c>
      <c r="B250">
        <v>0.35208356099999999</v>
      </c>
      <c r="C250">
        <v>0.39839175175000002</v>
      </c>
      <c r="D250">
        <v>0.140581482291667</v>
      </c>
      <c r="E250">
        <v>0.320393694625</v>
      </c>
      <c r="G250">
        <v>0.62250000000000005</v>
      </c>
      <c r="H250">
        <f t="shared" ref="H250:H313" si="4">COUNTIFS($A$2:$E$10001, CONCATENATE("&gt;=", G249), $A$2:$E$10001, CONCATENATE("&lt;=", G250))</f>
        <v>6</v>
      </c>
    </row>
    <row r="251" spans="1:8" x14ac:dyDescent="0.25">
      <c r="A251">
        <v>0.46752435445833301</v>
      </c>
      <c r="B251">
        <v>0.26738278266666698</v>
      </c>
      <c r="C251">
        <v>0.318349996333333</v>
      </c>
      <c r="D251">
        <v>8.3227012916666704E-2</v>
      </c>
      <c r="E251">
        <v>0.31809401775000001</v>
      </c>
      <c r="G251">
        <v>0.625</v>
      </c>
      <c r="H251">
        <f t="shared" si="4"/>
        <v>3</v>
      </c>
    </row>
    <row r="252" spans="1:8" x14ac:dyDescent="0.25">
      <c r="A252">
        <v>0.480293139958333</v>
      </c>
      <c r="B252">
        <v>0.30878751133333299</v>
      </c>
      <c r="C252">
        <v>0.33920202841666702</v>
      </c>
      <c r="D252">
        <v>9.6570921458333306E-2</v>
      </c>
      <c r="E252">
        <v>0.32386790316666703</v>
      </c>
      <c r="G252">
        <v>0.62749999999999995</v>
      </c>
      <c r="H252">
        <f t="shared" si="4"/>
        <v>5</v>
      </c>
    </row>
    <row r="253" spans="1:8" x14ac:dyDescent="0.25">
      <c r="A253">
        <v>0.43834327758333302</v>
      </c>
      <c r="B253">
        <v>0.32382001354166701</v>
      </c>
      <c r="C253">
        <v>0.30455241891666701</v>
      </c>
      <c r="D253">
        <v>9.3610909541666704E-2</v>
      </c>
      <c r="E253">
        <v>0.30709979770833301</v>
      </c>
      <c r="G253">
        <v>0.63</v>
      </c>
      <c r="H253">
        <f t="shared" si="4"/>
        <v>3</v>
      </c>
    </row>
    <row r="254" spans="1:8" x14ac:dyDescent="0.25">
      <c r="A254">
        <v>0.46076348241666698</v>
      </c>
      <c r="B254">
        <v>0.30654438837499998</v>
      </c>
      <c r="C254">
        <v>0.408724901291667</v>
      </c>
      <c r="D254">
        <v>0.13442202308333301</v>
      </c>
      <c r="E254">
        <v>0.36970952087499998</v>
      </c>
      <c r="G254">
        <v>0.63249999999999995</v>
      </c>
      <c r="H254">
        <f t="shared" si="4"/>
        <v>6</v>
      </c>
    </row>
    <row r="255" spans="1:8" x14ac:dyDescent="0.25">
      <c r="A255">
        <v>0.37646510129166699</v>
      </c>
      <c r="B255">
        <v>0.29662186837499999</v>
      </c>
      <c r="C255">
        <v>0.39850464216666698</v>
      </c>
      <c r="D255">
        <v>0.167394425541667</v>
      </c>
      <c r="E255">
        <v>0.35187890983333298</v>
      </c>
      <c r="G255">
        <v>0.63500000000000001</v>
      </c>
      <c r="H255">
        <f t="shared" si="4"/>
        <v>3</v>
      </c>
    </row>
    <row r="256" spans="1:8" x14ac:dyDescent="0.25">
      <c r="A256">
        <v>0.38039350724999998</v>
      </c>
      <c r="B256">
        <v>0.28985168041666698</v>
      </c>
      <c r="C256">
        <v>0.43143519525000001</v>
      </c>
      <c r="D256">
        <v>0.18095122233333299</v>
      </c>
      <c r="E256">
        <v>0.40881168600000001</v>
      </c>
      <c r="G256">
        <v>0.63749999999999996</v>
      </c>
      <c r="H256">
        <f t="shared" si="4"/>
        <v>1</v>
      </c>
    </row>
    <row r="257" spans="1:8" x14ac:dyDescent="0.25">
      <c r="A257">
        <v>0.476589617458333</v>
      </c>
      <c r="B257">
        <v>0.37283492287499997</v>
      </c>
      <c r="C257">
        <v>0.40729821350000001</v>
      </c>
      <c r="D257">
        <v>0.161356424041667</v>
      </c>
      <c r="E257">
        <v>0.37409392112500001</v>
      </c>
      <c r="G257">
        <v>0.64</v>
      </c>
      <c r="H257">
        <f t="shared" si="4"/>
        <v>2</v>
      </c>
    </row>
    <row r="258" spans="1:8" x14ac:dyDescent="0.25">
      <c r="A258">
        <v>0.40237848741666699</v>
      </c>
      <c r="B258">
        <v>0.29262092433333298</v>
      </c>
      <c r="C258">
        <v>0.40634797962500002</v>
      </c>
      <c r="D258">
        <v>0.12725626804166701</v>
      </c>
      <c r="E258">
        <v>0.35544499016666697</v>
      </c>
      <c r="G258">
        <v>0.64249999999999996</v>
      </c>
      <c r="H258">
        <f t="shared" si="4"/>
        <v>2</v>
      </c>
    </row>
    <row r="259" spans="1:8" x14ac:dyDescent="0.25">
      <c r="A259">
        <v>0.54903764220833295</v>
      </c>
      <c r="B259">
        <v>0.32769291945833301</v>
      </c>
      <c r="C259">
        <v>0.48987435466666701</v>
      </c>
      <c r="D259">
        <v>0.25080427170833303</v>
      </c>
      <c r="E259">
        <v>0.51027618604166702</v>
      </c>
      <c r="G259">
        <v>0.64500000000000002</v>
      </c>
      <c r="H259">
        <f t="shared" si="4"/>
        <v>1</v>
      </c>
    </row>
    <row r="260" spans="1:8" x14ac:dyDescent="0.25">
      <c r="A260">
        <v>0.438996537458333</v>
      </c>
      <c r="B260">
        <v>0.31543714004166701</v>
      </c>
      <c r="C260">
        <v>0.39629600537499998</v>
      </c>
      <c r="D260">
        <v>0.130135232791667</v>
      </c>
      <c r="E260">
        <v>0.37463442899999999</v>
      </c>
      <c r="G260">
        <v>0.64749999999999996</v>
      </c>
      <c r="H260">
        <f t="shared" si="4"/>
        <v>0</v>
      </c>
    </row>
    <row r="261" spans="1:8" x14ac:dyDescent="0.25">
      <c r="A261">
        <v>0.39157848891666702</v>
      </c>
      <c r="B261">
        <v>0.28915067437500003</v>
      </c>
      <c r="C261">
        <v>0.35470039454166702</v>
      </c>
      <c r="D261">
        <v>0.12888773241666701</v>
      </c>
      <c r="E261">
        <v>0.32694658262499998</v>
      </c>
      <c r="G261">
        <v>0.65</v>
      </c>
      <c r="H261">
        <f t="shared" si="4"/>
        <v>1</v>
      </c>
    </row>
    <row r="262" spans="1:8" x14ac:dyDescent="0.25">
      <c r="A262">
        <v>0.46845602645833301</v>
      </c>
      <c r="B262">
        <v>0.40432796120833298</v>
      </c>
      <c r="C262">
        <v>0.516997404791667</v>
      </c>
      <c r="D262">
        <v>0.222346405333333</v>
      </c>
      <c r="E262">
        <v>0.46984619399999999</v>
      </c>
      <c r="G262">
        <v>0.65249999999999997</v>
      </c>
      <c r="H262">
        <f t="shared" si="4"/>
        <v>3</v>
      </c>
    </row>
    <row r="263" spans="1:8" x14ac:dyDescent="0.25">
      <c r="A263">
        <v>0.49209322629166702</v>
      </c>
      <c r="B263">
        <v>0.29634257549999998</v>
      </c>
      <c r="C263">
        <v>0.36888918991666703</v>
      </c>
      <c r="D263">
        <v>0.10458167274999999</v>
      </c>
      <c r="E263">
        <v>0.23617579983333301</v>
      </c>
      <c r="G263">
        <v>0.65500000000000003</v>
      </c>
      <c r="H263">
        <f t="shared" si="4"/>
        <v>1</v>
      </c>
    </row>
    <row r="264" spans="1:8" x14ac:dyDescent="0.25">
      <c r="A264">
        <v>0.45351910487500002</v>
      </c>
      <c r="B264">
        <v>0.44057483666666702</v>
      </c>
      <c r="C264">
        <v>0.52805303849999996</v>
      </c>
      <c r="D264">
        <v>0.244257486083333</v>
      </c>
      <c r="E264">
        <v>0.43767020137500001</v>
      </c>
      <c r="G264">
        <v>0.65749999999999997</v>
      </c>
      <c r="H264">
        <f t="shared" si="4"/>
        <v>1</v>
      </c>
    </row>
    <row r="265" spans="1:8" x14ac:dyDescent="0.25">
      <c r="A265">
        <v>0.36788971320833302</v>
      </c>
      <c r="B265">
        <v>0.31462837379166703</v>
      </c>
      <c r="C265">
        <v>0.435556489833333</v>
      </c>
      <c r="D265">
        <v>0.192177355708333</v>
      </c>
      <c r="E265">
        <v>0.38381492779166698</v>
      </c>
      <c r="G265">
        <v>0.66</v>
      </c>
      <c r="H265">
        <f t="shared" si="4"/>
        <v>0</v>
      </c>
    </row>
    <row r="266" spans="1:8" x14ac:dyDescent="0.25">
      <c r="A266">
        <v>0.45880563033333299</v>
      </c>
      <c r="B266">
        <v>0.36906290741666697</v>
      </c>
      <c r="C266">
        <v>0.463399050291667</v>
      </c>
      <c r="D266">
        <v>0.17061034875</v>
      </c>
      <c r="E266">
        <v>0.37450489912500001</v>
      </c>
      <c r="G266">
        <v>0.66249999999999998</v>
      </c>
      <c r="H266">
        <f t="shared" si="4"/>
        <v>0</v>
      </c>
    </row>
    <row r="267" spans="1:8" x14ac:dyDescent="0.25">
      <c r="A267">
        <v>0.39758935937500001</v>
      </c>
      <c r="B267">
        <v>0.279867543041667</v>
      </c>
      <c r="C267">
        <v>0.319110079166667</v>
      </c>
      <c r="D267">
        <v>8.2066272125000006E-2</v>
      </c>
      <c r="E267">
        <v>0.33729240733333299</v>
      </c>
      <c r="G267">
        <v>0.66500000000000004</v>
      </c>
      <c r="H267">
        <f t="shared" si="4"/>
        <v>0</v>
      </c>
    </row>
    <row r="268" spans="1:8" x14ac:dyDescent="0.25">
      <c r="A268">
        <v>0.54725138516666705</v>
      </c>
      <c r="B268">
        <v>0.31519568858333302</v>
      </c>
      <c r="C268">
        <v>0.44300805641666702</v>
      </c>
      <c r="D268">
        <v>0.16650027737500001</v>
      </c>
      <c r="E268">
        <v>0.399922150958333</v>
      </c>
      <c r="G268">
        <v>0.66749999999999998</v>
      </c>
      <c r="H268">
        <f t="shared" si="4"/>
        <v>0</v>
      </c>
    </row>
    <row r="269" spans="1:8" x14ac:dyDescent="0.25">
      <c r="A269">
        <v>0.413294534125</v>
      </c>
      <c r="B269">
        <v>0.32133516829166697</v>
      </c>
      <c r="C269">
        <v>0.50988052312499998</v>
      </c>
      <c r="D269">
        <v>0.18476979062500001</v>
      </c>
      <c r="E269">
        <v>0.39052451674999999</v>
      </c>
      <c r="G269">
        <v>0.67</v>
      </c>
      <c r="H269">
        <f t="shared" si="4"/>
        <v>2</v>
      </c>
    </row>
    <row r="270" spans="1:8" x14ac:dyDescent="0.25">
      <c r="A270">
        <v>0.469939902458333</v>
      </c>
      <c r="B270">
        <v>0.26751633729166702</v>
      </c>
      <c r="C270">
        <v>0.35902333929166702</v>
      </c>
      <c r="D270">
        <v>0.11058282849999999</v>
      </c>
      <c r="E270">
        <v>0.36284922266666703</v>
      </c>
      <c r="G270">
        <v>0.67249999999999999</v>
      </c>
      <c r="H270">
        <f t="shared" si="4"/>
        <v>1</v>
      </c>
    </row>
    <row r="271" spans="1:8" x14ac:dyDescent="0.25">
      <c r="A271">
        <v>0.44233875524999999</v>
      </c>
      <c r="B271">
        <v>0.33570045199999998</v>
      </c>
      <c r="C271">
        <v>0.334378646041667</v>
      </c>
      <c r="D271">
        <v>9.5261027499999998E-2</v>
      </c>
      <c r="E271">
        <v>0.28457147762500001</v>
      </c>
      <c r="G271">
        <v>0.67500000000000004</v>
      </c>
      <c r="H271">
        <f t="shared" si="4"/>
        <v>0</v>
      </c>
    </row>
    <row r="272" spans="1:8" x14ac:dyDescent="0.25">
      <c r="A272">
        <v>0.57681420637500003</v>
      </c>
      <c r="B272">
        <v>0.30164335191666702</v>
      </c>
      <c r="C272">
        <v>0.39276205137499998</v>
      </c>
      <c r="D272">
        <v>0.14481927987500001</v>
      </c>
      <c r="E272">
        <v>0.30043143245833298</v>
      </c>
      <c r="G272">
        <v>0.67749999999999999</v>
      </c>
      <c r="H272">
        <f t="shared" si="4"/>
        <v>0</v>
      </c>
    </row>
    <row r="273" spans="1:8" x14ac:dyDescent="0.25">
      <c r="A273">
        <v>0.33607493370833302</v>
      </c>
      <c r="B273">
        <v>0.38535432279166698</v>
      </c>
      <c r="C273">
        <v>0.40168012487499999</v>
      </c>
      <c r="D273">
        <v>0.13468093524999999</v>
      </c>
      <c r="E273">
        <v>0.41568510575000001</v>
      </c>
      <c r="G273">
        <v>0.68</v>
      </c>
      <c r="H273">
        <f t="shared" si="4"/>
        <v>0</v>
      </c>
    </row>
    <row r="274" spans="1:8" x14ac:dyDescent="0.25">
      <c r="A274">
        <v>0.4530157145</v>
      </c>
      <c r="B274">
        <v>0.32592248954166703</v>
      </c>
      <c r="C274">
        <v>0.37639580099999997</v>
      </c>
      <c r="D274">
        <v>0.125403990083333</v>
      </c>
      <c r="E274">
        <v>0.362553811</v>
      </c>
      <c r="G274">
        <v>0.6825</v>
      </c>
      <c r="H274">
        <f t="shared" si="4"/>
        <v>0</v>
      </c>
    </row>
    <row r="275" spans="1:8" x14ac:dyDescent="0.25">
      <c r="A275">
        <v>0.50464686925000002</v>
      </c>
      <c r="B275">
        <v>0.44027393625</v>
      </c>
      <c r="C275">
        <v>0.49487655320833301</v>
      </c>
      <c r="D275">
        <v>0.19329409379166701</v>
      </c>
      <c r="E275">
        <v>0.48413622849999999</v>
      </c>
      <c r="G275">
        <v>0.68500000000000005</v>
      </c>
      <c r="H275">
        <f t="shared" si="4"/>
        <v>1</v>
      </c>
    </row>
    <row r="276" spans="1:8" x14ac:dyDescent="0.25">
      <c r="A276">
        <v>0.40610544199999998</v>
      </c>
      <c r="B276">
        <v>0.331092906375</v>
      </c>
      <c r="C276">
        <v>0.43258313454166702</v>
      </c>
      <c r="D276">
        <v>0.15437374137500001</v>
      </c>
      <c r="E276">
        <v>0.392518176666667</v>
      </c>
      <c r="G276">
        <v>0.6875</v>
      </c>
      <c r="H276">
        <f t="shared" si="4"/>
        <v>0</v>
      </c>
    </row>
    <row r="277" spans="1:8" x14ac:dyDescent="0.25">
      <c r="A277">
        <v>0.46025660304166699</v>
      </c>
      <c r="B277">
        <v>0.33932378004166702</v>
      </c>
      <c r="C277">
        <v>0.37817040629166698</v>
      </c>
      <c r="D277">
        <v>0.130228831125</v>
      </c>
      <c r="E277">
        <v>0.393982833333333</v>
      </c>
      <c r="G277">
        <v>0.69</v>
      </c>
      <c r="H277">
        <f t="shared" si="4"/>
        <v>0</v>
      </c>
    </row>
    <row r="278" spans="1:8" x14ac:dyDescent="0.25">
      <c r="A278">
        <v>0.405356040291667</v>
      </c>
      <c r="B278">
        <v>0.29070687641666698</v>
      </c>
      <c r="C278">
        <v>0.35462073958333301</v>
      </c>
      <c r="D278">
        <v>0.111090702958333</v>
      </c>
      <c r="E278">
        <v>0.32084610462500002</v>
      </c>
      <c r="G278">
        <v>0.6925</v>
      </c>
      <c r="H278">
        <f t="shared" si="4"/>
        <v>1</v>
      </c>
    </row>
    <row r="279" spans="1:8" x14ac:dyDescent="0.25">
      <c r="A279">
        <v>0.549693039041667</v>
      </c>
      <c r="B279">
        <v>0.41442596949999999</v>
      </c>
      <c r="C279">
        <v>0.57114147041666696</v>
      </c>
      <c r="D279">
        <v>0.237484193208333</v>
      </c>
      <c r="E279">
        <v>0.49871079275000002</v>
      </c>
      <c r="G279">
        <v>0.69499999999999995</v>
      </c>
      <c r="H279">
        <f t="shared" si="4"/>
        <v>0</v>
      </c>
    </row>
    <row r="280" spans="1:8" x14ac:dyDescent="0.25">
      <c r="A280">
        <v>0.43526889687499998</v>
      </c>
      <c r="B280">
        <v>0.34227615529166699</v>
      </c>
      <c r="C280">
        <v>0.38190691999999998</v>
      </c>
      <c r="D280">
        <v>0.120000028875</v>
      </c>
      <c r="E280">
        <v>0.34172883537499998</v>
      </c>
      <c r="G280">
        <v>0.69750000000000001</v>
      </c>
      <c r="H280">
        <f t="shared" si="4"/>
        <v>0</v>
      </c>
    </row>
    <row r="281" spans="1:8" x14ac:dyDescent="0.25">
      <c r="A281">
        <v>0.49869264866666702</v>
      </c>
      <c r="B281">
        <v>0.32226007637499998</v>
      </c>
      <c r="C281">
        <v>0.45778399212499998</v>
      </c>
      <c r="D281">
        <v>0.215488271583333</v>
      </c>
      <c r="E281">
        <v>0.43546225391666699</v>
      </c>
      <c r="G281">
        <v>0.7</v>
      </c>
      <c r="H281">
        <f t="shared" si="4"/>
        <v>0</v>
      </c>
    </row>
    <row r="282" spans="1:8" x14ac:dyDescent="0.25">
      <c r="A282">
        <v>0.42067632570833302</v>
      </c>
      <c r="B282">
        <v>0.25052662487499999</v>
      </c>
      <c r="C282">
        <v>0.39596807641666698</v>
      </c>
      <c r="D282">
        <v>0.153366557875</v>
      </c>
      <c r="E282">
        <v>0.43856814783333298</v>
      </c>
      <c r="G282">
        <v>0.70250000000000001</v>
      </c>
      <c r="H282">
        <f t="shared" si="4"/>
        <v>0</v>
      </c>
    </row>
    <row r="283" spans="1:8" x14ac:dyDescent="0.25">
      <c r="A283">
        <v>0.47289881908333298</v>
      </c>
      <c r="B283">
        <v>0.34061680162500002</v>
      </c>
      <c r="C283">
        <v>0.39399857887500001</v>
      </c>
      <c r="D283">
        <v>0.15146630850000001</v>
      </c>
      <c r="E283">
        <v>0.36623797795833302</v>
      </c>
      <c r="G283">
        <v>0.70499999999999996</v>
      </c>
      <c r="H283">
        <f t="shared" si="4"/>
        <v>0</v>
      </c>
    </row>
    <row r="284" spans="1:8" x14ac:dyDescent="0.25">
      <c r="A284">
        <v>0.406397211875</v>
      </c>
      <c r="B284">
        <v>0.400435006208333</v>
      </c>
      <c r="C284">
        <v>0.45209419304166698</v>
      </c>
      <c r="D284">
        <v>0.17265180287500001</v>
      </c>
      <c r="E284">
        <v>0.33493410154166697</v>
      </c>
      <c r="G284">
        <v>0.70750000000000002</v>
      </c>
      <c r="H284">
        <f t="shared" si="4"/>
        <v>0</v>
      </c>
    </row>
    <row r="285" spans="1:8" x14ac:dyDescent="0.25">
      <c r="A285">
        <v>0.47124135212500001</v>
      </c>
      <c r="B285">
        <v>0.38545526541666703</v>
      </c>
      <c r="C285">
        <v>0.536914242833333</v>
      </c>
      <c r="D285">
        <v>0.196682401583333</v>
      </c>
      <c r="E285">
        <v>0.432791205541667</v>
      </c>
      <c r="G285">
        <v>0.71</v>
      </c>
      <c r="H285">
        <f t="shared" si="4"/>
        <v>0</v>
      </c>
    </row>
    <row r="286" spans="1:8" x14ac:dyDescent="0.25">
      <c r="A286">
        <v>0.51091478429166703</v>
      </c>
      <c r="B286">
        <v>0.362797077333333</v>
      </c>
      <c r="C286">
        <v>0.44835243804166702</v>
      </c>
      <c r="D286">
        <v>0.16015768825000001</v>
      </c>
      <c r="E286">
        <v>0.390732904791667</v>
      </c>
      <c r="G286">
        <v>0.71250000000000002</v>
      </c>
      <c r="H286">
        <f t="shared" si="4"/>
        <v>0</v>
      </c>
    </row>
    <row r="287" spans="1:8" x14ac:dyDescent="0.25">
      <c r="A287">
        <v>0.37583064100000002</v>
      </c>
      <c r="B287">
        <v>0.27502782687499999</v>
      </c>
      <c r="C287">
        <v>0.338925716791667</v>
      </c>
      <c r="D287">
        <v>0.106151178458333</v>
      </c>
      <c r="E287">
        <v>0.35305878187500001</v>
      </c>
      <c r="G287">
        <v>0.71499999999999997</v>
      </c>
      <c r="H287">
        <f t="shared" si="4"/>
        <v>0</v>
      </c>
    </row>
    <row r="288" spans="1:8" x14ac:dyDescent="0.25">
      <c r="A288">
        <v>0.55033115962500001</v>
      </c>
      <c r="B288">
        <v>0.35165350341666701</v>
      </c>
      <c r="C288">
        <v>0.40874609962500003</v>
      </c>
      <c r="D288">
        <v>0.12797182574999999</v>
      </c>
      <c r="E288">
        <v>0.37702355250000003</v>
      </c>
      <c r="G288">
        <v>0.71750000000000003</v>
      </c>
      <c r="H288">
        <f t="shared" si="4"/>
        <v>0</v>
      </c>
    </row>
    <row r="289" spans="1:8" x14ac:dyDescent="0.25">
      <c r="A289">
        <v>0.441974936916667</v>
      </c>
      <c r="B289">
        <v>0.32752557570833302</v>
      </c>
      <c r="C289">
        <v>0.39153992770833301</v>
      </c>
      <c r="D289">
        <v>0.12745295725</v>
      </c>
      <c r="E289">
        <v>0.37343171808333298</v>
      </c>
      <c r="G289">
        <v>0.72</v>
      </c>
      <c r="H289">
        <f t="shared" si="4"/>
        <v>0</v>
      </c>
    </row>
    <row r="290" spans="1:8" x14ac:dyDescent="0.25">
      <c r="A290">
        <v>0.45384235350000002</v>
      </c>
      <c r="B290">
        <v>0.37043811037500002</v>
      </c>
      <c r="C290">
        <v>0.39004664774999998</v>
      </c>
      <c r="D290">
        <v>0.13382548275</v>
      </c>
      <c r="E290">
        <v>0.36217012304166701</v>
      </c>
      <c r="G290">
        <v>0.72250000000000003</v>
      </c>
      <c r="H290">
        <f t="shared" si="4"/>
        <v>0</v>
      </c>
    </row>
    <row r="291" spans="1:8" x14ac:dyDescent="0.25">
      <c r="A291">
        <v>0.41756026837499999</v>
      </c>
      <c r="B291">
        <v>0.41352911283333299</v>
      </c>
      <c r="C291">
        <v>0.55804655383333301</v>
      </c>
      <c r="D291">
        <v>0.23271753587499999</v>
      </c>
      <c r="E291">
        <v>0.47028018162500002</v>
      </c>
      <c r="G291">
        <v>0.72499999999999998</v>
      </c>
      <c r="H291">
        <f t="shared" si="4"/>
        <v>0</v>
      </c>
    </row>
    <row r="292" spans="1:8" x14ac:dyDescent="0.25">
      <c r="A292">
        <v>0.51341295062500003</v>
      </c>
      <c r="B292">
        <v>0.37539830862500001</v>
      </c>
      <c r="C292">
        <v>0.40929215699999999</v>
      </c>
      <c r="D292">
        <v>0.151221753208333</v>
      </c>
      <c r="E292">
        <v>0.39043519404166699</v>
      </c>
      <c r="G292">
        <v>0.72750000000000004</v>
      </c>
      <c r="H292">
        <f t="shared" si="4"/>
        <v>0</v>
      </c>
    </row>
    <row r="293" spans="1:8" x14ac:dyDescent="0.25">
      <c r="A293">
        <v>0.457296865708333</v>
      </c>
      <c r="B293">
        <v>0.41107201854166697</v>
      </c>
      <c r="C293">
        <v>0.45029494008333298</v>
      </c>
      <c r="D293">
        <v>0.18463669462499999</v>
      </c>
      <c r="E293">
        <v>0.40768167033333302</v>
      </c>
      <c r="G293">
        <v>0.73</v>
      </c>
      <c r="H293">
        <f t="shared" si="4"/>
        <v>0</v>
      </c>
    </row>
    <row r="294" spans="1:8" x14ac:dyDescent="0.25">
      <c r="A294">
        <v>0.39467147883333298</v>
      </c>
      <c r="B294">
        <v>0.40577529024999998</v>
      </c>
      <c r="C294">
        <v>0.48974138220833302</v>
      </c>
      <c r="D294">
        <v>0.18495700162500001</v>
      </c>
      <c r="E294">
        <v>0.38657810312500002</v>
      </c>
      <c r="G294">
        <v>0.73250000000000004</v>
      </c>
      <c r="H294">
        <f t="shared" si="4"/>
        <v>0</v>
      </c>
    </row>
    <row r="295" spans="1:8" x14ac:dyDescent="0.25">
      <c r="A295">
        <v>0.44798054279166699</v>
      </c>
      <c r="B295">
        <v>0.36013836837500002</v>
      </c>
      <c r="C295">
        <v>0.50990705349999998</v>
      </c>
      <c r="D295">
        <v>0.254314897208333</v>
      </c>
      <c r="E295">
        <v>0.52252105529166704</v>
      </c>
      <c r="G295">
        <v>0.73499999999999999</v>
      </c>
      <c r="H295">
        <f t="shared" si="4"/>
        <v>0</v>
      </c>
    </row>
    <row r="296" spans="1:8" x14ac:dyDescent="0.25">
      <c r="A296">
        <v>0.47371879550000001</v>
      </c>
      <c r="B296">
        <v>0.35289461691666701</v>
      </c>
      <c r="C296">
        <v>0.41685767762499998</v>
      </c>
      <c r="D296">
        <v>0.17768678054166701</v>
      </c>
      <c r="E296">
        <v>0.38922736387500001</v>
      </c>
      <c r="G296">
        <v>0.73750000000000004</v>
      </c>
      <c r="H296">
        <f t="shared" si="4"/>
        <v>0</v>
      </c>
    </row>
    <row r="297" spans="1:8" x14ac:dyDescent="0.25">
      <c r="A297">
        <v>0.45571939108333298</v>
      </c>
      <c r="B297">
        <v>0.46105019208333298</v>
      </c>
      <c r="C297">
        <v>0.52103274704166702</v>
      </c>
      <c r="D297">
        <v>0.20442009645833301</v>
      </c>
      <c r="E297">
        <v>0.50366447004166703</v>
      </c>
      <c r="G297">
        <v>0.74</v>
      </c>
      <c r="H297">
        <f t="shared" si="4"/>
        <v>0</v>
      </c>
    </row>
    <row r="298" spans="1:8" x14ac:dyDescent="0.25">
      <c r="A298">
        <v>0.391693091041667</v>
      </c>
      <c r="B298">
        <v>0.401553758166667</v>
      </c>
      <c r="C298">
        <v>0.40169872337500001</v>
      </c>
      <c r="D298">
        <v>0.13004357420833301</v>
      </c>
      <c r="E298">
        <v>0.38391744241666698</v>
      </c>
      <c r="G298">
        <v>0.74250000000000005</v>
      </c>
      <c r="H298">
        <f t="shared" si="4"/>
        <v>0</v>
      </c>
    </row>
    <row r="299" spans="1:8" x14ac:dyDescent="0.25">
      <c r="A299">
        <v>0.501676831833333</v>
      </c>
      <c r="B299">
        <v>0.34861486200000003</v>
      </c>
      <c r="C299">
        <v>0.48552070604166703</v>
      </c>
      <c r="D299">
        <v>0.18200025729166699</v>
      </c>
      <c r="E299">
        <v>0.28725395141666699</v>
      </c>
      <c r="G299">
        <v>0.745</v>
      </c>
      <c r="H299">
        <f t="shared" si="4"/>
        <v>0</v>
      </c>
    </row>
    <row r="300" spans="1:8" x14ac:dyDescent="0.25">
      <c r="A300">
        <v>0.46143445079166701</v>
      </c>
      <c r="B300">
        <v>0.33423560766666699</v>
      </c>
      <c r="C300">
        <v>0.43818931154166701</v>
      </c>
      <c r="D300">
        <v>0.13588126612500001</v>
      </c>
      <c r="E300">
        <v>0.40599633166666699</v>
      </c>
      <c r="G300">
        <v>0.74750000000000005</v>
      </c>
      <c r="H300">
        <f t="shared" si="4"/>
        <v>0</v>
      </c>
    </row>
    <row r="301" spans="1:8" x14ac:dyDescent="0.25">
      <c r="A301">
        <v>0.48172801433333301</v>
      </c>
      <c r="B301">
        <v>0.33982841266666702</v>
      </c>
      <c r="C301">
        <v>0.442835679833333</v>
      </c>
      <c r="D301">
        <v>0.19708217424999999</v>
      </c>
      <c r="E301">
        <v>0.41218629849999999</v>
      </c>
      <c r="G301">
        <v>0.75</v>
      </c>
      <c r="H301">
        <f t="shared" si="4"/>
        <v>0</v>
      </c>
    </row>
    <row r="302" spans="1:8" x14ac:dyDescent="0.25">
      <c r="A302">
        <v>0.53746119987499996</v>
      </c>
      <c r="B302">
        <v>0.25359492970833297</v>
      </c>
      <c r="C302">
        <v>0.31268631325000001</v>
      </c>
      <c r="D302">
        <v>9.43731309166667E-2</v>
      </c>
      <c r="E302">
        <v>0.29444421545833299</v>
      </c>
      <c r="G302">
        <v>0.75249999999999995</v>
      </c>
      <c r="H302">
        <f t="shared" si="4"/>
        <v>0</v>
      </c>
    </row>
    <row r="303" spans="1:8" x14ac:dyDescent="0.25">
      <c r="A303">
        <v>0.47316168220833299</v>
      </c>
      <c r="B303">
        <v>0.242172831291667</v>
      </c>
      <c r="C303">
        <v>0.31695484041666699</v>
      </c>
      <c r="D303">
        <v>0.108438504416667</v>
      </c>
      <c r="E303">
        <v>0.32580796200000001</v>
      </c>
      <c r="G303">
        <v>0.755</v>
      </c>
      <c r="H303">
        <f t="shared" si="4"/>
        <v>0</v>
      </c>
    </row>
    <row r="304" spans="1:8" x14ac:dyDescent="0.25">
      <c r="A304">
        <v>0.55370075104166705</v>
      </c>
      <c r="B304">
        <v>0.351170106875</v>
      </c>
      <c r="C304">
        <v>0.53191401591666698</v>
      </c>
      <c r="D304">
        <v>0.21912274374999999</v>
      </c>
      <c r="E304">
        <v>0.50927351750000005</v>
      </c>
      <c r="G304">
        <v>0.75749999999999995</v>
      </c>
      <c r="H304">
        <f t="shared" si="4"/>
        <v>0</v>
      </c>
    </row>
    <row r="305" spans="1:8" x14ac:dyDescent="0.25">
      <c r="A305">
        <v>0.34677004829166702</v>
      </c>
      <c r="B305">
        <v>0.31476630912499998</v>
      </c>
      <c r="C305">
        <v>0.35725151841666702</v>
      </c>
      <c r="D305">
        <v>0.14240948520833299</v>
      </c>
      <c r="E305">
        <v>0.346849146041667</v>
      </c>
      <c r="G305">
        <v>0.76</v>
      </c>
      <c r="H305">
        <f t="shared" si="4"/>
        <v>0</v>
      </c>
    </row>
    <row r="306" spans="1:8" x14ac:dyDescent="0.25">
      <c r="A306">
        <v>0.34913140399999998</v>
      </c>
      <c r="B306">
        <v>0.32809550666666698</v>
      </c>
      <c r="C306">
        <v>0.39364922875000002</v>
      </c>
      <c r="D306">
        <v>0.12516987266666699</v>
      </c>
      <c r="E306">
        <v>0.38965030604166701</v>
      </c>
      <c r="G306">
        <v>0.76249999999999996</v>
      </c>
      <c r="H306">
        <f t="shared" si="4"/>
        <v>0</v>
      </c>
    </row>
    <row r="307" spans="1:8" x14ac:dyDescent="0.25">
      <c r="A307">
        <v>0.52900108029166704</v>
      </c>
      <c r="B307">
        <v>0.32350944745833299</v>
      </c>
      <c r="C307">
        <v>0.33933319887500002</v>
      </c>
      <c r="D307">
        <v>0.118098788208333</v>
      </c>
      <c r="E307">
        <v>0.33407703354166701</v>
      </c>
      <c r="G307">
        <v>0.76500000000000001</v>
      </c>
      <c r="H307">
        <f t="shared" si="4"/>
        <v>0</v>
      </c>
    </row>
    <row r="308" spans="1:8" x14ac:dyDescent="0.25">
      <c r="A308">
        <v>0.51835264879166698</v>
      </c>
      <c r="B308">
        <v>0.29923210341666701</v>
      </c>
      <c r="C308">
        <v>0.40277082941666698</v>
      </c>
      <c r="D308">
        <v>0.12176825725</v>
      </c>
      <c r="E308">
        <v>0.384752439041667</v>
      </c>
      <c r="G308">
        <v>0.76749999999999996</v>
      </c>
      <c r="H308">
        <f t="shared" si="4"/>
        <v>0</v>
      </c>
    </row>
    <row r="309" spans="1:8" x14ac:dyDescent="0.25">
      <c r="A309">
        <v>0.46942272033333299</v>
      </c>
      <c r="B309">
        <v>0.37068001</v>
      </c>
      <c r="C309">
        <v>0.43019512062499998</v>
      </c>
      <c r="D309">
        <v>0.17050518283333299</v>
      </c>
      <c r="E309">
        <v>0.42452500441666702</v>
      </c>
      <c r="G309">
        <v>0.77</v>
      </c>
      <c r="H309">
        <f t="shared" si="4"/>
        <v>0</v>
      </c>
    </row>
    <row r="310" spans="1:8" x14ac:dyDescent="0.25">
      <c r="A310">
        <v>0.46940751816666698</v>
      </c>
      <c r="B310">
        <v>0.26273875899999999</v>
      </c>
      <c r="C310">
        <v>0.42341107591666699</v>
      </c>
      <c r="D310">
        <v>0.165101674916667</v>
      </c>
      <c r="E310">
        <v>0.40520200954166702</v>
      </c>
      <c r="G310">
        <v>0.77249999999999996</v>
      </c>
      <c r="H310">
        <f t="shared" si="4"/>
        <v>0</v>
      </c>
    </row>
    <row r="311" spans="1:8" x14ac:dyDescent="0.25">
      <c r="A311">
        <v>0.39643011354166702</v>
      </c>
      <c r="B311">
        <v>0.338234425583333</v>
      </c>
      <c r="C311">
        <v>0.38241238362500002</v>
      </c>
      <c r="D311">
        <v>0.15348950508333301</v>
      </c>
      <c r="E311">
        <v>0.36117735108333299</v>
      </c>
      <c r="G311">
        <v>0.77500000000000002</v>
      </c>
      <c r="H311">
        <f t="shared" si="4"/>
        <v>0</v>
      </c>
    </row>
    <row r="312" spans="1:8" x14ac:dyDescent="0.25">
      <c r="A312">
        <v>0.45675972479166699</v>
      </c>
      <c r="B312">
        <v>0.33208005795833301</v>
      </c>
      <c r="C312">
        <v>0.39787774729166703</v>
      </c>
      <c r="D312">
        <v>0.13570711825000001</v>
      </c>
      <c r="E312">
        <v>0.328562274791667</v>
      </c>
      <c r="G312">
        <v>0.77749999999999997</v>
      </c>
      <c r="H312">
        <f t="shared" si="4"/>
        <v>0</v>
      </c>
    </row>
    <row r="313" spans="1:8" x14ac:dyDescent="0.25">
      <c r="A313">
        <v>0.52023177495833295</v>
      </c>
      <c r="B313">
        <v>0.36206085862499998</v>
      </c>
      <c r="C313">
        <v>0.46484624929166701</v>
      </c>
      <c r="D313">
        <v>0.19767789783333301</v>
      </c>
      <c r="E313">
        <v>0.46482266095833302</v>
      </c>
      <c r="G313">
        <v>0.78</v>
      </c>
      <c r="H313">
        <f t="shared" si="4"/>
        <v>0</v>
      </c>
    </row>
    <row r="314" spans="1:8" x14ac:dyDescent="0.25">
      <c r="A314">
        <v>0.42232612004166697</v>
      </c>
      <c r="B314">
        <v>0.29063101341666697</v>
      </c>
      <c r="C314">
        <v>0.381084165958333</v>
      </c>
      <c r="D314">
        <v>0.13664045575</v>
      </c>
      <c r="E314">
        <v>0.32247533924999999</v>
      </c>
      <c r="G314">
        <v>0.78249999999999997</v>
      </c>
      <c r="H314">
        <f t="shared" ref="H314:H377" si="5">COUNTIFS($A$2:$E$10001, CONCATENATE("&gt;=", G313), $A$2:$E$10001, CONCATENATE("&lt;=", G314))</f>
        <v>0</v>
      </c>
    </row>
    <row r="315" spans="1:8" x14ac:dyDescent="0.25">
      <c r="A315">
        <v>0.44113256691666702</v>
      </c>
      <c r="B315">
        <v>0.32326235545833298</v>
      </c>
      <c r="C315">
        <v>0.41103754316666702</v>
      </c>
      <c r="D315">
        <v>0.105644088083333</v>
      </c>
      <c r="E315">
        <v>0.30691450587500002</v>
      </c>
      <c r="G315">
        <v>0.78500000000000003</v>
      </c>
      <c r="H315">
        <f t="shared" si="5"/>
        <v>0</v>
      </c>
    </row>
    <row r="316" spans="1:8" x14ac:dyDescent="0.25">
      <c r="A316">
        <v>0.50946780120833302</v>
      </c>
      <c r="B316">
        <v>0.30158351241666698</v>
      </c>
      <c r="C316">
        <v>0.44403085608333298</v>
      </c>
      <c r="D316">
        <v>0.17498987187500001</v>
      </c>
      <c r="E316">
        <v>0.42533531470833302</v>
      </c>
      <c r="G316">
        <v>0.78749999999999998</v>
      </c>
      <c r="H316">
        <f t="shared" si="5"/>
        <v>0</v>
      </c>
    </row>
    <row r="317" spans="1:8" x14ac:dyDescent="0.25">
      <c r="A317">
        <v>0.39860888729166699</v>
      </c>
      <c r="B317">
        <v>0.42626874100000001</v>
      </c>
      <c r="C317">
        <v>0.44515457712500001</v>
      </c>
      <c r="D317">
        <v>0.147281102375</v>
      </c>
      <c r="E317">
        <v>0.38581965233333299</v>
      </c>
      <c r="G317">
        <v>0.79</v>
      </c>
      <c r="H317">
        <f t="shared" si="5"/>
        <v>0</v>
      </c>
    </row>
    <row r="318" spans="1:8" x14ac:dyDescent="0.25">
      <c r="A318">
        <v>0.40775239133333302</v>
      </c>
      <c r="B318">
        <v>0.31302398054166702</v>
      </c>
      <c r="C318">
        <v>0.42566166170833297</v>
      </c>
      <c r="D318">
        <v>0.18821855312499999</v>
      </c>
      <c r="E318">
        <v>0.40736055454166697</v>
      </c>
      <c r="G318">
        <v>0.79249999999999998</v>
      </c>
      <c r="H318">
        <f t="shared" si="5"/>
        <v>0</v>
      </c>
    </row>
    <row r="319" spans="1:8" x14ac:dyDescent="0.25">
      <c r="A319">
        <v>0.44669390854166702</v>
      </c>
      <c r="B319">
        <v>0.33022718541666701</v>
      </c>
      <c r="C319">
        <v>0.34800740487499998</v>
      </c>
      <c r="D319">
        <v>0.11440243312499999</v>
      </c>
      <c r="E319">
        <v>0.31653644012499998</v>
      </c>
      <c r="G319">
        <v>0.79500000000000004</v>
      </c>
      <c r="H319">
        <f t="shared" si="5"/>
        <v>0</v>
      </c>
    </row>
    <row r="320" spans="1:8" x14ac:dyDescent="0.25">
      <c r="A320">
        <v>0.48238663804166698</v>
      </c>
      <c r="B320">
        <v>0.28501716808333299</v>
      </c>
      <c r="C320">
        <v>0.45473146925000002</v>
      </c>
      <c r="D320">
        <v>0.189854523375</v>
      </c>
      <c r="E320">
        <v>0.47887719166666698</v>
      </c>
      <c r="G320">
        <v>0.79749999999999999</v>
      </c>
      <c r="H320">
        <f t="shared" si="5"/>
        <v>0</v>
      </c>
    </row>
    <row r="321" spans="1:8" x14ac:dyDescent="0.25">
      <c r="A321">
        <v>0.44413853050000002</v>
      </c>
      <c r="B321">
        <v>0.24557624379166701</v>
      </c>
      <c r="C321">
        <v>0.39556138558333298</v>
      </c>
      <c r="D321">
        <v>0.146999724416667</v>
      </c>
      <c r="E321">
        <v>0.39218454958333299</v>
      </c>
      <c r="G321">
        <v>0.8</v>
      </c>
      <c r="H321">
        <f t="shared" si="5"/>
        <v>0</v>
      </c>
    </row>
    <row r="322" spans="1:8" x14ac:dyDescent="0.25">
      <c r="A322">
        <v>0.42050759337499999</v>
      </c>
      <c r="B322">
        <v>0.35911738233333301</v>
      </c>
      <c r="C322">
        <v>0.53315577179166695</v>
      </c>
      <c r="D322">
        <v>0.23411180504166701</v>
      </c>
      <c r="E322">
        <v>0.45407543350000001</v>
      </c>
      <c r="G322">
        <v>0.80249999999999999</v>
      </c>
      <c r="H322">
        <f t="shared" si="5"/>
        <v>0</v>
      </c>
    </row>
    <row r="323" spans="1:8" x14ac:dyDescent="0.25">
      <c r="A323">
        <v>0.41511350725000001</v>
      </c>
      <c r="B323">
        <v>0.37963422095833299</v>
      </c>
      <c r="C323">
        <v>0.49852461870833298</v>
      </c>
      <c r="D323">
        <v>0.20354391833333299</v>
      </c>
      <c r="E323">
        <v>0.39609310379166701</v>
      </c>
      <c r="G323">
        <v>0.80500000000000005</v>
      </c>
      <c r="H323">
        <f t="shared" si="5"/>
        <v>0</v>
      </c>
    </row>
    <row r="324" spans="1:8" x14ac:dyDescent="0.25">
      <c r="A324">
        <v>0.40511240637500001</v>
      </c>
      <c r="B324">
        <v>0.26933782037499998</v>
      </c>
      <c r="C324">
        <v>0.36874304758333298</v>
      </c>
      <c r="D324">
        <v>0.13348098183333301</v>
      </c>
      <c r="E324">
        <v>0.30147334458333302</v>
      </c>
      <c r="G324">
        <v>0.8075</v>
      </c>
      <c r="H324">
        <f t="shared" si="5"/>
        <v>0</v>
      </c>
    </row>
    <row r="325" spans="1:8" x14ac:dyDescent="0.25">
      <c r="A325">
        <v>0.39739555500000001</v>
      </c>
      <c r="B325">
        <v>0.30521466466666702</v>
      </c>
      <c r="C325">
        <v>0.47186143079166698</v>
      </c>
      <c r="D325">
        <v>0.19851100295833299</v>
      </c>
      <c r="E325">
        <v>0.399024348333333</v>
      </c>
      <c r="G325">
        <v>0.81</v>
      </c>
      <c r="H325">
        <f t="shared" si="5"/>
        <v>0</v>
      </c>
    </row>
    <row r="326" spans="1:8" x14ac:dyDescent="0.25">
      <c r="A326">
        <v>0.493949110416667</v>
      </c>
      <c r="B326">
        <v>0.40575844054166699</v>
      </c>
      <c r="C326">
        <v>0.552853196833333</v>
      </c>
      <c r="D326">
        <v>0.23645741979166701</v>
      </c>
      <c r="E326">
        <v>0.57308006675000001</v>
      </c>
      <c r="G326">
        <v>0.8125</v>
      </c>
      <c r="H326">
        <f t="shared" si="5"/>
        <v>0</v>
      </c>
    </row>
    <row r="327" spans="1:8" x14ac:dyDescent="0.25">
      <c r="A327">
        <v>0.53226044583333298</v>
      </c>
      <c r="B327">
        <v>0.30356419954166702</v>
      </c>
      <c r="C327">
        <v>0.39055773041666703</v>
      </c>
      <c r="D327">
        <v>0.11262684050000001</v>
      </c>
      <c r="E327">
        <v>0.341783150291667</v>
      </c>
      <c r="G327">
        <v>0.81499999999999995</v>
      </c>
      <c r="H327">
        <f t="shared" si="5"/>
        <v>0</v>
      </c>
    </row>
    <row r="328" spans="1:8" x14ac:dyDescent="0.25">
      <c r="A328">
        <v>0.44631843141666699</v>
      </c>
      <c r="B328">
        <v>0.33090602024999999</v>
      </c>
      <c r="C328">
        <v>0.356410959958333</v>
      </c>
      <c r="D328">
        <v>0.11527882875000001</v>
      </c>
      <c r="E328">
        <v>0.31224372025000002</v>
      </c>
      <c r="G328">
        <v>0.8175</v>
      </c>
      <c r="H328">
        <f t="shared" si="5"/>
        <v>0</v>
      </c>
    </row>
    <row r="329" spans="1:8" x14ac:dyDescent="0.25">
      <c r="A329">
        <v>0.49852764150000001</v>
      </c>
      <c r="B329">
        <v>0.33009949983333298</v>
      </c>
      <c r="C329">
        <v>0.40851395079166702</v>
      </c>
      <c r="D329">
        <v>0.14070302045833299</v>
      </c>
      <c r="E329">
        <v>0.33852792645833302</v>
      </c>
      <c r="G329">
        <v>0.82</v>
      </c>
      <c r="H329">
        <f t="shared" si="5"/>
        <v>0</v>
      </c>
    </row>
    <row r="330" spans="1:8" x14ac:dyDescent="0.25">
      <c r="A330">
        <v>0.42816265337499998</v>
      </c>
      <c r="B330">
        <v>0.27670785712500001</v>
      </c>
      <c r="C330">
        <v>0.28744172137500001</v>
      </c>
      <c r="D330">
        <v>8.1413972958333303E-2</v>
      </c>
      <c r="E330">
        <v>0.29514095945833302</v>
      </c>
      <c r="G330">
        <v>0.82250000000000001</v>
      </c>
      <c r="H330">
        <f t="shared" si="5"/>
        <v>0</v>
      </c>
    </row>
    <row r="331" spans="1:8" x14ac:dyDescent="0.25">
      <c r="A331">
        <v>0.50148810645833297</v>
      </c>
      <c r="B331">
        <v>0.34929417212500002</v>
      </c>
      <c r="C331">
        <v>0.41239207429166702</v>
      </c>
      <c r="D331">
        <v>0.14614237016666701</v>
      </c>
      <c r="E331">
        <v>0.44801585108333303</v>
      </c>
      <c r="G331">
        <v>0.82499999999999996</v>
      </c>
      <c r="H331">
        <f t="shared" si="5"/>
        <v>0</v>
      </c>
    </row>
    <row r="332" spans="1:8" x14ac:dyDescent="0.25">
      <c r="A332">
        <v>0.41648618975000001</v>
      </c>
      <c r="B332">
        <v>0.33558287237500001</v>
      </c>
      <c r="C332">
        <v>0.41716381883333298</v>
      </c>
      <c r="D332">
        <v>0.16598271537500001</v>
      </c>
      <c r="E332">
        <v>0.39788473654166701</v>
      </c>
      <c r="G332">
        <v>0.82750000000000001</v>
      </c>
      <c r="H332">
        <f t="shared" si="5"/>
        <v>0</v>
      </c>
    </row>
    <row r="333" spans="1:8" x14ac:dyDescent="0.25">
      <c r="A333">
        <v>0.51194057458333297</v>
      </c>
      <c r="B333">
        <v>0.31098348620833299</v>
      </c>
      <c r="C333">
        <v>0.46092017795833301</v>
      </c>
      <c r="D333">
        <v>0.198705594208333</v>
      </c>
      <c r="E333">
        <v>0.43206030670833301</v>
      </c>
      <c r="G333">
        <v>0.83</v>
      </c>
      <c r="H333">
        <f t="shared" si="5"/>
        <v>0</v>
      </c>
    </row>
    <row r="334" spans="1:8" x14ac:dyDescent="0.25">
      <c r="A334">
        <v>0.35911759258333298</v>
      </c>
      <c r="B334">
        <v>0.31056809670833302</v>
      </c>
      <c r="C334">
        <v>0.486755189958333</v>
      </c>
      <c r="D334">
        <v>0.220040681458333</v>
      </c>
      <c r="E334">
        <v>0.48203789125000002</v>
      </c>
      <c r="G334">
        <v>0.83250000000000002</v>
      </c>
      <c r="H334">
        <f t="shared" si="5"/>
        <v>0</v>
      </c>
    </row>
    <row r="335" spans="1:8" x14ac:dyDescent="0.25">
      <c r="A335">
        <v>0.50198510149999997</v>
      </c>
      <c r="B335">
        <v>0.24336233299999999</v>
      </c>
      <c r="C335">
        <v>0.31617235625000001</v>
      </c>
      <c r="D335">
        <v>0.1275583505</v>
      </c>
      <c r="E335">
        <v>0.34910181945833302</v>
      </c>
      <c r="G335">
        <v>0.83499999999999996</v>
      </c>
      <c r="H335">
        <f t="shared" si="5"/>
        <v>0</v>
      </c>
    </row>
    <row r="336" spans="1:8" x14ac:dyDescent="0.25">
      <c r="A336">
        <v>0.44241659329166699</v>
      </c>
      <c r="B336">
        <v>0.27982387145833298</v>
      </c>
      <c r="C336">
        <v>0.36967246925000002</v>
      </c>
      <c r="D336">
        <v>0.120690173166667</v>
      </c>
      <c r="E336">
        <v>0.35507355745833302</v>
      </c>
      <c r="G336">
        <v>0.83750000000000002</v>
      </c>
      <c r="H336">
        <f t="shared" si="5"/>
        <v>0</v>
      </c>
    </row>
    <row r="337" spans="1:8" x14ac:dyDescent="0.25">
      <c r="A337">
        <v>0.54879238995833302</v>
      </c>
      <c r="B337">
        <v>0.33372552545833301</v>
      </c>
      <c r="C337">
        <v>0.414437825875</v>
      </c>
      <c r="D337">
        <v>0.13433544675</v>
      </c>
      <c r="E337">
        <v>0.31438438054166701</v>
      </c>
      <c r="G337">
        <v>0.84</v>
      </c>
      <c r="H337">
        <f t="shared" si="5"/>
        <v>0</v>
      </c>
    </row>
    <row r="338" spans="1:8" x14ac:dyDescent="0.25">
      <c r="A338">
        <v>0.40192135174999999</v>
      </c>
      <c r="B338">
        <v>0.30382198337499999</v>
      </c>
      <c r="C338">
        <v>0.39038512925000002</v>
      </c>
      <c r="D338">
        <v>0.13011264291666699</v>
      </c>
      <c r="E338">
        <v>0.30074222475000001</v>
      </c>
      <c r="G338">
        <v>0.84250000000000003</v>
      </c>
      <c r="H338">
        <f t="shared" si="5"/>
        <v>0</v>
      </c>
    </row>
    <row r="339" spans="1:8" x14ac:dyDescent="0.25">
      <c r="A339">
        <v>0.45170223474999999</v>
      </c>
      <c r="B339">
        <v>0.36094818429166697</v>
      </c>
      <c r="C339">
        <v>0.422163835208333</v>
      </c>
      <c r="D339">
        <v>0.130677778458333</v>
      </c>
      <c r="E339">
        <v>0.40971377120833302</v>
      </c>
      <c r="G339">
        <v>0.84499999999999997</v>
      </c>
      <c r="H339">
        <f t="shared" si="5"/>
        <v>0</v>
      </c>
    </row>
    <row r="340" spans="1:8" x14ac:dyDescent="0.25">
      <c r="A340">
        <v>0.36032957004166699</v>
      </c>
      <c r="B340">
        <v>0.32174584354166702</v>
      </c>
      <c r="C340">
        <v>0.44264875674999998</v>
      </c>
      <c r="D340">
        <v>0.154911887</v>
      </c>
      <c r="E340">
        <v>0.34711311341666701</v>
      </c>
      <c r="G340">
        <v>0.84750000000000003</v>
      </c>
      <c r="H340">
        <f t="shared" si="5"/>
        <v>0</v>
      </c>
    </row>
    <row r="341" spans="1:8" x14ac:dyDescent="0.25">
      <c r="A341">
        <v>0.44712582679166701</v>
      </c>
      <c r="B341">
        <v>0.38142874049999997</v>
      </c>
      <c r="C341">
        <v>0.339760554708333</v>
      </c>
      <c r="D341">
        <v>8.7108816916666706E-2</v>
      </c>
      <c r="E341">
        <v>0.305260473916667</v>
      </c>
      <c r="G341">
        <v>0.85</v>
      </c>
      <c r="H341">
        <f t="shared" si="5"/>
        <v>0</v>
      </c>
    </row>
    <row r="342" spans="1:8" x14ac:dyDescent="0.25">
      <c r="A342">
        <v>0.33153661033333298</v>
      </c>
      <c r="B342">
        <v>0.31623552158333301</v>
      </c>
      <c r="C342">
        <v>0.34366509983333299</v>
      </c>
      <c r="D342">
        <v>9.8902090875000001E-2</v>
      </c>
      <c r="E342">
        <v>0.35522292500000002</v>
      </c>
      <c r="G342">
        <v>0.85250000000000004</v>
      </c>
      <c r="H342">
        <f t="shared" si="5"/>
        <v>0</v>
      </c>
    </row>
    <row r="343" spans="1:8" x14ac:dyDescent="0.25">
      <c r="A343">
        <v>0.50840371979166699</v>
      </c>
      <c r="B343">
        <v>0.34958152370833301</v>
      </c>
      <c r="C343">
        <v>0.47397071733333301</v>
      </c>
      <c r="D343">
        <v>0.221705545916667</v>
      </c>
      <c r="E343">
        <v>0.39621227199999998</v>
      </c>
      <c r="G343">
        <v>0.85499999999999998</v>
      </c>
      <c r="H343">
        <f t="shared" si="5"/>
        <v>0</v>
      </c>
    </row>
    <row r="344" spans="1:8" x14ac:dyDescent="0.25">
      <c r="A344">
        <v>0.36285744291666699</v>
      </c>
      <c r="B344">
        <v>0.26955975791666698</v>
      </c>
      <c r="C344">
        <v>0.37744268341666698</v>
      </c>
      <c r="D344">
        <v>0.13985554720833299</v>
      </c>
      <c r="E344">
        <v>0.30614890008333301</v>
      </c>
      <c r="G344">
        <v>0.85750000000000004</v>
      </c>
      <c r="H344">
        <f t="shared" si="5"/>
        <v>0</v>
      </c>
    </row>
    <row r="345" spans="1:8" x14ac:dyDescent="0.25">
      <c r="A345">
        <v>0.41144760154166699</v>
      </c>
      <c r="B345">
        <v>0.30860323920833299</v>
      </c>
      <c r="C345">
        <v>0.45848454158333302</v>
      </c>
      <c r="D345">
        <v>0.23016577758333301</v>
      </c>
      <c r="E345">
        <v>0.44014173875000001</v>
      </c>
      <c r="G345">
        <v>0.86</v>
      </c>
      <c r="H345">
        <f t="shared" si="5"/>
        <v>0</v>
      </c>
    </row>
    <row r="346" spans="1:8" x14ac:dyDescent="0.25">
      <c r="A346">
        <v>0.444902767916667</v>
      </c>
      <c r="B346">
        <v>0.27123916708333301</v>
      </c>
      <c r="C346">
        <v>0.33652522416666703</v>
      </c>
      <c r="D346">
        <v>0.13512397945833299</v>
      </c>
      <c r="E346">
        <v>0.31893889199999997</v>
      </c>
      <c r="G346">
        <v>0.86250000000000004</v>
      </c>
      <c r="H346">
        <f t="shared" si="5"/>
        <v>0</v>
      </c>
    </row>
    <row r="347" spans="1:8" x14ac:dyDescent="0.25">
      <c r="A347">
        <v>0.469619926375</v>
      </c>
      <c r="B347">
        <v>0.35128129824999998</v>
      </c>
      <c r="C347">
        <v>0.39562797654166698</v>
      </c>
      <c r="D347">
        <v>0.15405189379166701</v>
      </c>
      <c r="E347">
        <v>0.39043459283333298</v>
      </c>
      <c r="G347">
        <v>0.86499999999999999</v>
      </c>
      <c r="H347">
        <f t="shared" si="5"/>
        <v>0</v>
      </c>
    </row>
    <row r="348" spans="1:8" x14ac:dyDescent="0.25">
      <c r="A348">
        <v>0.42854390670833298</v>
      </c>
      <c r="B348">
        <v>0.311881399625</v>
      </c>
      <c r="C348">
        <v>0.35082861504166701</v>
      </c>
      <c r="D348">
        <v>0.118895027875</v>
      </c>
      <c r="E348">
        <v>0.35904767933333298</v>
      </c>
      <c r="G348">
        <v>0.86750000000000005</v>
      </c>
      <c r="H348">
        <f t="shared" si="5"/>
        <v>0</v>
      </c>
    </row>
    <row r="349" spans="1:8" x14ac:dyDescent="0.25">
      <c r="A349">
        <v>0.34801948233333302</v>
      </c>
      <c r="B349">
        <v>0.25376586362499998</v>
      </c>
      <c r="C349">
        <v>0.33091327912500001</v>
      </c>
      <c r="D349">
        <v>0.113421213708333</v>
      </c>
      <c r="E349">
        <v>0.31695094083333297</v>
      </c>
      <c r="G349">
        <v>0.87</v>
      </c>
      <c r="H349">
        <f t="shared" si="5"/>
        <v>0</v>
      </c>
    </row>
    <row r="350" spans="1:8" x14ac:dyDescent="0.25">
      <c r="A350">
        <v>0.43906761041666698</v>
      </c>
      <c r="B350">
        <v>0.29219941929166698</v>
      </c>
      <c r="C350">
        <v>0.43090711399999998</v>
      </c>
      <c r="D350">
        <v>0.17478347324999999</v>
      </c>
      <c r="E350">
        <v>0.454966466458333</v>
      </c>
      <c r="G350">
        <v>0.87250000000000005</v>
      </c>
      <c r="H350">
        <f t="shared" si="5"/>
        <v>0</v>
      </c>
    </row>
    <row r="351" spans="1:8" x14ac:dyDescent="0.25">
      <c r="A351">
        <v>0.41122155245833297</v>
      </c>
      <c r="B351">
        <v>0.27014851437499998</v>
      </c>
      <c r="C351">
        <v>0.33493044350000001</v>
      </c>
      <c r="D351">
        <v>0.115257837458333</v>
      </c>
      <c r="E351">
        <v>0.33458904187499999</v>
      </c>
      <c r="G351">
        <v>0.875</v>
      </c>
      <c r="H351">
        <f t="shared" si="5"/>
        <v>0</v>
      </c>
    </row>
    <row r="352" spans="1:8" x14ac:dyDescent="0.25">
      <c r="A352">
        <v>0.42372829725</v>
      </c>
      <c r="B352">
        <v>0.28991262204166701</v>
      </c>
      <c r="C352">
        <v>0.39474580808333298</v>
      </c>
      <c r="D352">
        <v>0.15377335445833301</v>
      </c>
      <c r="E352">
        <v>0.35400369920833302</v>
      </c>
      <c r="G352">
        <v>0.87749999999999995</v>
      </c>
      <c r="H352">
        <f t="shared" si="5"/>
        <v>0</v>
      </c>
    </row>
    <row r="353" spans="1:8" x14ac:dyDescent="0.25">
      <c r="A353">
        <v>0.47726255770833298</v>
      </c>
      <c r="B353">
        <v>0.35186595520833303</v>
      </c>
      <c r="C353">
        <v>0.372738317833333</v>
      </c>
      <c r="D353">
        <v>0.12991866125000001</v>
      </c>
      <c r="E353">
        <v>0.37486357729166703</v>
      </c>
      <c r="G353">
        <v>0.88</v>
      </c>
      <c r="H353">
        <f t="shared" si="5"/>
        <v>0</v>
      </c>
    </row>
    <row r="354" spans="1:8" x14ac:dyDescent="0.25">
      <c r="A354">
        <v>0.44929469220833301</v>
      </c>
      <c r="B354">
        <v>0.33491134825000002</v>
      </c>
      <c r="C354">
        <v>0.465557930625</v>
      </c>
      <c r="D354">
        <v>0.17454213229166701</v>
      </c>
      <c r="E354">
        <v>0.41499540970833299</v>
      </c>
      <c r="G354">
        <v>0.88249999999999995</v>
      </c>
      <c r="H354">
        <f t="shared" si="5"/>
        <v>0</v>
      </c>
    </row>
    <row r="355" spans="1:8" x14ac:dyDescent="0.25">
      <c r="A355">
        <v>0.41651962274999998</v>
      </c>
      <c r="B355">
        <v>0.35806842129166699</v>
      </c>
      <c r="C355">
        <v>0.40065473325000001</v>
      </c>
      <c r="D355">
        <v>0.12888043795833301</v>
      </c>
      <c r="E355">
        <v>0.33721845970833297</v>
      </c>
      <c r="G355">
        <v>0.88500000000000001</v>
      </c>
      <c r="H355">
        <f t="shared" si="5"/>
        <v>0</v>
      </c>
    </row>
    <row r="356" spans="1:8" x14ac:dyDescent="0.25">
      <c r="A356">
        <v>0.46941264379166697</v>
      </c>
      <c r="B356">
        <v>0.324984306</v>
      </c>
      <c r="C356">
        <v>0.50476732329166696</v>
      </c>
      <c r="D356">
        <v>0.190246179791667</v>
      </c>
      <c r="E356">
        <v>0.46920317825000002</v>
      </c>
      <c r="G356">
        <v>0.88749999999999996</v>
      </c>
      <c r="H356">
        <f t="shared" si="5"/>
        <v>0</v>
      </c>
    </row>
    <row r="357" spans="1:8" x14ac:dyDescent="0.25">
      <c r="A357">
        <v>0.41680906487500002</v>
      </c>
      <c r="B357">
        <v>0.39159781045833297</v>
      </c>
      <c r="C357">
        <v>0.69126753350000003</v>
      </c>
      <c r="D357">
        <v>0.30610487008333298</v>
      </c>
      <c r="E357">
        <v>0.49407394466666699</v>
      </c>
      <c r="G357">
        <v>0.89</v>
      </c>
      <c r="H357">
        <f t="shared" si="5"/>
        <v>0</v>
      </c>
    </row>
    <row r="358" spans="1:8" x14ac:dyDescent="0.25">
      <c r="A358">
        <v>0.392557091416667</v>
      </c>
      <c r="B358">
        <v>0.29053029520833301</v>
      </c>
      <c r="C358">
        <v>0.34588507866666701</v>
      </c>
      <c r="D358">
        <v>0.120103746833333</v>
      </c>
      <c r="E358">
        <v>0.280542719</v>
      </c>
      <c r="G358">
        <v>0.89249999999999996</v>
      </c>
      <c r="H358">
        <f t="shared" si="5"/>
        <v>0</v>
      </c>
    </row>
    <row r="359" spans="1:8" x14ac:dyDescent="0.25">
      <c r="A359">
        <v>0.41715983570833298</v>
      </c>
      <c r="B359">
        <v>0.243784185791667</v>
      </c>
      <c r="C359">
        <v>0.35595168258333298</v>
      </c>
      <c r="D359">
        <v>0.110325638458333</v>
      </c>
      <c r="E359">
        <v>0.30621074508333301</v>
      </c>
      <c r="G359">
        <v>0.89500000000000002</v>
      </c>
      <c r="H359">
        <f t="shared" si="5"/>
        <v>0</v>
      </c>
    </row>
    <row r="360" spans="1:8" x14ac:dyDescent="0.25">
      <c r="A360">
        <v>0.465357716333333</v>
      </c>
      <c r="B360">
        <v>0.33511051404166697</v>
      </c>
      <c r="C360">
        <v>0.50495159349999996</v>
      </c>
      <c r="D360">
        <v>0.20708281820833299</v>
      </c>
      <c r="E360">
        <v>0.42793151149999997</v>
      </c>
      <c r="G360">
        <v>0.89749999999999996</v>
      </c>
      <c r="H360">
        <f t="shared" si="5"/>
        <v>0</v>
      </c>
    </row>
    <row r="361" spans="1:8" x14ac:dyDescent="0.25">
      <c r="A361">
        <v>0.417548107625</v>
      </c>
      <c r="B361">
        <v>0.28671384904166702</v>
      </c>
      <c r="C361">
        <v>0.39430106324999997</v>
      </c>
      <c r="D361">
        <v>0.17292273462499999</v>
      </c>
      <c r="E361">
        <v>0.40583278387499999</v>
      </c>
      <c r="G361">
        <v>0.9</v>
      </c>
      <c r="H361">
        <f t="shared" si="5"/>
        <v>0</v>
      </c>
    </row>
    <row r="362" spans="1:8" x14ac:dyDescent="0.25">
      <c r="A362">
        <v>0.48001193445833301</v>
      </c>
      <c r="B362">
        <v>0.34239550233333299</v>
      </c>
      <c r="C362">
        <v>0.38869880637499998</v>
      </c>
      <c r="D362">
        <v>0.12548485412499999</v>
      </c>
      <c r="E362">
        <v>0.37262474849999999</v>
      </c>
      <c r="G362">
        <v>0.90249999999999997</v>
      </c>
      <c r="H362">
        <f t="shared" si="5"/>
        <v>0</v>
      </c>
    </row>
    <row r="363" spans="1:8" x14ac:dyDescent="0.25">
      <c r="A363">
        <v>0.50748221641666702</v>
      </c>
      <c r="B363">
        <v>0.31210085183333303</v>
      </c>
      <c r="C363">
        <v>0.39465656762500001</v>
      </c>
      <c r="D363">
        <v>0.14420061570833301</v>
      </c>
      <c r="E363">
        <v>0.33410310900000001</v>
      </c>
      <c r="G363">
        <v>0.90500000000000003</v>
      </c>
      <c r="H363">
        <f t="shared" si="5"/>
        <v>0</v>
      </c>
    </row>
    <row r="364" spans="1:8" x14ac:dyDescent="0.25">
      <c r="A364">
        <v>0.43626772604166703</v>
      </c>
      <c r="B364">
        <v>0.40850574179166699</v>
      </c>
      <c r="C364">
        <v>0.51923594037499998</v>
      </c>
      <c r="D364">
        <v>0.22901736087499999</v>
      </c>
      <c r="E364">
        <v>0.490735406833333</v>
      </c>
      <c r="G364">
        <v>0.90749999999999997</v>
      </c>
      <c r="H364">
        <f t="shared" si="5"/>
        <v>0</v>
      </c>
    </row>
    <row r="365" spans="1:8" x14ac:dyDescent="0.25">
      <c r="A365">
        <v>0.44327591712499997</v>
      </c>
      <c r="B365">
        <v>0.29975691799999998</v>
      </c>
      <c r="C365">
        <v>0.40424065399999998</v>
      </c>
      <c r="D365">
        <v>0.147727503541667</v>
      </c>
      <c r="E365">
        <v>0.37260669837499999</v>
      </c>
      <c r="G365">
        <v>0.91</v>
      </c>
      <c r="H365">
        <f t="shared" si="5"/>
        <v>0</v>
      </c>
    </row>
    <row r="366" spans="1:8" x14ac:dyDescent="0.25">
      <c r="A366">
        <v>0.49675819054166698</v>
      </c>
      <c r="B366">
        <v>0.32183723929166702</v>
      </c>
      <c r="C366">
        <v>0.40628800833333301</v>
      </c>
      <c r="D366">
        <v>0.16301946041666701</v>
      </c>
      <c r="E366">
        <v>0.35550286479166698</v>
      </c>
      <c r="G366">
        <v>0.91249999999999998</v>
      </c>
      <c r="H366">
        <f t="shared" si="5"/>
        <v>0</v>
      </c>
    </row>
    <row r="367" spans="1:8" x14ac:dyDescent="0.25">
      <c r="A367">
        <v>0.38107322904166702</v>
      </c>
      <c r="B367">
        <v>0.338421468</v>
      </c>
      <c r="C367">
        <v>0.42366797958333302</v>
      </c>
      <c r="D367">
        <v>0.15435420583333301</v>
      </c>
      <c r="E367">
        <v>0.36590559449999999</v>
      </c>
      <c r="G367">
        <v>0.91500000000000004</v>
      </c>
      <c r="H367">
        <f t="shared" si="5"/>
        <v>0</v>
      </c>
    </row>
    <row r="368" spans="1:8" x14ac:dyDescent="0.25">
      <c r="A368">
        <v>0.52065034924999998</v>
      </c>
      <c r="B368">
        <v>0.34818091779166699</v>
      </c>
      <c r="C368">
        <v>0.46849163237500002</v>
      </c>
      <c r="D368">
        <v>0.17045801970833299</v>
      </c>
      <c r="E368">
        <v>0.42293906583333302</v>
      </c>
      <c r="G368">
        <v>0.91749999999999998</v>
      </c>
      <c r="H368">
        <f t="shared" si="5"/>
        <v>0</v>
      </c>
    </row>
    <row r="369" spans="1:8" x14ac:dyDescent="0.25">
      <c r="A369">
        <v>0.41164672074999997</v>
      </c>
      <c r="B369">
        <v>0.353960853416667</v>
      </c>
      <c r="C369">
        <v>0.56123418433333305</v>
      </c>
      <c r="D369">
        <v>0.25347140400000001</v>
      </c>
      <c r="E369">
        <v>0.49929224900000002</v>
      </c>
      <c r="G369">
        <v>0.92</v>
      </c>
      <c r="H369">
        <f t="shared" si="5"/>
        <v>0</v>
      </c>
    </row>
    <row r="370" spans="1:8" x14ac:dyDescent="0.25">
      <c r="A370">
        <v>0.41550722875000001</v>
      </c>
      <c r="B370">
        <v>0.274640905791667</v>
      </c>
      <c r="C370">
        <v>0.32338972970833302</v>
      </c>
      <c r="D370">
        <v>8.3791191833333306E-2</v>
      </c>
      <c r="E370">
        <v>0.31598471658333299</v>
      </c>
      <c r="G370">
        <v>0.92249999999999999</v>
      </c>
      <c r="H370">
        <f t="shared" si="5"/>
        <v>0</v>
      </c>
    </row>
    <row r="371" spans="1:8" x14ac:dyDescent="0.25">
      <c r="A371">
        <v>0.50932961758333295</v>
      </c>
      <c r="B371">
        <v>0.38674479787499999</v>
      </c>
      <c r="C371">
        <v>0.496942690375</v>
      </c>
      <c r="D371">
        <v>0.222802496458333</v>
      </c>
      <c r="E371">
        <v>0.44498007499999997</v>
      </c>
      <c r="G371">
        <v>0.92500000000000004</v>
      </c>
      <c r="H371">
        <f t="shared" si="5"/>
        <v>0</v>
      </c>
    </row>
    <row r="372" spans="1:8" x14ac:dyDescent="0.25">
      <c r="A372">
        <v>0.46531169220833302</v>
      </c>
      <c r="B372">
        <v>0.324004225208333</v>
      </c>
      <c r="C372">
        <v>0.47414917366666698</v>
      </c>
      <c r="D372">
        <v>0.194509103791667</v>
      </c>
      <c r="E372">
        <v>0.38983403683333301</v>
      </c>
      <c r="G372">
        <v>0.92749999999999999</v>
      </c>
      <c r="H372">
        <f t="shared" si="5"/>
        <v>0</v>
      </c>
    </row>
    <row r="373" spans="1:8" x14ac:dyDescent="0.25">
      <c r="A373">
        <v>0.351245192208333</v>
      </c>
      <c r="B373">
        <v>0.35874265712499998</v>
      </c>
      <c r="C373">
        <v>0.43185239554166699</v>
      </c>
      <c r="D373">
        <v>0.15892950991666699</v>
      </c>
      <c r="E373">
        <v>0.40636276112500003</v>
      </c>
      <c r="G373">
        <v>0.93</v>
      </c>
      <c r="H373">
        <f t="shared" si="5"/>
        <v>0</v>
      </c>
    </row>
    <row r="374" spans="1:8" x14ac:dyDescent="0.25">
      <c r="A374">
        <v>0.43391172462499999</v>
      </c>
      <c r="B374">
        <v>0.29719843029166698</v>
      </c>
      <c r="C374">
        <v>0.40787482949999998</v>
      </c>
      <c r="D374">
        <v>0.15912356795833299</v>
      </c>
      <c r="E374">
        <v>0.40218994566666699</v>
      </c>
      <c r="G374">
        <v>0.9325</v>
      </c>
      <c r="H374">
        <f t="shared" si="5"/>
        <v>0</v>
      </c>
    </row>
    <row r="375" spans="1:8" x14ac:dyDescent="0.25">
      <c r="A375">
        <v>0.45929488295833298</v>
      </c>
      <c r="B375">
        <v>0.389824836583333</v>
      </c>
      <c r="C375">
        <v>0.469965616916667</v>
      </c>
      <c r="D375">
        <v>0.15727626712500001</v>
      </c>
      <c r="E375">
        <v>0.38587847412499998</v>
      </c>
      <c r="G375">
        <v>0.93500000000000005</v>
      </c>
      <c r="H375">
        <f t="shared" si="5"/>
        <v>0</v>
      </c>
    </row>
    <row r="376" spans="1:8" x14ac:dyDescent="0.25">
      <c r="A376">
        <v>0.38176121670833302</v>
      </c>
      <c r="B376">
        <v>0.30786751925</v>
      </c>
      <c r="C376">
        <v>0.428703066416667</v>
      </c>
      <c r="D376">
        <v>0.152930444</v>
      </c>
      <c r="E376">
        <v>0.39912936708333302</v>
      </c>
      <c r="G376">
        <v>0.9375</v>
      </c>
      <c r="H376">
        <f t="shared" si="5"/>
        <v>0</v>
      </c>
    </row>
    <row r="377" spans="1:8" x14ac:dyDescent="0.25">
      <c r="A377">
        <v>0.485805325541667</v>
      </c>
      <c r="B377">
        <v>0.36696287083333301</v>
      </c>
      <c r="C377">
        <v>0.48686985316666698</v>
      </c>
      <c r="D377">
        <v>0.16543073683333301</v>
      </c>
      <c r="E377">
        <v>0.39732213933333299</v>
      </c>
      <c r="G377">
        <v>0.94</v>
      </c>
      <c r="H377">
        <f t="shared" si="5"/>
        <v>0</v>
      </c>
    </row>
    <row r="378" spans="1:8" x14ac:dyDescent="0.25">
      <c r="A378">
        <v>0.55007514708333305</v>
      </c>
      <c r="B378">
        <v>0.35152266920833303</v>
      </c>
      <c r="C378">
        <v>0.416787965833333</v>
      </c>
      <c r="D378">
        <v>0.13082469075</v>
      </c>
      <c r="E378">
        <v>0.37230196591666698</v>
      </c>
      <c r="G378">
        <v>0.9425</v>
      </c>
      <c r="H378">
        <f t="shared" ref="H378:H401" si="6">COUNTIFS($A$2:$E$10001, CONCATENATE("&gt;=", G377), $A$2:$E$10001, CONCATENATE("&lt;=", G378))</f>
        <v>0</v>
      </c>
    </row>
    <row r="379" spans="1:8" x14ac:dyDescent="0.25">
      <c r="A379">
        <v>0.38542232079166699</v>
      </c>
      <c r="B379">
        <v>0.32781756145833302</v>
      </c>
      <c r="C379">
        <v>0.34906535262499999</v>
      </c>
      <c r="D379">
        <v>0.11834216491666701</v>
      </c>
      <c r="E379">
        <v>0.337254065083333</v>
      </c>
      <c r="G379">
        <v>0.94499999999999995</v>
      </c>
      <c r="H379">
        <f t="shared" si="6"/>
        <v>0</v>
      </c>
    </row>
    <row r="380" spans="1:8" x14ac:dyDescent="0.25">
      <c r="A380">
        <v>0.548200904083333</v>
      </c>
      <c r="B380">
        <v>0.33781813258333299</v>
      </c>
      <c r="C380">
        <v>0.39274026675000001</v>
      </c>
      <c r="D380">
        <v>0.15847056516666699</v>
      </c>
      <c r="E380">
        <v>0.37503403741666702</v>
      </c>
      <c r="G380">
        <v>0.94750000000000001</v>
      </c>
      <c r="H380">
        <f t="shared" si="6"/>
        <v>0</v>
      </c>
    </row>
    <row r="381" spans="1:8" x14ac:dyDescent="0.25">
      <c r="A381">
        <v>0.48979083716666699</v>
      </c>
      <c r="B381">
        <v>0.37212134816666698</v>
      </c>
      <c r="C381">
        <v>0.47007059620833302</v>
      </c>
      <c r="D381">
        <v>0.17873666704166699</v>
      </c>
      <c r="E381">
        <v>0.472098148791667</v>
      </c>
      <c r="G381">
        <v>0.95</v>
      </c>
      <c r="H381">
        <f t="shared" si="6"/>
        <v>0</v>
      </c>
    </row>
    <row r="382" spans="1:8" x14ac:dyDescent="0.25">
      <c r="A382">
        <v>0.51370048579166705</v>
      </c>
      <c r="B382">
        <v>0.33761327545833297</v>
      </c>
      <c r="C382">
        <v>0.49647840175000002</v>
      </c>
      <c r="D382">
        <v>0.20696985108333299</v>
      </c>
      <c r="E382">
        <v>0.41377908816666698</v>
      </c>
      <c r="G382">
        <v>0.95250000000000001</v>
      </c>
      <c r="H382">
        <f t="shared" si="6"/>
        <v>0</v>
      </c>
    </row>
    <row r="383" spans="1:8" x14ac:dyDescent="0.25">
      <c r="A383">
        <v>0.44000110987500002</v>
      </c>
      <c r="B383">
        <v>0.32680704724999998</v>
      </c>
      <c r="C383">
        <v>0.39744357466666702</v>
      </c>
      <c r="D383">
        <v>0.16743851158333301</v>
      </c>
      <c r="E383">
        <v>0.376130340625</v>
      </c>
      <c r="G383">
        <v>0.95499999999999996</v>
      </c>
      <c r="H383">
        <f t="shared" si="6"/>
        <v>0</v>
      </c>
    </row>
    <row r="384" spans="1:8" x14ac:dyDescent="0.25">
      <c r="A384">
        <v>0.45065976725000001</v>
      </c>
      <c r="B384">
        <v>0.31358609637500001</v>
      </c>
      <c r="C384">
        <v>0.37890527008333302</v>
      </c>
      <c r="D384">
        <v>0.13006695695833301</v>
      </c>
      <c r="E384">
        <v>0.33390196016666701</v>
      </c>
      <c r="G384">
        <v>0.95750000000000002</v>
      </c>
      <c r="H384">
        <f t="shared" si="6"/>
        <v>0</v>
      </c>
    </row>
    <row r="385" spans="1:8" x14ac:dyDescent="0.25">
      <c r="A385">
        <v>0.45823443012499998</v>
      </c>
      <c r="B385">
        <v>0.335538554083333</v>
      </c>
      <c r="C385">
        <v>0.34793341075000001</v>
      </c>
      <c r="D385">
        <v>0.13530036212499999</v>
      </c>
      <c r="E385">
        <v>0.31988192458333298</v>
      </c>
      <c r="G385">
        <v>0.96</v>
      </c>
      <c r="H385">
        <f t="shared" si="6"/>
        <v>0</v>
      </c>
    </row>
    <row r="386" spans="1:8" x14ac:dyDescent="0.25">
      <c r="A386">
        <v>0.41371741020833303</v>
      </c>
      <c r="B386">
        <v>0.34198212345833301</v>
      </c>
      <c r="C386">
        <v>0.42759072333333298</v>
      </c>
      <c r="D386">
        <v>0.143279022583333</v>
      </c>
      <c r="E386">
        <v>0.28158962975000001</v>
      </c>
      <c r="G386">
        <v>0.96250000000000002</v>
      </c>
      <c r="H386">
        <f t="shared" si="6"/>
        <v>0</v>
      </c>
    </row>
    <row r="387" spans="1:8" x14ac:dyDescent="0.25">
      <c r="A387">
        <v>0.499215745125</v>
      </c>
      <c r="B387">
        <v>0.31863750974999999</v>
      </c>
      <c r="C387">
        <v>0.41816566570833302</v>
      </c>
      <c r="D387">
        <v>0.15590573320833301</v>
      </c>
      <c r="E387">
        <v>0.36286773875</v>
      </c>
      <c r="G387">
        <v>0.96499999999999997</v>
      </c>
      <c r="H387">
        <f t="shared" si="6"/>
        <v>0</v>
      </c>
    </row>
    <row r="388" spans="1:8" x14ac:dyDescent="0.25">
      <c r="A388">
        <v>0.44985664820833299</v>
      </c>
      <c r="B388">
        <v>0.41307986433333299</v>
      </c>
      <c r="C388">
        <v>0.449279542333333</v>
      </c>
      <c r="D388">
        <v>0.184275315791667</v>
      </c>
      <c r="E388">
        <v>0.40567475758333299</v>
      </c>
      <c r="G388">
        <v>0.96750000000000003</v>
      </c>
      <c r="H388">
        <f t="shared" si="6"/>
        <v>0</v>
      </c>
    </row>
    <row r="389" spans="1:8" x14ac:dyDescent="0.25">
      <c r="A389">
        <v>0.40461375395833299</v>
      </c>
      <c r="B389">
        <v>0.37813267320833299</v>
      </c>
      <c r="C389">
        <v>0.497133976291667</v>
      </c>
      <c r="D389">
        <v>0.231082043166667</v>
      </c>
      <c r="E389">
        <v>0.42035665595833299</v>
      </c>
      <c r="G389">
        <v>0.97</v>
      </c>
      <c r="H389">
        <f t="shared" si="6"/>
        <v>0</v>
      </c>
    </row>
    <row r="390" spans="1:8" x14ac:dyDescent="0.25">
      <c r="A390">
        <v>0.456657295458333</v>
      </c>
      <c r="B390">
        <v>0.395527176291667</v>
      </c>
      <c r="C390">
        <v>0.43727252374999998</v>
      </c>
      <c r="D390">
        <v>0.12907331487500001</v>
      </c>
      <c r="E390">
        <v>0.32511578745833303</v>
      </c>
      <c r="G390">
        <v>0.97250000000000003</v>
      </c>
      <c r="H390">
        <f t="shared" si="6"/>
        <v>0</v>
      </c>
    </row>
    <row r="391" spans="1:8" x14ac:dyDescent="0.25">
      <c r="A391">
        <v>0.44838086516666698</v>
      </c>
      <c r="B391">
        <v>0.41726588949999999</v>
      </c>
      <c r="C391">
        <v>0.54478520183333301</v>
      </c>
      <c r="D391">
        <v>0.25622220837499998</v>
      </c>
      <c r="E391">
        <v>0.52324052445833302</v>
      </c>
      <c r="G391">
        <v>0.97499999999999998</v>
      </c>
      <c r="H391">
        <f t="shared" si="6"/>
        <v>0</v>
      </c>
    </row>
    <row r="392" spans="1:8" x14ac:dyDescent="0.25">
      <c r="A392">
        <v>0.491384637541667</v>
      </c>
      <c r="B392">
        <v>0.33511711120833299</v>
      </c>
      <c r="C392">
        <v>0.38078159783333299</v>
      </c>
      <c r="D392">
        <v>0.139068676583333</v>
      </c>
      <c r="E392">
        <v>0.3278476065</v>
      </c>
      <c r="G392">
        <v>0.97750000000000004</v>
      </c>
      <c r="H392">
        <f t="shared" si="6"/>
        <v>0</v>
      </c>
    </row>
    <row r="393" spans="1:8" x14ac:dyDescent="0.25">
      <c r="A393">
        <v>0.46983264875000003</v>
      </c>
      <c r="B393">
        <v>0.32668747591666703</v>
      </c>
      <c r="C393">
        <v>0.42209961795833301</v>
      </c>
      <c r="D393">
        <v>0.14948752983333299</v>
      </c>
      <c r="E393">
        <v>0.331056619</v>
      </c>
      <c r="G393">
        <v>0.98</v>
      </c>
      <c r="H393">
        <f t="shared" si="6"/>
        <v>0</v>
      </c>
    </row>
    <row r="394" spans="1:8" x14ac:dyDescent="0.25">
      <c r="A394">
        <v>0.446639052916667</v>
      </c>
      <c r="B394">
        <v>0.368922838291667</v>
      </c>
      <c r="C394">
        <v>0.361429629291667</v>
      </c>
      <c r="D394">
        <v>0.115716058875</v>
      </c>
      <c r="E394">
        <v>0.341832733708333</v>
      </c>
      <c r="G394">
        <v>0.98250000000000004</v>
      </c>
      <c r="H394">
        <f t="shared" si="6"/>
        <v>0</v>
      </c>
    </row>
    <row r="395" spans="1:8" x14ac:dyDescent="0.25">
      <c r="A395">
        <v>0.40894436158333303</v>
      </c>
      <c r="B395">
        <v>0.33402896274999999</v>
      </c>
      <c r="C395">
        <v>0.46396995016666698</v>
      </c>
      <c r="D395">
        <v>0.18056658724999999</v>
      </c>
      <c r="E395">
        <v>0.39498233941666699</v>
      </c>
      <c r="G395">
        <v>0.98499999999999999</v>
      </c>
      <c r="H395">
        <f t="shared" si="6"/>
        <v>0</v>
      </c>
    </row>
    <row r="396" spans="1:8" x14ac:dyDescent="0.25">
      <c r="A396">
        <v>0.47793989916666701</v>
      </c>
      <c r="B396">
        <v>0.31293737391666698</v>
      </c>
      <c r="C396">
        <v>0.45228710995833299</v>
      </c>
      <c r="D396">
        <v>0.194574193291667</v>
      </c>
      <c r="E396">
        <v>0.42836150779166698</v>
      </c>
      <c r="G396">
        <v>0.98750000000000004</v>
      </c>
      <c r="H396">
        <f t="shared" si="6"/>
        <v>0</v>
      </c>
    </row>
    <row r="397" spans="1:8" x14ac:dyDescent="0.25">
      <c r="A397">
        <v>0.391883772458333</v>
      </c>
      <c r="B397">
        <v>0.27908647375000001</v>
      </c>
      <c r="C397">
        <v>0.39824114483333301</v>
      </c>
      <c r="D397">
        <v>0.1686436305</v>
      </c>
      <c r="E397">
        <v>0.40444509779166699</v>
      </c>
      <c r="G397">
        <v>0.99</v>
      </c>
      <c r="H397">
        <f t="shared" si="6"/>
        <v>0</v>
      </c>
    </row>
    <row r="398" spans="1:8" x14ac:dyDescent="0.25">
      <c r="A398">
        <v>0.43017323699999999</v>
      </c>
      <c r="B398">
        <v>0.26350641200000002</v>
      </c>
      <c r="C398">
        <v>0.30727374483333297</v>
      </c>
      <c r="D398">
        <v>8.7402204958333299E-2</v>
      </c>
      <c r="E398">
        <v>0.29374454954166701</v>
      </c>
      <c r="G398">
        <v>0.99250000000000005</v>
      </c>
      <c r="H398">
        <f t="shared" si="6"/>
        <v>0</v>
      </c>
    </row>
    <row r="399" spans="1:8" x14ac:dyDescent="0.25">
      <c r="A399">
        <v>0.46662424079166698</v>
      </c>
      <c r="B399">
        <v>0.25044495745833301</v>
      </c>
      <c r="C399">
        <v>0.34090218291666702</v>
      </c>
      <c r="D399">
        <v>0.108008640083333</v>
      </c>
      <c r="E399">
        <v>0.332105243791667</v>
      </c>
      <c r="G399">
        <v>0.995</v>
      </c>
      <c r="H399">
        <f t="shared" si="6"/>
        <v>0</v>
      </c>
    </row>
    <row r="400" spans="1:8" x14ac:dyDescent="0.25">
      <c r="A400">
        <v>0.43883040708333299</v>
      </c>
      <c r="B400">
        <v>0.34598525487499998</v>
      </c>
      <c r="C400">
        <v>0.44163575595833299</v>
      </c>
      <c r="D400">
        <v>0.157299996</v>
      </c>
      <c r="E400">
        <v>0.41641341845833302</v>
      </c>
      <c r="G400">
        <v>0.99750000000000005</v>
      </c>
      <c r="H400">
        <f t="shared" si="6"/>
        <v>0</v>
      </c>
    </row>
    <row r="401" spans="1:8" x14ac:dyDescent="0.25">
      <c r="A401">
        <v>0.48534775095833299</v>
      </c>
      <c r="B401">
        <v>0.274768849875</v>
      </c>
      <c r="C401">
        <v>0.40817470791666699</v>
      </c>
      <c r="D401">
        <v>0.15373548737500001</v>
      </c>
      <c r="E401">
        <v>0.446248156625</v>
      </c>
      <c r="G401">
        <v>1</v>
      </c>
      <c r="H401">
        <f t="shared" si="6"/>
        <v>0</v>
      </c>
    </row>
    <row r="402" spans="1:8" x14ac:dyDescent="0.25">
      <c r="A402">
        <v>0.49706939162500002</v>
      </c>
      <c r="B402">
        <v>0.22667957462499999</v>
      </c>
      <c r="C402">
        <v>0.399515543333333</v>
      </c>
      <c r="D402">
        <v>0.134251498041667</v>
      </c>
      <c r="E402">
        <v>0.39153673833333302</v>
      </c>
    </row>
    <row r="403" spans="1:8" x14ac:dyDescent="0.25">
      <c r="A403">
        <v>0.52494168137499997</v>
      </c>
      <c r="B403">
        <v>0.229712904</v>
      </c>
      <c r="C403">
        <v>0.29266345595833299</v>
      </c>
      <c r="D403">
        <v>0.10796780929166699</v>
      </c>
      <c r="E403">
        <v>0.26737473583333299</v>
      </c>
    </row>
    <row r="404" spans="1:8" x14ac:dyDescent="0.25">
      <c r="A404">
        <v>0.47051931183333301</v>
      </c>
      <c r="B404">
        <v>0.29596355154166698</v>
      </c>
      <c r="C404">
        <v>0.38381753800000001</v>
      </c>
      <c r="D404">
        <v>0.154310947</v>
      </c>
      <c r="E404">
        <v>0.36635155412499998</v>
      </c>
    </row>
    <row r="405" spans="1:8" x14ac:dyDescent="0.25">
      <c r="A405">
        <v>0.35852127454166699</v>
      </c>
      <c r="B405">
        <v>0.350991955416667</v>
      </c>
      <c r="C405">
        <v>0.44223625920833298</v>
      </c>
      <c r="D405">
        <v>0.16815376425</v>
      </c>
      <c r="E405">
        <v>0.40592558237499998</v>
      </c>
    </row>
    <row r="406" spans="1:8" x14ac:dyDescent="0.25">
      <c r="A406">
        <v>0.54840713299999999</v>
      </c>
      <c r="B406">
        <v>0.41249181104166699</v>
      </c>
      <c r="C406">
        <v>0.49249317191666703</v>
      </c>
      <c r="D406">
        <v>0.20974380037500001</v>
      </c>
      <c r="E406">
        <v>0.428573267291667</v>
      </c>
    </row>
    <row r="407" spans="1:8" x14ac:dyDescent="0.25">
      <c r="A407">
        <v>0.43589417800000002</v>
      </c>
      <c r="B407">
        <v>0.27915527200000001</v>
      </c>
      <c r="C407">
        <v>0.33912951050000001</v>
      </c>
      <c r="D407">
        <v>0.109321904083333</v>
      </c>
      <c r="E407">
        <v>0.29673886337499999</v>
      </c>
    </row>
    <row r="408" spans="1:8" x14ac:dyDescent="0.25">
      <c r="A408">
        <v>0.40619125875000001</v>
      </c>
      <c r="B408">
        <v>0.279570477875</v>
      </c>
      <c r="C408">
        <v>0.33237354079166698</v>
      </c>
      <c r="D408">
        <v>7.7840202458333299E-2</v>
      </c>
      <c r="E408">
        <v>0.32998665049999998</v>
      </c>
    </row>
    <row r="409" spans="1:8" x14ac:dyDescent="0.25">
      <c r="A409">
        <v>0.53454431941666702</v>
      </c>
      <c r="B409">
        <v>0.33566934483333299</v>
      </c>
      <c r="C409">
        <v>0.44229399158333299</v>
      </c>
      <c r="D409">
        <v>0.168981604583333</v>
      </c>
      <c r="E409">
        <v>0.34224871470833301</v>
      </c>
    </row>
    <row r="410" spans="1:8" x14ac:dyDescent="0.25">
      <c r="A410">
        <v>0.52720309462500003</v>
      </c>
      <c r="B410">
        <v>0.33022433637499998</v>
      </c>
      <c r="C410">
        <v>0.36723670145833298</v>
      </c>
      <c r="D410">
        <v>0.11612094370833299</v>
      </c>
      <c r="E410">
        <v>0.32503358045833303</v>
      </c>
    </row>
    <row r="411" spans="1:8" x14ac:dyDescent="0.25">
      <c r="A411">
        <v>0.50465745125000006</v>
      </c>
      <c r="B411">
        <v>0.32720107683333299</v>
      </c>
      <c r="C411">
        <v>0.416068229583333</v>
      </c>
      <c r="D411">
        <v>0.13972840170833301</v>
      </c>
      <c r="E411">
        <v>0.371071518833333</v>
      </c>
    </row>
    <row r="412" spans="1:8" x14ac:dyDescent="0.25">
      <c r="A412">
        <v>0.39022543966666701</v>
      </c>
      <c r="B412">
        <v>0.34364963616666699</v>
      </c>
      <c r="C412">
        <v>0.463815165333333</v>
      </c>
      <c r="D412">
        <v>0.18643701445833299</v>
      </c>
      <c r="E412">
        <v>0.38884277495833303</v>
      </c>
    </row>
    <row r="413" spans="1:8" x14ac:dyDescent="0.25">
      <c r="A413">
        <v>0.610521180041667</v>
      </c>
      <c r="B413">
        <v>0.31482036666666702</v>
      </c>
      <c r="C413">
        <v>0.35545303087500002</v>
      </c>
      <c r="D413">
        <v>0.11338796499999999</v>
      </c>
      <c r="E413">
        <v>0.27714532891666699</v>
      </c>
    </row>
    <row r="414" spans="1:8" x14ac:dyDescent="0.25">
      <c r="A414">
        <v>0.59141936612500001</v>
      </c>
      <c r="B414">
        <v>0.27957925762500002</v>
      </c>
      <c r="C414">
        <v>0.37235740762500003</v>
      </c>
      <c r="D414">
        <v>0.146390625666667</v>
      </c>
      <c r="E414">
        <v>0.38315831099999997</v>
      </c>
    </row>
    <row r="415" spans="1:8" x14ac:dyDescent="0.25">
      <c r="A415">
        <v>0.46387962320833298</v>
      </c>
      <c r="B415">
        <v>0.29695283354166702</v>
      </c>
      <c r="C415">
        <v>0.48011562191666701</v>
      </c>
      <c r="D415">
        <v>0.21298365554166701</v>
      </c>
      <c r="E415">
        <v>0.469580636</v>
      </c>
    </row>
    <row r="416" spans="1:8" x14ac:dyDescent="0.25">
      <c r="A416">
        <v>0.51285075587499995</v>
      </c>
      <c r="B416">
        <v>0.25566866637500002</v>
      </c>
      <c r="C416">
        <v>0.31060363624999998</v>
      </c>
      <c r="D416">
        <v>0.110977585833333</v>
      </c>
      <c r="E416">
        <v>0.267102210625</v>
      </c>
    </row>
    <row r="417" spans="1:5" x14ac:dyDescent="0.25">
      <c r="A417">
        <v>0.38989309554166701</v>
      </c>
      <c r="B417">
        <v>0.344997265083333</v>
      </c>
      <c r="C417">
        <v>0.49715136504166701</v>
      </c>
      <c r="D417">
        <v>0.19755846874999999</v>
      </c>
      <c r="E417">
        <v>0.45601324137499999</v>
      </c>
    </row>
    <row r="418" spans="1:5" x14ac:dyDescent="0.25">
      <c r="A418">
        <v>0.461740545625</v>
      </c>
      <c r="B418">
        <v>0.34270388120833301</v>
      </c>
      <c r="C418">
        <v>0.427363547541667</v>
      </c>
      <c r="D418">
        <v>0.17889847070833301</v>
      </c>
      <c r="E418">
        <v>0.40719065712500002</v>
      </c>
    </row>
    <row r="419" spans="1:5" x14ac:dyDescent="0.25">
      <c r="A419">
        <v>0.46392141949999999</v>
      </c>
      <c r="B419">
        <v>0.36678706854166698</v>
      </c>
      <c r="C419">
        <v>0.35256636895833299</v>
      </c>
      <c r="D419">
        <v>0.104780089083333</v>
      </c>
      <c r="E419">
        <v>0.27944656970833298</v>
      </c>
    </row>
    <row r="420" spans="1:5" x14ac:dyDescent="0.25">
      <c r="A420">
        <v>0.48311807129166701</v>
      </c>
      <c r="B420">
        <v>0.34030857104166701</v>
      </c>
      <c r="C420">
        <v>0.38317369841666699</v>
      </c>
      <c r="D420">
        <v>0.154711670375</v>
      </c>
      <c r="E420">
        <v>0.38582965604166702</v>
      </c>
    </row>
    <row r="421" spans="1:5" x14ac:dyDescent="0.25">
      <c r="A421">
        <v>0.50786956729166699</v>
      </c>
      <c r="B421">
        <v>0.36246561100000002</v>
      </c>
      <c r="C421">
        <v>0.46827065008333302</v>
      </c>
      <c r="D421">
        <v>0.18274577858333299</v>
      </c>
      <c r="E421">
        <v>0.344234473208333</v>
      </c>
    </row>
    <row r="422" spans="1:5" x14ac:dyDescent="0.25">
      <c r="A422">
        <v>0.49277221516666703</v>
      </c>
      <c r="B422">
        <v>0.46602198112499998</v>
      </c>
      <c r="C422">
        <v>0.61702875633333298</v>
      </c>
      <c r="D422">
        <v>0.279900923416667</v>
      </c>
      <c r="E422">
        <v>0.62441018112500002</v>
      </c>
    </row>
    <row r="423" spans="1:5" x14ac:dyDescent="0.25">
      <c r="A423">
        <v>0.43119626599999999</v>
      </c>
      <c r="B423">
        <v>0.273884599541667</v>
      </c>
      <c r="C423">
        <v>0.34043146858333301</v>
      </c>
      <c r="D423">
        <v>0.115422525875</v>
      </c>
      <c r="E423">
        <v>0.329262425375</v>
      </c>
    </row>
    <row r="424" spans="1:5" x14ac:dyDescent="0.25">
      <c r="A424">
        <v>0.44818704329166698</v>
      </c>
      <c r="B424">
        <v>0.32316826737499998</v>
      </c>
      <c r="C424">
        <v>0.43916784479166698</v>
      </c>
      <c r="D424">
        <v>0.207605252458333</v>
      </c>
      <c r="E424">
        <v>0.41988876250000001</v>
      </c>
    </row>
    <row r="425" spans="1:5" x14ac:dyDescent="0.25">
      <c r="A425">
        <v>0.389333250458333</v>
      </c>
      <c r="B425">
        <v>0.27330883245833298</v>
      </c>
      <c r="C425">
        <v>0.37604959133333299</v>
      </c>
      <c r="D425">
        <v>0.13526845429166701</v>
      </c>
      <c r="E425">
        <v>0.389079113291667</v>
      </c>
    </row>
    <row r="426" spans="1:5" x14ac:dyDescent="0.25">
      <c r="A426">
        <v>0.51503288983333295</v>
      </c>
      <c r="B426">
        <v>0.35892400075000003</v>
      </c>
      <c r="C426">
        <v>0.37640863162499999</v>
      </c>
      <c r="D426">
        <v>0.126468418375</v>
      </c>
      <c r="E426">
        <v>0.324349256291667</v>
      </c>
    </row>
    <row r="427" spans="1:5" x14ac:dyDescent="0.25">
      <c r="A427">
        <v>0.50872461883333298</v>
      </c>
      <c r="B427">
        <v>0.36563689016666701</v>
      </c>
      <c r="C427">
        <v>0.45182928974999997</v>
      </c>
      <c r="D427">
        <v>0.169057530541667</v>
      </c>
      <c r="E427">
        <v>0.39471229887499998</v>
      </c>
    </row>
    <row r="428" spans="1:5" x14ac:dyDescent="0.25">
      <c r="A428">
        <v>0.43801253583333299</v>
      </c>
      <c r="B428">
        <v>0.31720050524999999</v>
      </c>
      <c r="C428">
        <v>0.39891776879166702</v>
      </c>
      <c r="D428">
        <v>0.15038753841666699</v>
      </c>
      <c r="E428">
        <v>0.39899753958333301</v>
      </c>
    </row>
    <row r="429" spans="1:5" x14ac:dyDescent="0.25">
      <c r="A429">
        <v>0.40766798808333299</v>
      </c>
      <c r="B429">
        <v>0.35626170733333301</v>
      </c>
      <c r="C429">
        <v>0.37377241570833297</v>
      </c>
      <c r="D429">
        <v>0.11562289974999999</v>
      </c>
      <c r="E429">
        <v>0.32330163616666702</v>
      </c>
    </row>
    <row r="430" spans="1:5" x14ac:dyDescent="0.25">
      <c r="A430">
        <v>0.48154033262500001</v>
      </c>
      <c r="B430">
        <v>0.34270715525000001</v>
      </c>
      <c r="C430">
        <v>0.42594826479166698</v>
      </c>
      <c r="D430">
        <v>0.15641322733333299</v>
      </c>
      <c r="E430">
        <v>0.42668819741666703</v>
      </c>
    </row>
    <row r="431" spans="1:5" x14ac:dyDescent="0.25">
      <c r="A431">
        <v>0.46921151079166701</v>
      </c>
      <c r="B431">
        <v>0.37550554716666701</v>
      </c>
      <c r="C431">
        <v>0.44996678062500001</v>
      </c>
      <c r="D431">
        <v>0.168422635458333</v>
      </c>
      <c r="E431">
        <v>0.44972873812500003</v>
      </c>
    </row>
    <row r="432" spans="1:5" x14ac:dyDescent="0.25">
      <c r="A432">
        <v>0.48511609320833299</v>
      </c>
      <c r="B432">
        <v>0.22951591900000001</v>
      </c>
      <c r="C432">
        <v>0.36974280795833298</v>
      </c>
      <c r="D432">
        <v>0.15853943912499999</v>
      </c>
      <c r="E432">
        <v>0.35524725529166701</v>
      </c>
    </row>
    <row r="433" spans="1:5" x14ac:dyDescent="0.25">
      <c r="A433">
        <v>0.451448160125</v>
      </c>
      <c r="B433">
        <v>0.255113179333333</v>
      </c>
      <c r="C433">
        <v>0.38636440516666698</v>
      </c>
      <c r="D433">
        <v>0.16466409645833299</v>
      </c>
      <c r="E433">
        <v>0.41525120445833302</v>
      </c>
    </row>
    <row r="434" spans="1:5" x14ac:dyDescent="0.25">
      <c r="A434">
        <v>0.48725422574999999</v>
      </c>
      <c r="B434">
        <v>0.32859813700000001</v>
      </c>
      <c r="C434">
        <v>0.45487035662500003</v>
      </c>
      <c r="D434">
        <v>0.156263193791667</v>
      </c>
      <c r="E434">
        <v>0.34229272875</v>
      </c>
    </row>
    <row r="435" spans="1:5" x14ac:dyDescent="0.25">
      <c r="A435">
        <v>0.56241090270833305</v>
      </c>
      <c r="B435">
        <v>0.342678035041667</v>
      </c>
      <c r="C435">
        <v>0.41894672670833299</v>
      </c>
      <c r="D435">
        <v>0.136580034125</v>
      </c>
      <c r="E435">
        <v>0.323735495833333</v>
      </c>
    </row>
    <row r="436" spans="1:5" x14ac:dyDescent="0.25">
      <c r="A436">
        <v>0.41293858879166701</v>
      </c>
      <c r="B436">
        <v>0.38869831912500002</v>
      </c>
      <c r="C436">
        <v>0.39210639420833299</v>
      </c>
      <c r="D436">
        <v>0.106871781</v>
      </c>
      <c r="E436">
        <v>0.38072604670833299</v>
      </c>
    </row>
    <row r="437" spans="1:5" x14ac:dyDescent="0.25">
      <c r="A437">
        <v>0.41314987858333302</v>
      </c>
      <c r="B437">
        <v>0.27547680266666702</v>
      </c>
      <c r="C437">
        <v>0.324328563458333</v>
      </c>
      <c r="D437">
        <v>9.0899876291666695E-2</v>
      </c>
      <c r="E437">
        <v>0.28424913262500001</v>
      </c>
    </row>
    <row r="438" spans="1:5" x14ac:dyDescent="0.25">
      <c r="A438">
        <v>0.43321836191666702</v>
      </c>
      <c r="B438">
        <v>0.363191445666667</v>
      </c>
      <c r="C438">
        <v>0.47259626033333302</v>
      </c>
      <c r="D438">
        <v>0.22013057158333299</v>
      </c>
      <c r="E438">
        <v>0.47086293270833302</v>
      </c>
    </row>
    <row r="439" spans="1:5" x14ac:dyDescent="0.25">
      <c r="A439">
        <v>0.53018404354166704</v>
      </c>
      <c r="B439">
        <v>0.250089018083333</v>
      </c>
      <c r="C439">
        <v>0.377947202208333</v>
      </c>
      <c r="D439">
        <v>0.125071008916667</v>
      </c>
      <c r="E439">
        <v>0.38767399287499998</v>
      </c>
    </row>
    <row r="440" spans="1:5" x14ac:dyDescent="0.25">
      <c r="A440">
        <v>0.42515845683333298</v>
      </c>
      <c r="B440">
        <v>0.32120261566666702</v>
      </c>
      <c r="C440">
        <v>0.42325000170833299</v>
      </c>
      <c r="D440">
        <v>0.176369739375</v>
      </c>
      <c r="E440">
        <v>0.34010825374999998</v>
      </c>
    </row>
    <row r="441" spans="1:5" x14ac:dyDescent="0.25">
      <c r="A441">
        <v>0.51129016654166703</v>
      </c>
      <c r="B441">
        <v>0.3054183245</v>
      </c>
      <c r="C441">
        <v>0.38860616808333298</v>
      </c>
      <c r="D441">
        <v>0.15886910174999999</v>
      </c>
      <c r="E441">
        <v>0.384327977875</v>
      </c>
    </row>
    <row r="442" spans="1:5" x14ac:dyDescent="0.25">
      <c r="A442">
        <v>0.39390131016666702</v>
      </c>
      <c r="B442">
        <v>0.342989407333333</v>
      </c>
      <c r="C442">
        <v>0.421473263166667</v>
      </c>
      <c r="D442">
        <v>0.14712990412499999</v>
      </c>
      <c r="E442">
        <v>0.390269595333333</v>
      </c>
    </row>
    <row r="443" spans="1:5" x14ac:dyDescent="0.25">
      <c r="A443">
        <v>0.49215407979166698</v>
      </c>
      <c r="B443">
        <v>0.33913697741666698</v>
      </c>
      <c r="C443">
        <v>0.40420222679166701</v>
      </c>
      <c r="D443">
        <v>0.13118684187499999</v>
      </c>
      <c r="E443">
        <v>0.35192179812500002</v>
      </c>
    </row>
    <row r="444" spans="1:5" x14ac:dyDescent="0.25">
      <c r="A444">
        <v>0.478644573458333</v>
      </c>
      <c r="B444">
        <v>0.35083920287499998</v>
      </c>
      <c r="C444">
        <v>0.35786579899999998</v>
      </c>
      <c r="D444">
        <v>0.110238849208333</v>
      </c>
      <c r="E444">
        <v>0.2829911155</v>
      </c>
    </row>
    <row r="445" spans="1:5" x14ac:dyDescent="0.25">
      <c r="A445">
        <v>0.51357786004166694</v>
      </c>
      <c r="B445">
        <v>0.33692222320833298</v>
      </c>
      <c r="C445">
        <v>0.33419838000000002</v>
      </c>
      <c r="D445">
        <v>0.11999805083333299</v>
      </c>
      <c r="E445">
        <v>0.25226008500000002</v>
      </c>
    </row>
    <row r="446" spans="1:5" x14ac:dyDescent="0.25">
      <c r="A446">
        <v>0.41929618858333301</v>
      </c>
      <c r="B446">
        <v>0.32688028183333301</v>
      </c>
      <c r="C446">
        <v>0.40852474416666701</v>
      </c>
      <c r="D446">
        <v>0.15806664770833301</v>
      </c>
      <c r="E446">
        <v>0.302247206833333</v>
      </c>
    </row>
    <row r="447" spans="1:5" x14ac:dyDescent="0.25">
      <c r="A447">
        <v>0.39918722766666698</v>
      </c>
      <c r="B447">
        <v>0.38914902725</v>
      </c>
      <c r="C447">
        <v>0.42612819091666698</v>
      </c>
      <c r="D447">
        <v>0.16011532245833299</v>
      </c>
      <c r="E447">
        <v>0.36999169137499999</v>
      </c>
    </row>
    <row r="448" spans="1:5" x14ac:dyDescent="0.25">
      <c r="A448">
        <v>0.50841833912500001</v>
      </c>
      <c r="B448">
        <v>0.30960662025000002</v>
      </c>
      <c r="C448">
        <v>0.39480116724999997</v>
      </c>
      <c r="D448">
        <v>0.163262324791667</v>
      </c>
      <c r="E448">
        <v>0.40722449304166702</v>
      </c>
    </row>
    <row r="449" spans="1:5" x14ac:dyDescent="0.25">
      <c r="A449">
        <v>0.551763665541667</v>
      </c>
      <c r="B449">
        <v>0.38497254583333301</v>
      </c>
      <c r="C449">
        <v>0.46041787725</v>
      </c>
      <c r="D449">
        <v>0.152644234083333</v>
      </c>
      <c r="E449">
        <v>0.36881902249999998</v>
      </c>
    </row>
    <row r="450" spans="1:5" x14ac:dyDescent="0.25">
      <c r="A450">
        <v>0.61060140820833297</v>
      </c>
      <c r="B450">
        <v>0.32406848266666699</v>
      </c>
      <c r="C450">
        <v>0.49177579987499997</v>
      </c>
      <c r="D450">
        <v>0.19268167183333301</v>
      </c>
      <c r="E450">
        <v>0.36996667229166702</v>
      </c>
    </row>
    <row r="451" spans="1:5" x14ac:dyDescent="0.25">
      <c r="A451">
        <v>0.39654862233333299</v>
      </c>
      <c r="B451">
        <v>0.28796134825000003</v>
      </c>
      <c r="C451">
        <v>0.43674307820833302</v>
      </c>
      <c r="D451">
        <v>0.16524011595833299</v>
      </c>
      <c r="E451">
        <v>0.43658825579166699</v>
      </c>
    </row>
    <row r="452" spans="1:5" x14ac:dyDescent="0.25">
      <c r="A452">
        <v>0.46163715825000001</v>
      </c>
      <c r="B452">
        <v>0.33404361720833298</v>
      </c>
      <c r="C452">
        <v>0.42400928004166699</v>
      </c>
      <c r="D452">
        <v>0.190439266</v>
      </c>
      <c r="E452">
        <v>0.39582655979166698</v>
      </c>
    </row>
    <row r="453" spans="1:5" x14ac:dyDescent="0.25">
      <c r="A453">
        <v>0.55271146308333297</v>
      </c>
      <c r="B453">
        <v>0.29522845250000002</v>
      </c>
      <c r="C453">
        <v>0.40440483399999999</v>
      </c>
      <c r="D453">
        <v>0.1156668965</v>
      </c>
      <c r="E453">
        <v>0.33968659275000002</v>
      </c>
    </row>
    <row r="454" spans="1:5" x14ac:dyDescent="0.25">
      <c r="A454">
        <v>0.46178280387499998</v>
      </c>
      <c r="B454">
        <v>0.27150470004166699</v>
      </c>
      <c r="C454">
        <v>0.29484539112500002</v>
      </c>
      <c r="D454">
        <v>8.6982288083333303E-2</v>
      </c>
      <c r="E454">
        <v>0.28820389895833298</v>
      </c>
    </row>
    <row r="455" spans="1:5" x14ac:dyDescent="0.25">
      <c r="A455">
        <v>0.41082296637499999</v>
      </c>
      <c r="B455">
        <v>0.304276723291667</v>
      </c>
      <c r="C455">
        <v>0.30491065695833303</v>
      </c>
      <c r="D455">
        <v>8.77403694583333E-2</v>
      </c>
      <c r="E455">
        <v>0.29547809125000002</v>
      </c>
    </row>
    <row r="456" spans="1:5" x14ac:dyDescent="0.25">
      <c r="A456">
        <v>0.44840594495833302</v>
      </c>
      <c r="B456">
        <v>0.32177019362499998</v>
      </c>
      <c r="C456">
        <v>0.44011899270833299</v>
      </c>
      <c r="D456">
        <v>0.149930176666667</v>
      </c>
      <c r="E456">
        <v>0.41579485954166701</v>
      </c>
    </row>
    <row r="457" spans="1:5" x14ac:dyDescent="0.25">
      <c r="A457">
        <v>0.378515222166667</v>
      </c>
      <c r="B457">
        <v>0.25195696158333297</v>
      </c>
      <c r="C457">
        <v>0.35272876045833301</v>
      </c>
      <c r="D457">
        <v>0.115612853125</v>
      </c>
      <c r="E457">
        <v>0.31714762624999998</v>
      </c>
    </row>
    <row r="458" spans="1:5" x14ac:dyDescent="0.25">
      <c r="A458">
        <v>0.44423007262500003</v>
      </c>
      <c r="B458">
        <v>0.31941322783333298</v>
      </c>
      <c r="C458">
        <v>0.403966357708333</v>
      </c>
      <c r="D458">
        <v>0.160191652083333</v>
      </c>
      <c r="E458">
        <v>0.36773323012499998</v>
      </c>
    </row>
    <row r="459" spans="1:5" x14ac:dyDescent="0.25">
      <c r="A459">
        <v>0.43739096633333302</v>
      </c>
      <c r="B459">
        <v>0.35398379891666698</v>
      </c>
      <c r="C459">
        <v>0.439178484958333</v>
      </c>
      <c r="D459">
        <v>0.128873000875</v>
      </c>
      <c r="E459">
        <v>0.36463166320833301</v>
      </c>
    </row>
    <row r="460" spans="1:5" x14ac:dyDescent="0.25">
      <c r="A460">
        <v>0.47139509545833302</v>
      </c>
      <c r="B460">
        <v>0.36302434295833302</v>
      </c>
      <c r="C460">
        <v>0.47710810425</v>
      </c>
      <c r="D460">
        <v>0.19399472437500001</v>
      </c>
      <c r="E460">
        <v>0.45997786974999999</v>
      </c>
    </row>
    <row r="461" spans="1:5" x14ac:dyDescent="0.25">
      <c r="A461">
        <v>0.53703243158333303</v>
      </c>
      <c r="B461">
        <v>0.38484503941666698</v>
      </c>
      <c r="C461">
        <v>0.46711674312500001</v>
      </c>
      <c r="D461">
        <v>0.19711607483333299</v>
      </c>
      <c r="E461">
        <v>0.425246855291667</v>
      </c>
    </row>
    <row r="462" spans="1:5" x14ac:dyDescent="0.25">
      <c r="A462">
        <v>0.51707399412499999</v>
      </c>
      <c r="B462">
        <v>0.29672296912500001</v>
      </c>
      <c r="C462">
        <v>0.38257759520833301</v>
      </c>
      <c r="D462">
        <v>0.133562416083333</v>
      </c>
      <c r="E462">
        <v>0.33510762420833301</v>
      </c>
    </row>
    <row r="463" spans="1:5" x14ac:dyDescent="0.25">
      <c r="A463">
        <v>0.52370752112499996</v>
      </c>
      <c r="B463">
        <v>0.292893180291667</v>
      </c>
      <c r="C463">
        <v>0.34160661066666698</v>
      </c>
      <c r="D463">
        <v>0.111804035666667</v>
      </c>
      <c r="E463">
        <v>0.310632816875</v>
      </c>
    </row>
    <row r="464" spans="1:5" x14ac:dyDescent="0.25">
      <c r="A464">
        <v>0.450158217291667</v>
      </c>
      <c r="B464">
        <v>0.32269112104166697</v>
      </c>
      <c r="C464">
        <v>0.45311553825000001</v>
      </c>
      <c r="D464">
        <v>0.16536981820833299</v>
      </c>
      <c r="E464">
        <v>0.35487864062500002</v>
      </c>
    </row>
    <row r="465" spans="1:5" x14ac:dyDescent="0.25">
      <c r="A465">
        <v>0.440987825625</v>
      </c>
      <c r="B465">
        <v>0.35596322349999998</v>
      </c>
      <c r="C465">
        <v>0.48353425075000001</v>
      </c>
      <c r="D465">
        <v>0.175258354916667</v>
      </c>
      <c r="E465">
        <v>0.44451887033333298</v>
      </c>
    </row>
    <row r="466" spans="1:5" x14ac:dyDescent="0.25">
      <c r="A466">
        <v>0.492274080583333</v>
      </c>
      <c r="B466">
        <v>0.34925509025000001</v>
      </c>
      <c r="C466">
        <v>0.47488734595833298</v>
      </c>
      <c r="D466">
        <v>0.205412244083333</v>
      </c>
      <c r="E466">
        <v>0.47988188045833302</v>
      </c>
    </row>
    <row r="467" spans="1:5" x14ac:dyDescent="0.25">
      <c r="A467">
        <v>0.41331165420833299</v>
      </c>
      <c r="B467">
        <v>0.36481383320833299</v>
      </c>
      <c r="C467">
        <v>0.512175996458333</v>
      </c>
      <c r="D467">
        <v>0.259852957083333</v>
      </c>
      <c r="E467">
        <v>0.48709494149999999</v>
      </c>
    </row>
    <row r="468" spans="1:5" x14ac:dyDescent="0.25">
      <c r="A468">
        <v>0.50691684366666701</v>
      </c>
      <c r="B468">
        <v>0.40334109162499998</v>
      </c>
      <c r="C468">
        <v>0.50309132670833301</v>
      </c>
      <c r="D468">
        <v>0.17426648591666699</v>
      </c>
      <c r="E468">
        <v>0.43409489525</v>
      </c>
    </row>
    <row r="469" spans="1:5" x14ac:dyDescent="0.25">
      <c r="A469">
        <v>0.4799073955</v>
      </c>
      <c r="B469">
        <v>0.39002367441666702</v>
      </c>
      <c r="C469">
        <v>0.55731590154166699</v>
      </c>
      <c r="D469">
        <v>0.228241475375</v>
      </c>
      <c r="E469">
        <v>0.443768467</v>
      </c>
    </row>
    <row r="470" spans="1:5" x14ac:dyDescent="0.25">
      <c r="A470">
        <v>0.395104717083333</v>
      </c>
      <c r="B470">
        <v>0.35046782425</v>
      </c>
      <c r="C470">
        <v>0.45345998670833298</v>
      </c>
      <c r="D470">
        <v>0.17580860241666699</v>
      </c>
      <c r="E470">
        <v>0.44674976124999999</v>
      </c>
    </row>
    <row r="471" spans="1:5" x14ac:dyDescent="0.25">
      <c r="A471">
        <v>0.52659894816666697</v>
      </c>
      <c r="B471">
        <v>0.30046406674999998</v>
      </c>
      <c r="C471">
        <v>0.40260816179166697</v>
      </c>
      <c r="D471">
        <v>0.120143951166667</v>
      </c>
      <c r="E471">
        <v>0.332553984416667</v>
      </c>
    </row>
    <row r="472" spans="1:5" x14ac:dyDescent="0.25">
      <c r="A472">
        <v>0.43627271899999998</v>
      </c>
      <c r="B472">
        <v>0.37277013504166701</v>
      </c>
      <c r="C472">
        <v>0.51292562266666697</v>
      </c>
      <c r="D472">
        <v>0.218362078541667</v>
      </c>
      <c r="E472">
        <v>0.43363334641666701</v>
      </c>
    </row>
    <row r="473" spans="1:5" x14ac:dyDescent="0.25">
      <c r="A473">
        <v>0.41695260116666699</v>
      </c>
      <c r="B473">
        <v>0.33953382775000002</v>
      </c>
      <c r="C473">
        <v>0.459412706666667</v>
      </c>
      <c r="D473">
        <v>0.16614930987500001</v>
      </c>
      <c r="E473">
        <v>0.41719575112500001</v>
      </c>
    </row>
    <row r="474" spans="1:5" x14ac:dyDescent="0.25">
      <c r="A474">
        <v>0.35963013641666702</v>
      </c>
      <c r="B474">
        <v>0.34626086570833298</v>
      </c>
      <c r="C474">
        <v>0.41413951599999999</v>
      </c>
      <c r="D474">
        <v>0.1239557825</v>
      </c>
      <c r="E474">
        <v>0.34802369649999998</v>
      </c>
    </row>
    <row r="475" spans="1:5" x14ac:dyDescent="0.25">
      <c r="A475">
        <v>0.414807380583333</v>
      </c>
      <c r="B475">
        <v>0.36746987674999998</v>
      </c>
      <c r="C475">
        <v>0.45611188729166702</v>
      </c>
      <c r="D475">
        <v>0.197756549</v>
      </c>
      <c r="E475">
        <v>0.41250867183333301</v>
      </c>
    </row>
    <row r="476" spans="1:5" x14ac:dyDescent="0.25">
      <c r="A476">
        <v>0.518607879708333</v>
      </c>
      <c r="B476">
        <v>0.31693996066666702</v>
      </c>
      <c r="C476">
        <v>0.35764223449999999</v>
      </c>
      <c r="D476">
        <v>0.121259642166667</v>
      </c>
      <c r="E476">
        <v>0.32420994808333298</v>
      </c>
    </row>
    <row r="477" spans="1:5" x14ac:dyDescent="0.25">
      <c r="A477">
        <v>0.38125251341666699</v>
      </c>
      <c r="B477">
        <v>0.31694580924999999</v>
      </c>
      <c r="C477">
        <v>0.59491584954166699</v>
      </c>
      <c r="D477">
        <v>0.22634302470833301</v>
      </c>
      <c r="E477">
        <v>0.42320529595833301</v>
      </c>
    </row>
    <row r="478" spans="1:5" x14ac:dyDescent="0.25">
      <c r="A478">
        <v>0.489953076125</v>
      </c>
      <c r="B478">
        <v>0.32238999470833302</v>
      </c>
      <c r="C478">
        <v>0.477216386083333</v>
      </c>
      <c r="D478">
        <v>0.16953229745833301</v>
      </c>
      <c r="E478">
        <v>0.423634797583333</v>
      </c>
    </row>
    <row r="479" spans="1:5" x14ac:dyDescent="0.25">
      <c r="A479">
        <v>0.392198613958333</v>
      </c>
      <c r="B479">
        <v>0.28938486762499999</v>
      </c>
      <c r="C479">
        <v>0.38323739029166698</v>
      </c>
      <c r="D479">
        <v>0.14814840862500001</v>
      </c>
      <c r="E479">
        <v>0.38065195020833298</v>
      </c>
    </row>
    <row r="480" spans="1:5" x14ac:dyDescent="0.25">
      <c r="A480">
        <v>0.40346147858333298</v>
      </c>
      <c r="B480">
        <v>0.28651657549999998</v>
      </c>
      <c r="C480">
        <v>0.32844680599999998</v>
      </c>
      <c r="D480">
        <v>0.11242653666666701</v>
      </c>
      <c r="E480">
        <v>0.33836649420833298</v>
      </c>
    </row>
    <row r="481" spans="1:5" x14ac:dyDescent="0.25">
      <c r="A481">
        <v>0.40906047574999999</v>
      </c>
      <c r="B481">
        <v>0.35287897875000002</v>
      </c>
      <c r="C481">
        <v>0.404544416458333</v>
      </c>
      <c r="D481">
        <v>0.139913294041667</v>
      </c>
      <c r="E481">
        <v>0.32424425841666699</v>
      </c>
    </row>
    <row r="482" spans="1:5" x14ac:dyDescent="0.25">
      <c r="A482">
        <v>0.54427821025000001</v>
      </c>
      <c r="B482">
        <v>0.44262135412499998</v>
      </c>
      <c r="C482">
        <v>0.534337007333333</v>
      </c>
      <c r="D482">
        <v>0.23657283883333299</v>
      </c>
      <c r="E482">
        <v>0.50508649270833295</v>
      </c>
    </row>
    <row r="483" spans="1:5" x14ac:dyDescent="0.25">
      <c r="A483">
        <v>0.45912496616666698</v>
      </c>
      <c r="B483">
        <v>0.33091851854166698</v>
      </c>
      <c r="C483">
        <v>0.31494878874999999</v>
      </c>
      <c r="D483">
        <v>9.7626007000000001E-2</v>
      </c>
      <c r="E483">
        <v>0.28813977758333298</v>
      </c>
    </row>
    <row r="484" spans="1:5" x14ac:dyDescent="0.25">
      <c r="A484">
        <v>0.53229706229166696</v>
      </c>
      <c r="B484">
        <v>0.34978658224999998</v>
      </c>
      <c r="C484">
        <v>0.32871132650000001</v>
      </c>
      <c r="D484">
        <v>6.8188856249999999E-2</v>
      </c>
      <c r="E484">
        <v>0.325928421416667</v>
      </c>
    </row>
    <row r="485" spans="1:5" x14ac:dyDescent="0.25">
      <c r="A485">
        <v>0.38529868254166699</v>
      </c>
      <c r="B485">
        <v>0.30688129670833297</v>
      </c>
      <c r="C485">
        <v>0.377289181291667</v>
      </c>
      <c r="D485">
        <v>0.12276982341666701</v>
      </c>
      <c r="E485">
        <v>0.34866735254166697</v>
      </c>
    </row>
    <row r="486" spans="1:5" x14ac:dyDescent="0.25">
      <c r="A486">
        <v>0.40033174129166699</v>
      </c>
      <c r="B486">
        <v>0.36201072041666699</v>
      </c>
      <c r="C486">
        <v>0.42741650591666702</v>
      </c>
      <c r="D486">
        <v>0.16169978029166701</v>
      </c>
      <c r="E486">
        <v>0.35094883041666702</v>
      </c>
    </row>
    <row r="487" spans="1:5" x14ac:dyDescent="0.25">
      <c r="A487">
        <v>0.59897013516666697</v>
      </c>
      <c r="B487">
        <v>0.38600619145833298</v>
      </c>
      <c r="C487">
        <v>0.38996663341666699</v>
      </c>
      <c r="D487">
        <v>0.11670845858333299</v>
      </c>
      <c r="E487">
        <v>0.38012011683333302</v>
      </c>
    </row>
    <row r="488" spans="1:5" x14ac:dyDescent="0.25">
      <c r="A488">
        <v>0.44374047637500003</v>
      </c>
      <c r="B488">
        <v>0.37141292520833302</v>
      </c>
      <c r="C488">
        <v>0.40768326466666699</v>
      </c>
      <c r="D488">
        <v>0.14706799000000001</v>
      </c>
      <c r="E488">
        <v>0.37801063070833302</v>
      </c>
    </row>
    <row r="489" spans="1:5" x14ac:dyDescent="0.25">
      <c r="A489">
        <v>0.53658444125000004</v>
      </c>
      <c r="B489">
        <v>0.36164788741666698</v>
      </c>
      <c r="C489">
        <v>0.47039378345833299</v>
      </c>
      <c r="D489">
        <v>0.18956770554166699</v>
      </c>
      <c r="E489">
        <v>0.44509167516666698</v>
      </c>
    </row>
    <row r="490" spans="1:5" x14ac:dyDescent="0.25">
      <c r="A490">
        <v>0.39839744037500002</v>
      </c>
      <c r="B490">
        <v>0.41160608437500001</v>
      </c>
      <c r="C490">
        <v>0.43096441812500003</v>
      </c>
      <c r="D490">
        <v>0.15890681604166701</v>
      </c>
      <c r="E490">
        <v>0.373998447541667</v>
      </c>
    </row>
    <row r="491" spans="1:5" x14ac:dyDescent="0.25">
      <c r="A491">
        <v>0.46630652020833302</v>
      </c>
      <c r="B491">
        <v>0.3721563175</v>
      </c>
      <c r="C491">
        <v>0.43575962504166699</v>
      </c>
      <c r="D491">
        <v>0.12646899208333301</v>
      </c>
      <c r="E491">
        <v>0.35850150054166702</v>
      </c>
    </row>
    <row r="492" spans="1:5" x14ac:dyDescent="0.25">
      <c r="A492">
        <v>0.47215280650000002</v>
      </c>
      <c r="B492">
        <v>0.32581814470833298</v>
      </c>
      <c r="C492">
        <v>0.46571876112499999</v>
      </c>
      <c r="D492">
        <v>0.18434942537499999</v>
      </c>
      <c r="E492">
        <v>0.40507356112499998</v>
      </c>
    </row>
    <row r="493" spans="1:5" x14ac:dyDescent="0.25">
      <c r="A493">
        <v>0.42799705841666702</v>
      </c>
      <c r="B493">
        <v>0.32832798424999998</v>
      </c>
      <c r="C493">
        <v>0.49215491079166701</v>
      </c>
      <c r="D493">
        <v>0.174123037583333</v>
      </c>
      <c r="E493">
        <v>0.42751644033333303</v>
      </c>
    </row>
    <row r="494" spans="1:5" x14ac:dyDescent="0.25">
      <c r="A494">
        <v>0.40527199699999999</v>
      </c>
      <c r="B494">
        <v>0.29983585537500002</v>
      </c>
      <c r="C494">
        <v>0.36761613874999999</v>
      </c>
      <c r="D494">
        <v>0.1098283535</v>
      </c>
      <c r="E494">
        <v>0.33942681933333302</v>
      </c>
    </row>
    <row r="495" spans="1:5" x14ac:dyDescent="0.25">
      <c r="A495">
        <v>0.47728397412500001</v>
      </c>
      <c r="B495">
        <v>0.31118938662500001</v>
      </c>
      <c r="C495">
        <v>0.37484071533333302</v>
      </c>
      <c r="D495">
        <v>0.14274239658333299</v>
      </c>
      <c r="E495">
        <v>0.37887678008333298</v>
      </c>
    </row>
    <row r="496" spans="1:5" x14ac:dyDescent="0.25">
      <c r="A496">
        <v>0.50248411625</v>
      </c>
      <c r="B496">
        <v>0.26833558349999997</v>
      </c>
      <c r="C496">
        <v>0.36598144849999997</v>
      </c>
      <c r="D496">
        <v>0.12884198758333301</v>
      </c>
      <c r="E496">
        <v>0.34163121079166697</v>
      </c>
    </row>
    <row r="497" spans="1:5" x14ac:dyDescent="0.25">
      <c r="A497">
        <v>0.42347486829166697</v>
      </c>
      <c r="B497">
        <v>0.33273899416666702</v>
      </c>
      <c r="C497">
        <v>0.46075564479166697</v>
      </c>
      <c r="D497">
        <v>0.158799328458333</v>
      </c>
      <c r="E497">
        <v>0.36745050004166702</v>
      </c>
    </row>
    <row r="498" spans="1:5" x14ac:dyDescent="0.25">
      <c r="A498">
        <v>0.460961686875</v>
      </c>
      <c r="B498">
        <v>0.32683089050000003</v>
      </c>
      <c r="C498">
        <v>0.45332241754166702</v>
      </c>
      <c r="D498">
        <v>0.165186041625</v>
      </c>
      <c r="E498">
        <v>0.43890443270833301</v>
      </c>
    </row>
    <row r="499" spans="1:5" x14ac:dyDescent="0.25">
      <c r="A499">
        <v>0.435205894166667</v>
      </c>
      <c r="B499">
        <v>0.343980497708333</v>
      </c>
      <c r="C499">
        <v>0.44152337062500002</v>
      </c>
      <c r="D499">
        <v>0.17684273775000001</v>
      </c>
      <c r="E499">
        <v>0.41505576108333297</v>
      </c>
    </row>
    <row r="500" spans="1:5" x14ac:dyDescent="0.25">
      <c r="A500">
        <v>0.46550546583333302</v>
      </c>
      <c r="B500">
        <v>0.3990724115</v>
      </c>
      <c r="C500">
        <v>0.49117651616666702</v>
      </c>
      <c r="D500">
        <v>0.21776166775</v>
      </c>
      <c r="E500">
        <v>0.477807161875</v>
      </c>
    </row>
    <row r="501" spans="1:5" x14ac:dyDescent="0.25">
      <c r="A501">
        <v>0.42703278695833302</v>
      </c>
      <c r="B501">
        <v>0.35533442570833301</v>
      </c>
      <c r="C501">
        <v>0.51938471529166697</v>
      </c>
      <c r="D501">
        <v>0.21188272629166699</v>
      </c>
      <c r="E501">
        <v>0.36223786741666703</v>
      </c>
    </row>
    <row r="502" spans="1:5" x14ac:dyDescent="0.25">
      <c r="A502">
        <v>0.462529953083333</v>
      </c>
      <c r="B502">
        <v>0.26657026904166697</v>
      </c>
      <c r="C502">
        <v>0.39466178475000002</v>
      </c>
      <c r="D502">
        <v>0.13929914291666701</v>
      </c>
      <c r="E502">
        <v>0.38229809070833298</v>
      </c>
    </row>
    <row r="503" spans="1:5" x14ac:dyDescent="0.25">
      <c r="A503">
        <v>0.39150144133333298</v>
      </c>
      <c r="B503">
        <v>0.34741034937499998</v>
      </c>
      <c r="C503">
        <v>0.355894807291667</v>
      </c>
      <c r="D503">
        <v>0.115677325333333</v>
      </c>
      <c r="E503">
        <v>0.32292855741666698</v>
      </c>
    </row>
    <row r="504" spans="1:5" x14ac:dyDescent="0.25">
      <c r="A504">
        <v>0.57323694945833303</v>
      </c>
      <c r="B504">
        <v>0.43599729808333298</v>
      </c>
      <c r="C504">
        <v>0.54040796416666703</v>
      </c>
      <c r="D504">
        <v>0.19347120204166701</v>
      </c>
      <c r="E504">
        <v>0.46446104795833298</v>
      </c>
    </row>
    <row r="505" spans="1:5" x14ac:dyDescent="0.25">
      <c r="A505">
        <v>0.45911635566666698</v>
      </c>
      <c r="B505">
        <v>0.42220788137499998</v>
      </c>
      <c r="C505">
        <v>0.54737998004166699</v>
      </c>
      <c r="D505">
        <v>0.218641453166667</v>
      </c>
      <c r="E505">
        <v>0.49928255091666701</v>
      </c>
    </row>
    <row r="506" spans="1:5" x14ac:dyDescent="0.25">
      <c r="A506">
        <v>0.491902458875</v>
      </c>
      <c r="B506">
        <v>0.41418679966666699</v>
      </c>
      <c r="C506">
        <v>0.56081976029166702</v>
      </c>
      <c r="D506">
        <v>0.21990097516666701</v>
      </c>
      <c r="E506">
        <v>0.489453427708333</v>
      </c>
    </row>
    <row r="507" spans="1:5" x14ac:dyDescent="0.25">
      <c r="A507">
        <v>0.48018246266666698</v>
      </c>
      <c r="B507">
        <v>0.29019625225000001</v>
      </c>
      <c r="C507">
        <v>0.34064868104166701</v>
      </c>
      <c r="D507">
        <v>0.105859090458333</v>
      </c>
      <c r="E507">
        <v>0.32370597266666701</v>
      </c>
    </row>
    <row r="508" spans="1:5" x14ac:dyDescent="0.25">
      <c r="A508">
        <v>0.49975235087499997</v>
      </c>
      <c r="B508">
        <v>0.29897955920833302</v>
      </c>
      <c r="C508">
        <v>0.39443922487499999</v>
      </c>
      <c r="D508">
        <v>0.13527700166666701</v>
      </c>
      <c r="E508">
        <v>0.41818233333333299</v>
      </c>
    </row>
    <row r="509" spans="1:5" x14ac:dyDescent="0.25">
      <c r="A509">
        <v>0.44266099841666701</v>
      </c>
      <c r="B509">
        <v>0.33551569420833299</v>
      </c>
      <c r="C509">
        <v>0.38634703674999998</v>
      </c>
      <c r="D509">
        <v>0.113596784125</v>
      </c>
      <c r="E509">
        <v>0.30334562441666701</v>
      </c>
    </row>
    <row r="510" spans="1:5" x14ac:dyDescent="0.25">
      <c r="A510">
        <v>0.45793622845833298</v>
      </c>
      <c r="B510">
        <v>0.33176750887500001</v>
      </c>
      <c r="C510">
        <v>0.41431730974999997</v>
      </c>
      <c r="D510">
        <v>0.157898942125</v>
      </c>
      <c r="E510">
        <v>0.34296546395833299</v>
      </c>
    </row>
    <row r="511" spans="1:5" x14ac:dyDescent="0.25">
      <c r="A511">
        <v>0.36314736783333301</v>
      </c>
      <c r="B511">
        <v>0.36334030983333299</v>
      </c>
      <c r="C511">
        <v>0.422867314708333</v>
      </c>
      <c r="D511">
        <v>0.175076217625</v>
      </c>
      <c r="E511">
        <v>0.40842479462499998</v>
      </c>
    </row>
    <row r="512" spans="1:5" x14ac:dyDescent="0.25">
      <c r="A512">
        <v>0.41735250229166698</v>
      </c>
      <c r="B512">
        <v>0.33135734566666702</v>
      </c>
      <c r="C512">
        <v>0.44083748687500002</v>
      </c>
      <c r="D512">
        <v>0.180928628916667</v>
      </c>
      <c r="E512">
        <v>0.45279132683333301</v>
      </c>
    </row>
    <row r="513" spans="1:5" x14ac:dyDescent="0.25">
      <c r="A513">
        <v>0.37234332804166698</v>
      </c>
      <c r="B513">
        <v>0.34975049091666699</v>
      </c>
      <c r="C513">
        <v>0.46646926825000001</v>
      </c>
      <c r="D513">
        <v>0.17922145975000001</v>
      </c>
      <c r="E513">
        <v>0.46375796549999998</v>
      </c>
    </row>
    <row r="514" spans="1:5" x14ac:dyDescent="0.25">
      <c r="A514">
        <v>0.427696181541667</v>
      </c>
      <c r="B514">
        <v>0.34923737116666698</v>
      </c>
      <c r="C514">
        <v>0.46630042695833301</v>
      </c>
      <c r="D514">
        <v>0.178511223416667</v>
      </c>
      <c r="E514">
        <v>0.46735000441666702</v>
      </c>
    </row>
    <row r="515" spans="1:5" x14ac:dyDescent="0.25">
      <c r="A515">
        <v>0.48435604333333299</v>
      </c>
      <c r="B515">
        <v>0.32308422120833302</v>
      </c>
      <c r="C515">
        <v>0.46384059750000001</v>
      </c>
      <c r="D515">
        <v>0.15276082637499999</v>
      </c>
      <c r="E515">
        <v>0.29104870966666702</v>
      </c>
    </row>
    <row r="516" spans="1:5" x14ac:dyDescent="0.25">
      <c r="A516">
        <v>0.57094465370833303</v>
      </c>
      <c r="B516">
        <v>0.45578605591666699</v>
      </c>
      <c r="C516">
        <v>0.48645663883333301</v>
      </c>
      <c r="D516">
        <v>0.15988852804166701</v>
      </c>
      <c r="E516">
        <v>0.48965506408333298</v>
      </c>
    </row>
    <row r="517" spans="1:5" x14ac:dyDescent="0.25">
      <c r="A517">
        <v>0.36516048125</v>
      </c>
      <c r="B517">
        <v>0.282099666291667</v>
      </c>
      <c r="C517">
        <v>0.43372899608333298</v>
      </c>
      <c r="D517">
        <v>0.13455018191666701</v>
      </c>
      <c r="E517">
        <v>0.37841973220833303</v>
      </c>
    </row>
    <row r="518" spans="1:5" x14ac:dyDescent="0.25">
      <c r="A518">
        <v>0.40921689162500002</v>
      </c>
      <c r="B518">
        <v>0.31579574070833299</v>
      </c>
      <c r="C518">
        <v>0.4041714555</v>
      </c>
      <c r="D518">
        <v>0.15345861320833301</v>
      </c>
      <c r="E518">
        <v>0.40349430450000001</v>
      </c>
    </row>
    <row r="519" spans="1:5" x14ac:dyDescent="0.25">
      <c r="A519">
        <v>0.30633404791666702</v>
      </c>
      <c r="B519">
        <v>0.337332706208333</v>
      </c>
      <c r="C519">
        <v>0.41499786262499999</v>
      </c>
      <c r="D519">
        <v>0.14819685154166701</v>
      </c>
      <c r="E519">
        <v>0.377064763375</v>
      </c>
    </row>
    <row r="520" spans="1:5" x14ac:dyDescent="0.25">
      <c r="A520">
        <v>0.55439572974999995</v>
      </c>
      <c r="B520">
        <v>0.359985283166667</v>
      </c>
      <c r="C520">
        <v>0.42787231883333299</v>
      </c>
      <c r="D520">
        <v>0.151388202291667</v>
      </c>
      <c r="E520">
        <v>0.38575622004166699</v>
      </c>
    </row>
    <row r="521" spans="1:5" x14ac:dyDescent="0.25">
      <c r="A521">
        <v>0.47791435779166702</v>
      </c>
      <c r="B521">
        <v>0.39571038995833302</v>
      </c>
      <c r="C521">
        <v>0.56963101958333295</v>
      </c>
      <c r="D521">
        <v>0.245890634</v>
      </c>
      <c r="E521">
        <v>0.50341749320833296</v>
      </c>
    </row>
    <row r="522" spans="1:5" x14ac:dyDescent="0.25">
      <c r="A522">
        <v>0.42138296258333302</v>
      </c>
      <c r="B522">
        <v>0.28198603058333299</v>
      </c>
      <c r="C522">
        <v>0.36901265716666698</v>
      </c>
      <c r="D522">
        <v>0.112702036416667</v>
      </c>
      <c r="E522">
        <v>0.34253967620833298</v>
      </c>
    </row>
    <row r="523" spans="1:5" x14ac:dyDescent="0.25">
      <c r="A523">
        <v>0.35405084749999999</v>
      </c>
      <c r="B523">
        <v>0.33167528641666699</v>
      </c>
      <c r="C523">
        <v>0.39417170379166699</v>
      </c>
      <c r="D523">
        <v>0.140701904458333</v>
      </c>
      <c r="E523">
        <v>0.37271684566666702</v>
      </c>
    </row>
    <row r="524" spans="1:5" x14ac:dyDescent="0.25">
      <c r="A524">
        <v>0.43479232637499998</v>
      </c>
      <c r="B524">
        <v>0.29063869125000003</v>
      </c>
      <c r="C524">
        <v>0.32927080533333303</v>
      </c>
      <c r="D524">
        <v>0.112272205041667</v>
      </c>
      <c r="E524">
        <v>0.31165631737499999</v>
      </c>
    </row>
    <row r="525" spans="1:5" x14ac:dyDescent="0.25">
      <c r="A525">
        <v>0.54132904066666698</v>
      </c>
      <c r="B525">
        <v>0.26627703112500001</v>
      </c>
      <c r="C525">
        <v>0.359104855708333</v>
      </c>
      <c r="D525">
        <v>0.103983140958333</v>
      </c>
      <c r="E525">
        <v>0.32567256929166699</v>
      </c>
    </row>
    <row r="526" spans="1:5" x14ac:dyDescent="0.25">
      <c r="A526">
        <v>0.43715336662499998</v>
      </c>
      <c r="B526">
        <v>0.39530124475</v>
      </c>
      <c r="C526">
        <v>0.43329225570833302</v>
      </c>
      <c r="D526">
        <v>0.133132786625</v>
      </c>
      <c r="E526">
        <v>0.40274058125000001</v>
      </c>
    </row>
    <row r="527" spans="1:5" x14ac:dyDescent="0.25">
      <c r="A527">
        <v>0.42449983629166699</v>
      </c>
      <c r="B527">
        <v>0.33163923150000002</v>
      </c>
      <c r="C527">
        <v>0.50450485454166705</v>
      </c>
      <c r="D527">
        <v>0.22117354795833299</v>
      </c>
      <c r="E527">
        <v>0.51916339808333301</v>
      </c>
    </row>
    <row r="528" spans="1:5" x14ac:dyDescent="0.25">
      <c r="A528">
        <v>0.44769870895833302</v>
      </c>
      <c r="B528">
        <v>0.33536959399999999</v>
      </c>
      <c r="C528">
        <v>0.410527000333333</v>
      </c>
      <c r="D528">
        <v>0.17046672299999999</v>
      </c>
      <c r="E528">
        <v>0.42271888279166703</v>
      </c>
    </row>
    <row r="529" spans="1:5" x14ac:dyDescent="0.25">
      <c r="A529">
        <v>0.51151833233333299</v>
      </c>
      <c r="B529">
        <v>0.33475893974999998</v>
      </c>
      <c r="C529">
        <v>0.38246114212499999</v>
      </c>
      <c r="D529">
        <v>0.110358067958333</v>
      </c>
      <c r="E529">
        <v>0.37163665041666699</v>
      </c>
    </row>
    <row r="530" spans="1:5" x14ac:dyDescent="0.25">
      <c r="A530">
        <v>0.55604242424999994</v>
      </c>
      <c r="B530">
        <v>0.35169081495833299</v>
      </c>
      <c r="C530">
        <v>0.48253503062500003</v>
      </c>
      <c r="D530">
        <v>0.170686867125</v>
      </c>
      <c r="E530">
        <v>0.37515300325000001</v>
      </c>
    </row>
    <row r="531" spans="1:5" x14ac:dyDescent="0.25">
      <c r="A531">
        <v>0.48058250995833302</v>
      </c>
      <c r="B531">
        <v>0.34259193795833298</v>
      </c>
      <c r="C531">
        <v>0.44818129091666697</v>
      </c>
      <c r="D531">
        <v>0.163291366458333</v>
      </c>
      <c r="E531">
        <v>0.36795618450000001</v>
      </c>
    </row>
    <row r="532" spans="1:5" x14ac:dyDescent="0.25">
      <c r="A532">
        <v>0.36933099258333302</v>
      </c>
      <c r="B532">
        <v>0.312727685958333</v>
      </c>
      <c r="C532">
        <v>0.43881177966666701</v>
      </c>
      <c r="D532">
        <v>0.17728776908333299</v>
      </c>
      <c r="E532">
        <v>0.450765619625</v>
      </c>
    </row>
    <row r="533" spans="1:5" x14ac:dyDescent="0.25">
      <c r="A533">
        <v>0.36598116333333303</v>
      </c>
      <c r="B533">
        <v>0.35568813733333299</v>
      </c>
      <c r="C533">
        <v>0.45991253841666702</v>
      </c>
      <c r="D533">
        <v>0.18756526308333299</v>
      </c>
      <c r="E533">
        <v>0.43172636887499999</v>
      </c>
    </row>
    <row r="534" spans="1:5" x14ac:dyDescent="0.25">
      <c r="A534">
        <v>0.43382745070833301</v>
      </c>
      <c r="B534">
        <v>0.38470688483333298</v>
      </c>
      <c r="C534">
        <v>0.48118487933333298</v>
      </c>
      <c r="D534">
        <v>0.18138968545833301</v>
      </c>
      <c r="E534">
        <v>0.42116286466666703</v>
      </c>
    </row>
    <row r="535" spans="1:5" x14ac:dyDescent="0.25">
      <c r="A535">
        <v>0.465216972583333</v>
      </c>
      <c r="B535">
        <v>0.358066716625</v>
      </c>
      <c r="C535">
        <v>0.46661292808333299</v>
      </c>
      <c r="D535">
        <v>0.156117452166667</v>
      </c>
      <c r="E535">
        <v>0.374591954</v>
      </c>
    </row>
    <row r="536" spans="1:5" x14ac:dyDescent="0.25">
      <c r="A536">
        <v>0.41694239179166698</v>
      </c>
      <c r="B536">
        <v>0.38213284479166698</v>
      </c>
      <c r="C536">
        <v>0.45702436008333303</v>
      </c>
      <c r="D536">
        <v>0.20256678154166699</v>
      </c>
      <c r="E536">
        <v>0.392112940458333</v>
      </c>
    </row>
    <row r="537" spans="1:5" x14ac:dyDescent="0.25">
      <c r="A537">
        <v>0.44011738374999998</v>
      </c>
      <c r="B537">
        <v>0.29896253720833299</v>
      </c>
      <c r="C537">
        <v>0.43070528820833298</v>
      </c>
      <c r="D537">
        <v>0.167429286916667</v>
      </c>
      <c r="E537">
        <v>0.426944408</v>
      </c>
    </row>
    <row r="538" spans="1:5" x14ac:dyDescent="0.25">
      <c r="A538">
        <v>0.51870405637500006</v>
      </c>
      <c r="B538">
        <v>0.33843485604166701</v>
      </c>
      <c r="C538">
        <v>0.43456103229166698</v>
      </c>
      <c r="D538">
        <v>0.15663832445833301</v>
      </c>
      <c r="E538">
        <v>0.38645700399999999</v>
      </c>
    </row>
    <row r="539" spans="1:5" x14ac:dyDescent="0.25">
      <c r="A539">
        <v>0.47927256145833302</v>
      </c>
      <c r="B539">
        <v>0.34128571337500002</v>
      </c>
      <c r="C539">
        <v>0.43972950358333301</v>
      </c>
      <c r="D539">
        <v>0.167332299416667</v>
      </c>
      <c r="E539">
        <v>0.39742050725</v>
      </c>
    </row>
    <row r="540" spans="1:5" x14ac:dyDescent="0.25">
      <c r="A540">
        <v>0.33827341174999997</v>
      </c>
      <c r="B540">
        <v>0.26190527650000001</v>
      </c>
      <c r="C540">
        <v>0.336508951</v>
      </c>
      <c r="D540">
        <v>0.136773128791667</v>
      </c>
      <c r="E540">
        <v>0.364982746333333</v>
      </c>
    </row>
    <row r="541" spans="1:5" x14ac:dyDescent="0.25">
      <c r="A541">
        <v>0.51976393783333297</v>
      </c>
      <c r="B541">
        <v>0.31145923674999998</v>
      </c>
      <c r="C541">
        <v>0.39301613941666702</v>
      </c>
      <c r="D541">
        <v>0.12376137516666701</v>
      </c>
      <c r="E541">
        <v>0.385885022375</v>
      </c>
    </row>
    <row r="542" spans="1:5" x14ac:dyDescent="0.25">
      <c r="A542">
        <v>0.43582143029166698</v>
      </c>
      <c r="B542">
        <v>0.362734402583333</v>
      </c>
      <c r="C542">
        <v>0.456832721083333</v>
      </c>
      <c r="D542">
        <v>0.14629076275</v>
      </c>
      <c r="E542">
        <v>0.38973892645833302</v>
      </c>
    </row>
    <row r="543" spans="1:5" x14ac:dyDescent="0.25">
      <c r="A543">
        <v>0.54018092049999999</v>
      </c>
      <c r="B543">
        <v>0.34896402100000001</v>
      </c>
      <c r="C543">
        <v>0.42105342766666698</v>
      </c>
      <c r="D543">
        <v>0.127216521291667</v>
      </c>
      <c r="E543">
        <v>0.342085563875</v>
      </c>
    </row>
    <row r="544" spans="1:5" x14ac:dyDescent="0.25">
      <c r="A544">
        <v>0.457647524958333</v>
      </c>
      <c r="B544">
        <v>0.42268019537500001</v>
      </c>
      <c r="C544">
        <v>0.539677099791667</v>
      </c>
      <c r="D544">
        <v>0.224397359166667</v>
      </c>
      <c r="E544">
        <v>0.467163202041667</v>
      </c>
    </row>
    <row r="545" spans="1:5" x14ac:dyDescent="0.25">
      <c r="A545">
        <v>0.386510003166667</v>
      </c>
      <c r="B545">
        <v>0.38919255175</v>
      </c>
      <c r="C545">
        <v>0.45920750287500001</v>
      </c>
      <c r="D545">
        <v>0.163105202666667</v>
      </c>
      <c r="E545">
        <v>0.34406679550000002</v>
      </c>
    </row>
    <row r="546" spans="1:5" x14ac:dyDescent="0.25">
      <c r="A546">
        <v>0.443829582041667</v>
      </c>
      <c r="B546">
        <v>0.36397656620833302</v>
      </c>
      <c r="C546">
        <v>0.501146873708333</v>
      </c>
      <c r="D546">
        <v>0.23064582091666699</v>
      </c>
      <c r="E546">
        <v>0.427152458458333</v>
      </c>
    </row>
    <row r="547" spans="1:5" x14ac:dyDescent="0.25">
      <c r="A547">
        <v>0.43829544854166702</v>
      </c>
      <c r="B547">
        <v>0.37698136070833299</v>
      </c>
      <c r="C547">
        <v>0.44488384945833298</v>
      </c>
      <c r="D547">
        <v>0.15363853420833301</v>
      </c>
      <c r="E547">
        <v>0.388097236541667</v>
      </c>
    </row>
    <row r="548" spans="1:5" x14ac:dyDescent="0.25">
      <c r="A548">
        <v>0.46096034854166701</v>
      </c>
      <c r="B548">
        <v>0.32522380308333299</v>
      </c>
      <c r="C548">
        <v>0.45259684954166701</v>
      </c>
      <c r="D548">
        <v>0.1746353615</v>
      </c>
      <c r="E548">
        <v>0.434236110625</v>
      </c>
    </row>
    <row r="549" spans="1:5" x14ac:dyDescent="0.25">
      <c r="A549">
        <v>0.43133790095833302</v>
      </c>
      <c r="B549">
        <v>0.32186880158333298</v>
      </c>
      <c r="C549">
        <v>0.43449234108333301</v>
      </c>
      <c r="D549">
        <v>0.16360486666666699</v>
      </c>
      <c r="E549">
        <v>0.43906475625000002</v>
      </c>
    </row>
    <row r="550" spans="1:5" x14ac:dyDescent="0.25">
      <c r="A550">
        <v>0.44841046958333303</v>
      </c>
      <c r="B550">
        <v>0.346972242791667</v>
      </c>
      <c r="C550">
        <v>0.444846734416667</v>
      </c>
      <c r="D550">
        <v>0.17177019070833299</v>
      </c>
      <c r="E550">
        <v>0.37905532737499997</v>
      </c>
    </row>
    <row r="551" spans="1:5" x14ac:dyDescent="0.25">
      <c r="A551">
        <v>0.36983034354166699</v>
      </c>
      <c r="B551">
        <v>0.37183976691666698</v>
      </c>
      <c r="C551">
        <v>0.54700764058333295</v>
      </c>
      <c r="D551">
        <v>0.22752564875</v>
      </c>
      <c r="E551">
        <v>0.46710694662500002</v>
      </c>
    </row>
    <row r="552" spans="1:5" x14ac:dyDescent="0.25">
      <c r="A552">
        <v>0.36533181237500001</v>
      </c>
      <c r="B552">
        <v>0.4054335885</v>
      </c>
      <c r="C552">
        <v>0.50949396987499995</v>
      </c>
      <c r="D552">
        <v>0.1947557865</v>
      </c>
      <c r="E552">
        <v>0.44788433462499999</v>
      </c>
    </row>
    <row r="553" spans="1:5" x14ac:dyDescent="0.25">
      <c r="A553">
        <v>0.49317650679166702</v>
      </c>
      <c r="B553">
        <v>0.36655038754166702</v>
      </c>
      <c r="C553">
        <v>0.44660177000000001</v>
      </c>
      <c r="D553">
        <v>0.178818594041667</v>
      </c>
      <c r="E553">
        <v>0.44284088979166703</v>
      </c>
    </row>
    <row r="554" spans="1:5" x14ac:dyDescent="0.25">
      <c r="A554">
        <v>0.41655074358333299</v>
      </c>
      <c r="B554">
        <v>0.39022884529166701</v>
      </c>
      <c r="C554">
        <v>0.51430642808333304</v>
      </c>
      <c r="D554">
        <v>0.228433520666667</v>
      </c>
      <c r="E554">
        <v>0.48622141470833302</v>
      </c>
    </row>
    <row r="555" spans="1:5" x14ac:dyDescent="0.25">
      <c r="A555">
        <v>0.41171188758333299</v>
      </c>
      <c r="B555">
        <v>0.33629281245833298</v>
      </c>
      <c r="C555">
        <v>0.39696023137500003</v>
      </c>
      <c r="D555">
        <v>0.17550480845833299</v>
      </c>
      <c r="E555">
        <v>0.38923080579166702</v>
      </c>
    </row>
    <row r="556" spans="1:5" x14ac:dyDescent="0.25">
      <c r="A556">
        <v>0.49745731770833301</v>
      </c>
      <c r="B556">
        <v>0.363025489958333</v>
      </c>
      <c r="C556">
        <v>0.40831539825000002</v>
      </c>
      <c r="D556">
        <v>0.133279068291667</v>
      </c>
      <c r="E556">
        <v>0.38698862433333298</v>
      </c>
    </row>
    <row r="557" spans="1:5" x14ac:dyDescent="0.25">
      <c r="A557">
        <v>0.48634243791666698</v>
      </c>
      <c r="B557">
        <v>0.31102788845833301</v>
      </c>
      <c r="C557">
        <v>0.355830136458333</v>
      </c>
      <c r="D557">
        <v>0.12695517183333299</v>
      </c>
      <c r="E557">
        <v>0.33736918829166701</v>
      </c>
    </row>
    <row r="558" spans="1:5" x14ac:dyDescent="0.25">
      <c r="A558">
        <v>0.379792858583333</v>
      </c>
      <c r="B558">
        <v>0.29583174237499998</v>
      </c>
      <c r="C558">
        <v>0.36730257300000002</v>
      </c>
      <c r="D558">
        <v>0.115917761583333</v>
      </c>
      <c r="E558">
        <v>0.29495921220833299</v>
      </c>
    </row>
    <row r="559" spans="1:5" x14ac:dyDescent="0.25">
      <c r="A559">
        <v>0.47332598104166701</v>
      </c>
      <c r="B559">
        <v>0.27129733204166701</v>
      </c>
      <c r="C559">
        <v>0.42866726391666699</v>
      </c>
      <c r="D559">
        <v>0.16921269358333299</v>
      </c>
      <c r="E559">
        <v>0.43195205912500001</v>
      </c>
    </row>
    <row r="560" spans="1:5" x14ac:dyDescent="0.25">
      <c r="A560">
        <v>0.49957584866666699</v>
      </c>
      <c r="B560">
        <v>0.341561118666667</v>
      </c>
      <c r="C560">
        <v>0.53929869654166696</v>
      </c>
      <c r="D560">
        <v>0.246574891833333</v>
      </c>
      <c r="E560">
        <v>0.47940224987500002</v>
      </c>
    </row>
    <row r="561" spans="1:5" x14ac:dyDescent="0.25">
      <c r="A561">
        <v>0.44946285629166699</v>
      </c>
      <c r="B561">
        <v>0.27838674791666701</v>
      </c>
      <c r="C561">
        <v>0.447795956083333</v>
      </c>
      <c r="D561">
        <v>0.140606601375</v>
      </c>
      <c r="E561">
        <v>0.35694048325</v>
      </c>
    </row>
    <row r="562" spans="1:5" x14ac:dyDescent="0.25">
      <c r="A562">
        <v>0.53962964079166698</v>
      </c>
      <c r="B562">
        <v>0.29363709304166702</v>
      </c>
      <c r="C562">
        <v>0.38853466929166702</v>
      </c>
      <c r="D562">
        <v>0.135176992041667</v>
      </c>
      <c r="E562">
        <v>0.35603521304166702</v>
      </c>
    </row>
    <row r="563" spans="1:5" x14ac:dyDescent="0.25">
      <c r="A563">
        <v>0.47671785966666702</v>
      </c>
      <c r="B563">
        <v>0.24545479179166699</v>
      </c>
      <c r="C563">
        <v>0.31394028283333297</v>
      </c>
      <c r="D563">
        <v>8.8813334541666705E-2</v>
      </c>
      <c r="E563">
        <v>0.35662672420833302</v>
      </c>
    </row>
    <row r="564" spans="1:5" x14ac:dyDescent="0.25">
      <c r="A564">
        <v>0.44452999141666699</v>
      </c>
      <c r="B564">
        <v>0.30157520695833301</v>
      </c>
      <c r="C564">
        <v>0.32650215195833299</v>
      </c>
      <c r="D564">
        <v>0.12556176062499999</v>
      </c>
      <c r="E564">
        <v>0.30893280895833303</v>
      </c>
    </row>
    <row r="565" spans="1:5" x14ac:dyDescent="0.25">
      <c r="A565">
        <v>0.48492417291666701</v>
      </c>
      <c r="B565">
        <v>0.314558745333333</v>
      </c>
      <c r="C565">
        <v>0.327006094416667</v>
      </c>
      <c r="D565">
        <v>0.106926871291667</v>
      </c>
      <c r="E565">
        <v>0.259406960375</v>
      </c>
    </row>
    <row r="566" spans="1:5" x14ac:dyDescent="0.25">
      <c r="A566">
        <v>0.46942327854166699</v>
      </c>
      <c r="B566">
        <v>0.32375353933333301</v>
      </c>
      <c r="C566">
        <v>0.45107353920833299</v>
      </c>
      <c r="D566">
        <v>0.187860970833333</v>
      </c>
      <c r="E566">
        <v>0.43295178970833298</v>
      </c>
    </row>
    <row r="567" spans="1:5" x14ac:dyDescent="0.25">
      <c r="A567">
        <v>0.42607885279166702</v>
      </c>
      <c r="B567">
        <v>0.333416292666667</v>
      </c>
      <c r="C567">
        <v>0.48148790458333302</v>
      </c>
      <c r="D567">
        <v>0.207779088666667</v>
      </c>
      <c r="E567">
        <v>0.40906382608333303</v>
      </c>
    </row>
    <row r="568" spans="1:5" x14ac:dyDescent="0.25">
      <c r="A568">
        <v>0.46648422983333299</v>
      </c>
      <c r="B568">
        <v>0.36015804291666698</v>
      </c>
      <c r="C568">
        <v>0.41725655341666701</v>
      </c>
      <c r="D568">
        <v>0.16223616004166699</v>
      </c>
      <c r="E568">
        <v>0.41872825020833299</v>
      </c>
    </row>
    <row r="569" spans="1:5" x14ac:dyDescent="0.25">
      <c r="A569">
        <v>0.35460802862500002</v>
      </c>
      <c r="B569">
        <v>0.27917986504166697</v>
      </c>
      <c r="C569">
        <v>0.40918424270833298</v>
      </c>
      <c r="D569">
        <v>0.17571553449999999</v>
      </c>
      <c r="E569">
        <v>0.42030295937500001</v>
      </c>
    </row>
    <row r="570" spans="1:5" x14ac:dyDescent="0.25">
      <c r="A570">
        <v>0.43772122066666702</v>
      </c>
      <c r="B570">
        <v>0.35128658437499999</v>
      </c>
      <c r="C570">
        <v>0.48532551624999998</v>
      </c>
      <c r="D570">
        <v>0.19066645708333299</v>
      </c>
      <c r="E570">
        <v>0.43828111387500002</v>
      </c>
    </row>
    <row r="571" spans="1:5" x14ac:dyDescent="0.25">
      <c r="A571">
        <v>0.452977613708333</v>
      </c>
      <c r="B571">
        <v>0.36033233387500002</v>
      </c>
      <c r="C571">
        <v>0.51090450549999999</v>
      </c>
      <c r="D571">
        <v>0.18263215991666701</v>
      </c>
      <c r="E571">
        <v>0.32999942870833299</v>
      </c>
    </row>
    <row r="572" spans="1:5" x14ac:dyDescent="0.25">
      <c r="A572">
        <v>0.50470313741666695</v>
      </c>
      <c r="B572">
        <v>0.26627362629166701</v>
      </c>
      <c r="C572">
        <v>0.3991222995</v>
      </c>
      <c r="D572">
        <v>0.138267654833333</v>
      </c>
      <c r="E572">
        <v>0.36076708091666698</v>
      </c>
    </row>
    <row r="573" spans="1:5" x14ac:dyDescent="0.25">
      <c r="A573">
        <v>0.40073291966666702</v>
      </c>
      <c r="B573">
        <v>0.239745882041667</v>
      </c>
      <c r="C573">
        <v>0.3361827785</v>
      </c>
      <c r="D573">
        <v>0.103151224333333</v>
      </c>
      <c r="E573">
        <v>0.377142491416667</v>
      </c>
    </row>
    <row r="574" spans="1:5" x14ac:dyDescent="0.25">
      <c r="A574">
        <v>0.46554673320833301</v>
      </c>
      <c r="B574">
        <v>0.31150365749999998</v>
      </c>
      <c r="C574">
        <v>0.42836903837500001</v>
      </c>
      <c r="D574">
        <v>0.151742584458333</v>
      </c>
      <c r="E574">
        <v>0.39042933995833301</v>
      </c>
    </row>
    <row r="575" spans="1:5" x14ac:dyDescent="0.25">
      <c r="A575">
        <v>0.42110208462499998</v>
      </c>
      <c r="B575">
        <v>0.350181246041667</v>
      </c>
      <c r="C575">
        <v>0.40219088262500002</v>
      </c>
      <c r="D575">
        <v>0.132363528958333</v>
      </c>
      <c r="E575">
        <v>0.33629611645833302</v>
      </c>
    </row>
    <row r="576" spans="1:5" x14ac:dyDescent="0.25">
      <c r="A576">
        <v>0.44524556545833299</v>
      </c>
      <c r="B576">
        <v>0.36594437491666698</v>
      </c>
      <c r="C576">
        <v>0.42700291895833298</v>
      </c>
      <c r="D576">
        <v>0.16528644116666699</v>
      </c>
      <c r="E576">
        <v>0.40748579416666703</v>
      </c>
    </row>
    <row r="577" spans="1:5" x14ac:dyDescent="0.25">
      <c r="A577">
        <v>0.44547131158333297</v>
      </c>
      <c r="B577">
        <v>0.37870920679166697</v>
      </c>
      <c r="C577">
        <v>0.43555573016666699</v>
      </c>
      <c r="D577">
        <v>0.112773423</v>
      </c>
      <c r="E577">
        <v>0.37821891370833299</v>
      </c>
    </row>
    <row r="578" spans="1:5" x14ac:dyDescent="0.25">
      <c r="A578">
        <v>0.43136606225000002</v>
      </c>
      <c r="B578">
        <v>0.33648721879166699</v>
      </c>
      <c r="C578">
        <v>0.37030193416666701</v>
      </c>
      <c r="D578">
        <v>0.13939692316666699</v>
      </c>
      <c r="E578">
        <v>0.30614398704166701</v>
      </c>
    </row>
    <row r="579" spans="1:5" x14ac:dyDescent="0.25">
      <c r="A579">
        <v>0.448532866333333</v>
      </c>
      <c r="B579">
        <v>0.35681971362499998</v>
      </c>
      <c r="C579">
        <v>0.42809228929166698</v>
      </c>
      <c r="D579">
        <v>0.14829483629166701</v>
      </c>
      <c r="E579">
        <v>0.36499396808333301</v>
      </c>
    </row>
    <row r="580" spans="1:5" x14ac:dyDescent="0.25">
      <c r="A580">
        <v>0.471306222083333</v>
      </c>
      <c r="B580">
        <v>0.36490625037500002</v>
      </c>
      <c r="C580">
        <v>0.463834925541667</v>
      </c>
      <c r="D580">
        <v>0.159194499833333</v>
      </c>
      <c r="E580">
        <v>0.37779528179166699</v>
      </c>
    </row>
    <row r="581" spans="1:5" x14ac:dyDescent="0.25">
      <c r="A581">
        <v>0.40660296812500002</v>
      </c>
      <c r="B581">
        <v>0.27623936466666699</v>
      </c>
      <c r="C581">
        <v>0.38602517829166699</v>
      </c>
      <c r="D581">
        <v>0.17099535725000001</v>
      </c>
      <c r="E581">
        <v>0.36707302466666702</v>
      </c>
    </row>
    <row r="582" spans="1:5" x14ac:dyDescent="0.25">
      <c r="A582">
        <v>0.35275619337500003</v>
      </c>
      <c r="B582">
        <v>0.355684242875</v>
      </c>
      <c r="C582">
        <v>0.43781891208333301</v>
      </c>
      <c r="D582">
        <v>0.14967647545833301</v>
      </c>
      <c r="E582">
        <v>0.37965234375000001</v>
      </c>
    </row>
    <row r="583" spans="1:5" x14ac:dyDescent="0.25">
      <c r="A583">
        <v>0.49505266708333301</v>
      </c>
      <c r="B583">
        <v>0.267835765</v>
      </c>
      <c r="C583">
        <v>0.36767346891666702</v>
      </c>
      <c r="D583">
        <v>0.149047347416667</v>
      </c>
      <c r="E583">
        <v>0.40114839791666701</v>
      </c>
    </row>
    <row r="584" spans="1:5" x14ac:dyDescent="0.25">
      <c r="A584">
        <v>0.45009942379166701</v>
      </c>
      <c r="B584">
        <v>0.36362437287499999</v>
      </c>
      <c r="C584">
        <v>0.38147112170833303</v>
      </c>
      <c r="D584">
        <v>0.12609755754166699</v>
      </c>
      <c r="E584">
        <v>0.387087462083333</v>
      </c>
    </row>
    <row r="585" spans="1:5" x14ac:dyDescent="0.25">
      <c r="A585">
        <v>0.49781966883333301</v>
      </c>
      <c r="B585">
        <v>0.419086117291667</v>
      </c>
      <c r="C585">
        <v>0.50019527233333305</v>
      </c>
      <c r="D585">
        <v>0.211466537166667</v>
      </c>
      <c r="E585">
        <v>0.42758618391666697</v>
      </c>
    </row>
    <row r="586" spans="1:5" x14ac:dyDescent="0.25">
      <c r="A586">
        <v>0.46500353383333298</v>
      </c>
      <c r="B586">
        <v>0.33176978670833301</v>
      </c>
      <c r="C586">
        <v>0.39621914066666702</v>
      </c>
      <c r="D586">
        <v>0.112997162041667</v>
      </c>
      <c r="E586">
        <v>0.35975679129166699</v>
      </c>
    </row>
    <row r="587" spans="1:5" x14ac:dyDescent="0.25">
      <c r="A587">
        <v>0.4558513575</v>
      </c>
      <c r="B587">
        <v>0.368052753541667</v>
      </c>
      <c r="C587">
        <v>0.42998258579166698</v>
      </c>
      <c r="D587">
        <v>0.13034592175000001</v>
      </c>
      <c r="E587">
        <v>0.35036115933333301</v>
      </c>
    </row>
    <row r="588" spans="1:5" x14ac:dyDescent="0.25">
      <c r="A588">
        <v>0.44946681199999999</v>
      </c>
      <c r="B588">
        <v>0.308506181791667</v>
      </c>
      <c r="C588">
        <v>0.357654421708333</v>
      </c>
      <c r="D588">
        <v>0.107754699875</v>
      </c>
      <c r="E588">
        <v>0.4046215695</v>
      </c>
    </row>
    <row r="589" spans="1:5" x14ac:dyDescent="0.25">
      <c r="A589">
        <v>0.41762752012499998</v>
      </c>
      <c r="B589">
        <v>0.34758382991666698</v>
      </c>
      <c r="C589">
        <v>0.40084439716666698</v>
      </c>
      <c r="D589">
        <v>0.15760318954166699</v>
      </c>
      <c r="E589">
        <v>0.39794019687499999</v>
      </c>
    </row>
    <row r="590" spans="1:5" x14ac:dyDescent="0.25">
      <c r="A590">
        <v>0.395379652416667</v>
      </c>
      <c r="B590">
        <v>0.34244921299999997</v>
      </c>
      <c r="C590">
        <v>0.45951310762499997</v>
      </c>
      <c r="D590">
        <v>0.16190492200000001</v>
      </c>
      <c r="E590">
        <v>0.44493118500000001</v>
      </c>
    </row>
    <row r="591" spans="1:5" x14ac:dyDescent="0.25">
      <c r="A591">
        <v>0.54801487458333298</v>
      </c>
      <c r="B591">
        <v>0.41570975133333299</v>
      </c>
      <c r="C591">
        <v>0.49007895841666699</v>
      </c>
      <c r="D591">
        <v>0.19319823795833299</v>
      </c>
      <c r="E591">
        <v>0.462102523875</v>
      </c>
    </row>
    <row r="592" spans="1:5" x14ac:dyDescent="0.25">
      <c r="A592">
        <v>0.46874438829166698</v>
      </c>
      <c r="B592">
        <v>0.33463265474999998</v>
      </c>
      <c r="C592">
        <v>0.38834377883333299</v>
      </c>
      <c r="D592">
        <v>0.12760291708333299</v>
      </c>
      <c r="E592">
        <v>0.39956585462499999</v>
      </c>
    </row>
    <row r="593" spans="1:5" x14ac:dyDescent="0.25">
      <c r="A593">
        <v>0.444993730333333</v>
      </c>
      <c r="B593">
        <v>0.3685976735</v>
      </c>
      <c r="C593">
        <v>0.45974185812500001</v>
      </c>
      <c r="D593">
        <v>0.18952614525</v>
      </c>
      <c r="E593">
        <v>0.42835411345833302</v>
      </c>
    </row>
    <row r="594" spans="1:5" x14ac:dyDescent="0.25">
      <c r="A594">
        <v>0.402331167166667</v>
      </c>
      <c r="B594">
        <v>0.29457597012499998</v>
      </c>
      <c r="C594">
        <v>0.338632118875</v>
      </c>
      <c r="D594">
        <v>8.4360260583333305E-2</v>
      </c>
      <c r="E594">
        <v>0.361825970708333</v>
      </c>
    </row>
    <row r="595" spans="1:5" x14ac:dyDescent="0.25">
      <c r="A595">
        <v>0.40441692845833299</v>
      </c>
      <c r="B595">
        <v>0.34610701845833303</v>
      </c>
      <c r="C595">
        <v>0.455550024</v>
      </c>
      <c r="D595">
        <v>0.15511317837499999</v>
      </c>
      <c r="E595">
        <v>0.42638932862500001</v>
      </c>
    </row>
    <row r="596" spans="1:5" x14ac:dyDescent="0.25">
      <c r="A596">
        <v>0.46317402895833298</v>
      </c>
      <c r="B596">
        <v>0.30389239400000001</v>
      </c>
      <c r="C596">
        <v>0.4194750625</v>
      </c>
      <c r="D596">
        <v>0.129035253416667</v>
      </c>
      <c r="E596">
        <v>0.29961371670833298</v>
      </c>
    </row>
    <row r="597" spans="1:5" x14ac:dyDescent="0.25">
      <c r="A597">
        <v>0.45116083624999997</v>
      </c>
      <c r="B597">
        <v>0.27281167833333297</v>
      </c>
      <c r="C597">
        <v>0.45645029329166698</v>
      </c>
      <c r="D597">
        <v>0.20536846091666699</v>
      </c>
      <c r="E597">
        <v>0.45224715470833299</v>
      </c>
    </row>
    <row r="598" spans="1:5" x14ac:dyDescent="0.25">
      <c r="A598">
        <v>0.61283849837500004</v>
      </c>
      <c r="B598">
        <v>0.33470140508333301</v>
      </c>
      <c r="C598">
        <v>0.41314214733333299</v>
      </c>
      <c r="D598">
        <v>0.135183170791667</v>
      </c>
      <c r="E598">
        <v>0.38936225220833298</v>
      </c>
    </row>
    <row r="599" spans="1:5" x14ac:dyDescent="0.25">
      <c r="A599">
        <v>0.38490139299999998</v>
      </c>
      <c r="B599">
        <v>0.35891711929166698</v>
      </c>
      <c r="C599">
        <v>0.38635674375000001</v>
      </c>
      <c r="D599">
        <v>0.13153590833333301</v>
      </c>
      <c r="E599">
        <v>0.35087331641666702</v>
      </c>
    </row>
    <row r="600" spans="1:5" x14ac:dyDescent="0.25">
      <c r="A600">
        <v>0.55241020866666701</v>
      </c>
      <c r="B600">
        <v>0.39989929766666699</v>
      </c>
      <c r="C600">
        <v>0.47015971987499999</v>
      </c>
      <c r="D600">
        <v>0.152666430708333</v>
      </c>
      <c r="E600">
        <v>0.373649550708333</v>
      </c>
    </row>
    <row r="601" spans="1:5" x14ac:dyDescent="0.25">
      <c r="A601">
        <v>0.52364088416666699</v>
      </c>
      <c r="B601">
        <v>0.35430978020833298</v>
      </c>
      <c r="C601">
        <v>0.45994304333333302</v>
      </c>
      <c r="D601">
        <v>0.19207674862499999</v>
      </c>
      <c r="E601">
        <v>0.44017655770833303</v>
      </c>
    </row>
    <row r="602" spans="1:5" x14ac:dyDescent="0.25">
      <c r="A602">
        <v>0.525355815583333</v>
      </c>
      <c r="B602">
        <v>0.30196101650000001</v>
      </c>
      <c r="C602">
        <v>0.391945977666667</v>
      </c>
      <c r="D602">
        <v>0.13348094799999999</v>
      </c>
      <c r="E602">
        <v>0.39866724062499997</v>
      </c>
    </row>
    <row r="603" spans="1:5" x14ac:dyDescent="0.25">
      <c r="A603">
        <v>0.39361507979166699</v>
      </c>
      <c r="B603">
        <v>0.262138602708333</v>
      </c>
      <c r="C603">
        <v>0.40380366220833303</v>
      </c>
      <c r="D603">
        <v>0.120402111916667</v>
      </c>
      <c r="E603">
        <v>0.38158528312500001</v>
      </c>
    </row>
    <row r="604" spans="1:5" x14ac:dyDescent="0.25">
      <c r="A604">
        <v>0.400265069333333</v>
      </c>
      <c r="B604">
        <v>0.28508259925000001</v>
      </c>
      <c r="C604">
        <v>0.37286208008333299</v>
      </c>
      <c r="D604">
        <v>0.12656364179166699</v>
      </c>
      <c r="E604">
        <v>0.35663414670833299</v>
      </c>
    </row>
    <row r="605" spans="1:5" x14ac:dyDescent="0.25">
      <c r="A605">
        <v>0.40045026612500001</v>
      </c>
      <c r="B605">
        <v>0.3284381905</v>
      </c>
      <c r="C605">
        <v>0.37301943054166697</v>
      </c>
      <c r="D605">
        <v>0.106245352458333</v>
      </c>
      <c r="E605">
        <v>0.33090333174999997</v>
      </c>
    </row>
    <row r="606" spans="1:5" x14ac:dyDescent="0.25">
      <c r="A606">
        <v>0.47861021866666698</v>
      </c>
      <c r="B606">
        <v>0.27504174375000001</v>
      </c>
      <c r="C606">
        <v>0.42281875299999999</v>
      </c>
      <c r="D606">
        <v>0.166814920916667</v>
      </c>
      <c r="E606">
        <v>0.46057438841666698</v>
      </c>
    </row>
    <row r="607" spans="1:5" x14ac:dyDescent="0.25">
      <c r="A607">
        <v>0.37077364062500001</v>
      </c>
      <c r="B607">
        <v>0.333544384291667</v>
      </c>
      <c r="C607">
        <v>0.40889018029166702</v>
      </c>
      <c r="D607">
        <v>0.14035398599999999</v>
      </c>
      <c r="E607">
        <v>0.34770611366666698</v>
      </c>
    </row>
    <row r="608" spans="1:5" x14ac:dyDescent="0.25">
      <c r="A608">
        <v>0.48269762862499999</v>
      </c>
      <c r="B608">
        <v>0.34864588529166701</v>
      </c>
      <c r="C608">
        <v>0.46733078829166702</v>
      </c>
      <c r="D608">
        <v>0.174153898625</v>
      </c>
      <c r="E608">
        <v>0.47470561391666699</v>
      </c>
    </row>
    <row r="609" spans="1:5" x14ac:dyDescent="0.25">
      <c r="A609">
        <v>0.46991753466666702</v>
      </c>
      <c r="B609">
        <v>0.26717083387500001</v>
      </c>
      <c r="C609">
        <v>0.35740078600000003</v>
      </c>
      <c r="D609">
        <v>0.10678951808333299</v>
      </c>
      <c r="E609">
        <v>0.33542044941666699</v>
      </c>
    </row>
    <row r="610" spans="1:5" x14ac:dyDescent="0.25">
      <c r="A610">
        <v>0.38056374854166702</v>
      </c>
      <c r="B610">
        <v>0.37129925699999999</v>
      </c>
      <c r="C610">
        <v>0.44054978058333299</v>
      </c>
      <c r="D610">
        <v>0.15534098841666699</v>
      </c>
      <c r="E610">
        <v>0.39727979829166699</v>
      </c>
    </row>
    <row r="611" spans="1:5" x14ac:dyDescent="0.25">
      <c r="A611">
        <v>0.37632314045833298</v>
      </c>
      <c r="B611">
        <v>0.32107452149999999</v>
      </c>
      <c r="C611">
        <v>0.42915628570833297</v>
      </c>
      <c r="D611">
        <v>0.117461485166667</v>
      </c>
      <c r="E611">
        <v>0.40719293829166697</v>
      </c>
    </row>
    <row r="612" spans="1:5" x14ac:dyDescent="0.25">
      <c r="A612">
        <v>0.405033374666667</v>
      </c>
      <c r="B612">
        <v>0.38243505387499999</v>
      </c>
      <c r="C612">
        <v>0.49331826204166701</v>
      </c>
      <c r="D612">
        <v>0.20626700570833301</v>
      </c>
      <c r="E612">
        <v>0.48420350962499997</v>
      </c>
    </row>
    <row r="613" spans="1:5" x14ac:dyDescent="0.25">
      <c r="A613">
        <v>0.39628884612499998</v>
      </c>
      <c r="B613">
        <v>0.24612916462500001</v>
      </c>
      <c r="C613">
        <v>0.35165348120833301</v>
      </c>
      <c r="D613">
        <v>0.121039322583333</v>
      </c>
      <c r="E613">
        <v>0.32055839220833299</v>
      </c>
    </row>
    <row r="614" spans="1:5" x14ac:dyDescent="0.25">
      <c r="A614">
        <v>0.382441692041667</v>
      </c>
      <c r="B614">
        <v>0.30847740158333298</v>
      </c>
      <c r="C614">
        <v>0.41315558287499998</v>
      </c>
      <c r="D614">
        <v>0.15858568100000001</v>
      </c>
      <c r="E614">
        <v>0.30102385250000002</v>
      </c>
    </row>
    <row r="615" spans="1:5" x14ac:dyDescent="0.25">
      <c r="A615">
        <v>0.43630258762500002</v>
      </c>
      <c r="B615">
        <v>0.29157383479166699</v>
      </c>
      <c r="C615">
        <v>0.45572319908333297</v>
      </c>
      <c r="D615">
        <v>0.17545977545833299</v>
      </c>
      <c r="E615">
        <v>0.444982874375</v>
      </c>
    </row>
    <row r="616" spans="1:5" x14ac:dyDescent="0.25">
      <c r="A616">
        <v>0.48691616395833298</v>
      </c>
      <c r="B616">
        <v>0.29591843554166702</v>
      </c>
      <c r="C616">
        <v>0.41322987791666699</v>
      </c>
      <c r="D616">
        <v>0.16926655704166699</v>
      </c>
      <c r="E616">
        <v>0.44457294829166699</v>
      </c>
    </row>
    <row r="617" spans="1:5" x14ac:dyDescent="0.25">
      <c r="A617">
        <v>0.41998804025000003</v>
      </c>
      <c r="B617">
        <v>0.307858780666667</v>
      </c>
      <c r="C617">
        <v>0.38172662958333298</v>
      </c>
      <c r="D617">
        <v>0.131700144458333</v>
      </c>
      <c r="E617">
        <v>0.36393968254166698</v>
      </c>
    </row>
    <row r="618" spans="1:5" x14ac:dyDescent="0.25">
      <c r="A618">
        <v>0.457742749</v>
      </c>
      <c r="B618">
        <v>0.36768624420833301</v>
      </c>
      <c r="C618">
        <v>0.43094128625</v>
      </c>
      <c r="D618">
        <v>0.16587069258333301</v>
      </c>
      <c r="E618">
        <v>0.41987875204166702</v>
      </c>
    </row>
    <row r="619" spans="1:5" x14ac:dyDescent="0.25">
      <c r="A619">
        <v>0.44087225316666701</v>
      </c>
      <c r="B619">
        <v>0.31918598949999999</v>
      </c>
      <c r="C619">
        <v>0.48449316054166702</v>
      </c>
      <c r="D619">
        <v>0.204642147666667</v>
      </c>
      <c r="E619">
        <v>0.382716436041667</v>
      </c>
    </row>
    <row r="620" spans="1:5" x14ac:dyDescent="0.25">
      <c r="A620">
        <v>0.50075469591666699</v>
      </c>
      <c r="B620">
        <v>0.300942983083333</v>
      </c>
      <c r="C620">
        <v>0.37269977587499997</v>
      </c>
      <c r="D620">
        <v>0.125195384125</v>
      </c>
      <c r="E620">
        <v>0.284861801333333</v>
      </c>
    </row>
    <row r="621" spans="1:5" x14ac:dyDescent="0.25">
      <c r="A621">
        <v>0.45895998570833302</v>
      </c>
      <c r="B621">
        <v>0.33509725325</v>
      </c>
      <c r="C621">
        <v>0.41252600825000002</v>
      </c>
      <c r="D621">
        <v>0.14831013270833299</v>
      </c>
      <c r="E621">
        <v>0.36933674366666702</v>
      </c>
    </row>
    <row r="622" spans="1:5" x14ac:dyDescent="0.25">
      <c r="A622">
        <v>0.41092137695833297</v>
      </c>
      <c r="B622">
        <v>0.31063000979166699</v>
      </c>
      <c r="C622">
        <v>0.358138246083333</v>
      </c>
      <c r="D622">
        <v>0.138367073625</v>
      </c>
      <c r="E622">
        <v>0.365646808166667</v>
      </c>
    </row>
    <row r="623" spans="1:5" x14ac:dyDescent="0.25">
      <c r="A623">
        <v>0.50612002220833296</v>
      </c>
      <c r="B623">
        <v>0.31775507883333298</v>
      </c>
      <c r="C623">
        <v>0.31162422445833299</v>
      </c>
      <c r="D623">
        <v>8.7685743708333305E-2</v>
      </c>
      <c r="E623">
        <v>0.33292426016666699</v>
      </c>
    </row>
    <row r="624" spans="1:5" x14ac:dyDescent="0.25">
      <c r="A624">
        <v>0.37650155725000001</v>
      </c>
      <c r="B624">
        <v>0.26756983845833299</v>
      </c>
      <c r="C624">
        <v>0.312357330083333</v>
      </c>
      <c r="D624">
        <v>8.9047137083333297E-2</v>
      </c>
      <c r="E624">
        <v>0.28950489370833299</v>
      </c>
    </row>
    <row r="625" spans="1:5" x14ac:dyDescent="0.25">
      <c r="A625">
        <v>0.434582128583333</v>
      </c>
      <c r="B625">
        <v>0.31446797345833299</v>
      </c>
      <c r="C625">
        <v>0.48639901254166701</v>
      </c>
      <c r="D625">
        <v>0.20969187758333299</v>
      </c>
      <c r="E625">
        <v>0.45378171037499998</v>
      </c>
    </row>
    <row r="626" spans="1:5" x14ac:dyDescent="0.25">
      <c r="A626">
        <v>0.47878902041666699</v>
      </c>
      <c r="B626">
        <v>0.38025264224999999</v>
      </c>
      <c r="C626">
        <v>0.40212662770833302</v>
      </c>
      <c r="D626">
        <v>0.13262205462500001</v>
      </c>
      <c r="E626">
        <v>0.387437896666667</v>
      </c>
    </row>
    <row r="627" spans="1:5" x14ac:dyDescent="0.25">
      <c r="A627">
        <v>0.40128919879166702</v>
      </c>
      <c r="B627">
        <v>0.32731681804166701</v>
      </c>
      <c r="C627">
        <v>0.38335016583333298</v>
      </c>
      <c r="D627">
        <v>0.13054283966666699</v>
      </c>
      <c r="E627">
        <v>0.39843082870833302</v>
      </c>
    </row>
    <row r="628" spans="1:5" x14ac:dyDescent="0.25">
      <c r="A628">
        <v>0.53352696175000003</v>
      </c>
      <c r="B628">
        <v>0.24689409229166701</v>
      </c>
      <c r="C628">
        <v>0.34363582595833297</v>
      </c>
      <c r="D628">
        <v>0.142463319958333</v>
      </c>
      <c r="E628">
        <v>0.29511627750000002</v>
      </c>
    </row>
    <row r="629" spans="1:5" x14ac:dyDescent="0.25">
      <c r="A629">
        <v>0.51827938616666702</v>
      </c>
      <c r="B629">
        <v>0.35693931525</v>
      </c>
      <c r="C629">
        <v>0.38018539483333302</v>
      </c>
      <c r="D629">
        <v>0.100784090958333</v>
      </c>
      <c r="E629">
        <v>0.37256592754166701</v>
      </c>
    </row>
    <row r="630" spans="1:5" x14ac:dyDescent="0.25">
      <c r="A630">
        <v>0.38276265925000003</v>
      </c>
      <c r="B630">
        <v>0.37856229070833303</v>
      </c>
      <c r="C630">
        <v>0.39013106749999998</v>
      </c>
      <c r="D630">
        <v>0.13820149808333301</v>
      </c>
      <c r="E630">
        <v>0.38018119179166698</v>
      </c>
    </row>
    <row r="631" spans="1:5" x14ac:dyDescent="0.25">
      <c r="A631">
        <v>0.44068234179166699</v>
      </c>
      <c r="B631">
        <v>0.31825868462500001</v>
      </c>
      <c r="C631">
        <v>0.41506355512499998</v>
      </c>
      <c r="D631">
        <v>0.162467758125</v>
      </c>
      <c r="E631">
        <v>0.36051753137499998</v>
      </c>
    </row>
    <row r="632" spans="1:5" x14ac:dyDescent="0.25">
      <c r="A632">
        <v>0.43725426883333302</v>
      </c>
      <c r="B632">
        <v>0.38170178737499999</v>
      </c>
      <c r="C632">
        <v>0.50691349112499995</v>
      </c>
      <c r="D632">
        <v>0.17407608375</v>
      </c>
      <c r="E632">
        <v>0.36123932620833299</v>
      </c>
    </row>
    <row r="633" spans="1:5" x14ac:dyDescent="0.25">
      <c r="A633">
        <v>0.52822722570833303</v>
      </c>
      <c r="B633">
        <v>0.26304999883333302</v>
      </c>
      <c r="C633">
        <v>0.37113175716666702</v>
      </c>
      <c r="D633">
        <v>0.11684814170833301</v>
      </c>
      <c r="E633">
        <v>0.29196282737500001</v>
      </c>
    </row>
    <row r="634" spans="1:5" x14ac:dyDescent="0.25">
      <c r="A634">
        <v>0.46009400233333297</v>
      </c>
      <c r="B634">
        <v>0.298320300833333</v>
      </c>
      <c r="C634">
        <v>0.46022565895833301</v>
      </c>
      <c r="D634">
        <v>0.16861542137499999</v>
      </c>
      <c r="E634">
        <v>0.400001631375</v>
      </c>
    </row>
    <row r="635" spans="1:5" x14ac:dyDescent="0.25">
      <c r="A635">
        <v>0.45422934199999998</v>
      </c>
      <c r="B635">
        <v>0.32350137608333301</v>
      </c>
      <c r="C635">
        <v>0.39347326033333302</v>
      </c>
      <c r="D635">
        <v>0.14111903412499999</v>
      </c>
      <c r="E635">
        <v>0.34235236741666702</v>
      </c>
    </row>
    <row r="636" spans="1:5" x14ac:dyDescent="0.25">
      <c r="A636">
        <v>0.46589414224999998</v>
      </c>
      <c r="B636">
        <v>0.30268737504166698</v>
      </c>
      <c r="C636">
        <v>0.399782028583333</v>
      </c>
      <c r="D636">
        <v>0.142540273708333</v>
      </c>
      <c r="E636">
        <v>0.39388046904166701</v>
      </c>
    </row>
    <row r="637" spans="1:5" x14ac:dyDescent="0.25">
      <c r="A637">
        <v>0.434693511291667</v>
      </c>
      <c r="B637">
        <v>0.267026412791667</v>
      </c>
      <c r="C637">
        <v>0.38498651091666702</v>
      </c>
      <c r="D637">
        <v>0.14090184783333301</v>
      </c>
      <c r="E637">
        <v>0.35785996729166702</v>
      </c>
    </row>
    <row r="638" spans="1:5" x14ac:dyDescent="0.25">
      <c r="A638">
        <v>0.48615496758333299</v>
      </c>
      <c r="B638">
        <v>0.32649055641666702</v>
      </c>
      <c r="C638">
        <v>0.53581343174999996</v>
      </c>
      <c r="D638">
        <v>0.22449566629166701</v>
      </c>
      <c r="E638">
        <v>0.44208616766666697</v>
      </c>
    </row>
    <row r="639" spans="1:5" x14ac:dyDescent="0.25">
      <c r="A639">
        <v>0.42153989729166702</v>
      </c>
      <c r="B639">
        <v>0.37424947812499998</v>
      </c>
      <c r="C639">
        <v>0.44519567679166699</v>
      </c>
      <c r="D639">
        <v>0.16741442208333299</v>
      </c>
      <c r="E639">
        <v>0.32490876237499999</v>
      </c>
    </row>
    <row r="640" spans="1:5" x14ac:dyDescent="0.25">
      <c r="A640">
        <v>0.46898187233333299</v>
      </c>
      <c r="B640">
        <v>0.38722766733333303</v>
      </c>
      <c r="C640">
        <v>0.48276898270833302</v>
      </c>
      <c r="D640">
        <v>0.18338154166666701</v>
      </c>
      <c r="E640">
        <v>0.419340877625</v>
      </c>
    </row>
    <row r="641" spans="1:5" x14ac:dyDescent="0.25">
      <c r="A641">
        <v>0.45373520649999999</v>
      </c>
      <c r="B641">
        <v>0.32217033183333299</v>
      </c>
      <c r="C641">
        <v>0.33999771554166702</v>
      </c>
      <c r="D641">
        <v>8.0253310083333307E-2</v>
      </c>
      <c r="E641">
        <v>0.34147758079166701</v>
      </c>
    </row>
    <row r="642" spans="1:5" x14ac:dyDescent="0.25">
      <c r="A642">
        <v>0.44603232825</v>
      </c>
      <c r="B642">
        <v>0.349290822625</v>
      </c>
      <c r="C642">
        <v>0.41378215795833301</v>
      </c>
      <c r="D642">
        <v>0.16353631062499999</v>
      </c>
      <c r="E642">
        <v>0.41632042137500003</v>
      </c>
    </row>
    <row r="643" spans="1:5" x14ac:dyDescent="0.25">
      <c r="A643">
        <v>0.460854765666667</v>
      </c>
      <c r="B643">
        <v>0.29461595558333298</v>
      </c>
      <c r="C643">
        <v>0.43754310941666702</v>
      </c>
      <c r="D643">
        <v>0.20068637716666701</v>
      </c>
      <c r="E643">
        <v>0.39596587724999999</v>
      </c>
    </row>
    <row r="644" spans="1:5" x14ac:dyDescent="0.25">
      <c r="A644">
        <v>0.45010892945833297</v>
      </c>
      <c r="B644">
        <v>0.34652593850000002</v>
      </c>
      <c r="C644">
        <v>0.39315709874999999</v>
      </c>
      <c r="D644">
        <v>0.12315130304166701</v>
      </c>
      <c r="E644">
        <v>0.38133764274999998</v>
      </c>
    </row>
    <row r="645" spans="1:5" x14ac:dyDescent="0.25">
      <c r="A645">
        <v>0.49815873799999999</v>
      </c>
      <c r="B645">
        <v>0.35673829566666698</v>
      </c>
      <c r="C645">
        <v>0.48566911108333299</v>
      </c>
      <c r="D645">
        <v>0.234014215666667</v>
      </c>
      <c r="E645">
        <v>0.48991711379166702</v>
      </c>
    </row>
    <row r="646" spans="1:5" x14ac:dyDescent="0.25">
      <c r="A646">
        <v>0.44266018433333298</v>
      </c>
      <c r="B646">
        <v>0.30715057229166698</v>
      </c>
      <c r="C646">
        <v>0.39517067883333301</v>
      </c>
      <c r="D646">
        <v>0.14384048870833299</v>
      </c>
      <c r="E646">
        <v>0.35359344666666698</v>
      </c>
    </row>
    <row r="647" spans="1:5" x14ac:dyDescent="0.25">
      <c r="A647">
        <v>0.36841424491666702</v>
      </c>
      <c r="B647">
        <v>0.384695556125</v>
      </c>
      <c r="C647">
        <v>0.55338760079166704</v>
      </c>
      <c r="D647">
        <v>0.245639579333333</v>
      </c>
      <c r="E647">
        <v>0.50218033791666705</v>
      </c>
    </row>
    <row r="648" spans="1:5" x14ac:dyDescent="0.25">
      <c r="A648">
        <v>0.55480295033333304</v>
      </c>
      <c r="B648">
        <v>0.28976147270833302</v>
      </c>
      <c r="C648">
        <v>0.36957659533333298</v>
      </c>
      <c r="D648">
        <v>0.12488815979166699</v>
      </c>
      <c r="E648">
        <v>0.31664260399999999</v>
      </c>
    </row>
    <row r="649" spans="1:5" x14ac:dyDescent="0.25">
      <c r="A649">
        <v>0.43368150833333302</v>
      </c>
      <c r="B649">
        <v>0.292163629958333</v>
      </c>
      <c r="C649">
        <v>0.397188617458333</v>
      </c>
      <c r="D649">
        <v>0.120900498208333</v>
      </c>
      <c r="E649">
        <v>0.30388347270833299</v>
      </c>
    </row>
    <row r="650" spans="1:5" x14ac:dyDescent="0.25">
      <c r="A650">
        <v>0.42269399570833299</v>
      </c>
      <c r="B650">
        <v>0.35868131066666697</v>
      </c>
      <c r="C650">
        <v>0.40895279095833298</v>
      </c>
      <c r="D650">
        <v>0.147592317625</v>
      </c>
      <c r="E650">
        <v>0.360751055791667</v>
      </c>
    </row>
    <row r="651" spans="1:5" x14ac:dyDescent="0.25">
      <c r="A651">
        <v>0.42949288570833299</v>
      </c>
      <c r="B651">
        <v>0.31847492391666699</v>
      </c>
      <c r="C651">
        <v>0.40675312783333301</v>
      </c>
      <c r="D651">
        <v>0.11747800445833299</v>
      </c>
      <c r="E651">
        <v>0.33974570316666702</v>
      </c>
    </row>
    <row r="652" spans="1:5" x14ac:dyDescent="0.25">
      <c r="A652">
        <v>0.55991095837500005</v>
      </c>
      <c r="B652">
        <v>0.40121385808333299</v>
      </c>
      <c r="C652">
        <v>0.54181027275000004</v>
      </c>
      <c r="D652">
        <v>0.199195165583333</v>
      </c>
      <c r="E652">
        <v>0.36360645024999999</v>
      </c>
    </row>
    <row r="653" spans="1:5" x14ac:dyDescent="0.25">
      <c r="A653">
        <v>0.40018073570833301</v>
      </c>
      <c r="B653">
        <v>0.31473649141666699</v>
      </c>
      <c r="C653">
        <v>0.34145172262500001</v>
      </c>
      <c r="D653">
        <v>0.13003818575000001</v>
      </c>
      <c r="E653">
        <v>0.344633158708333</v>
      </c>
    </row>
    <row r="654" spans="1:5" x14ac:dyDescent="0.25">
      <c r="A654">
        <v>0.462143207041667</v>
      </c>
      <c r="B654">
        <v>0.40194303712500001</v>
      </c>
      <c r="C654">
        <v>0.46935727666666699</v>
      </c>
      <c r="D654">
        <v>0.15551825666666699</v>
      </c>
      <c r="E654">
        <v>0.45960846695833302</v>
      </c>
    </row>
    <row r="655" spans="1:5" x14ac:dyDescent="0.25">
      <c r="A655">
        <v>0.54255826341666702</v>
      </c>
      <c r="B655">
        <v>0.33632014337499999</v>
      </c>
      <c r="C655">
        <v>0.46151212512500001</v>
      </c>
      <c r="D655">
        <v>0.172633510833333</v>
      </c>
      <c r="E655">
        <v>0.36507133674999998</v>
      </c>
    </row>
    <row r="656" spans="1:5" x14ac:dyDescent="0.25">
      <c r="A656">
        <v>0.492037947291667</v>
      </c>
      <c r="B656">
        <v>0.350357963041667</v>
      </c>
      <c r="C656">
        <v>0.470575488833333</v>
      </c>
      <c r="D656">
        <v>0.18235724383333299</v>
      </c>
      <c r="E656">
        <v>0.43714320241666699</v>
      </c>
    </row>
    <row r="657" spans="1:5" x14ac:dyDescent="0.25">
      <c r="A657">
        <v>0.479877937916667</v>
      </c>
      <c r="B657">
        <v>0.31410726795833299</v>
      </c>
      <c r="C657">
        <v>0.39613666112500001</v>
      </c>
      <c r="D657">
        <v>0.13070183858333301</v>
      </c>
      <c r="E657">
        <v>0.33207198254166698</v>
      </c>
    </row>
    <row r="658" spans="1:5" x14ac:dyDescent="0.25">
      <c r="A658">
        <v>0.44499777954166703</v>
      </c>
      <c r="B658">
        <v>0.29506441216666701</v>
      </c>
      <c r="C658">
        <v>0.38409433012499999</v>
      </c>
      <c r="D658">
        <v>0.10674523766666701</v>
      </c>
      <c r="E658">
        <v>0.33918398933333299</v>
      </c>
    </row>
    <row r="659" spans="1:5" x14ac:dyDescent="0.25">
      <c r="A659">
        <v>0.50492405941666696</v>
      </c>
      <c r="B659">
        <v>0.38009015400000001</v>
      </c>
      <c r="C659">
        <v>0.46501703716666698</v>
      </c>
      <c r="D659">
        <v>0.15372307433333299</v>
      </c>
      <c r="E659">
        <v>0.39004809608333302</v>
      </c>
    </row>
    <row r="660" spans="1:5" x14ac:dyDescent="0.25">
      <c r="A660">
        <v>0.47578614904166699</v>
      </c>
      <c r="B660">
        <v>0.35441187033333299</v>
      </c>
      <c r="C660">
        <v>0.45873970895833299</v>
      </c>
      <c r="D660">
        <v>0.16848602562500001</v>
      </c>
      <c r="E660">
        <v>0.445629483125</v>
      </c>
    </row>
    <row r="661" spans="1:5" x14ac:dyDescent="0.25">
      <c r="A661">
        <v>0.427289792666667</v>
      </c>
      <c r="B661">
        <v>0.39675897049999997</v>
      </c>
      <c r="C661">
        <v>0.5151130465</v>
      </c>
      <c r="D661">
        <v>0.193948748333333</v>
      </c>
      <c r="E661">
        <v>0.39737099466666698</v>
      </c>
    </row>
    <row r="662" spans="1:5" x14ac:dyDescent="0.25">
      <c r="A662">
        <v>0.482326584666667</v>
      </c>
      <c r="B662">
        <v>0.364904696291667</v>
      </c>
      <c r="C662">
        <v>0.43157087304166702</v>
      </c>
      <c r="D662">
        <v>0.14913894999999999</v>
      </c>
      <c r="E662">
        <v>0.39632548820833302</v>
      </c>
    </row>
    <row r="663" spans="1:5" x14ac:dyDescent="0.25">
      <c r="A663">
        <v>0.45933501929166698</v>
      </c>
      <c r="B663">
        <v>0.35383660791666699</v>
      </c>
      <c r="C663">
        <v>0.44388786116666701</v>
      </c>
      <c r="D663">
        <v>0.153163605875</v>
      </c>
      <c r="E663">
        <v>0.43774009066666703</v>
      </c>
    </row>
    <row r="664" spans="1:5" x14ac:dyDescent="0.25">
      <c r="A664">
        <v>0.57130101258333299</v>
      </c>
      <c r="B664">
        <v>0.31034152641666701</v>
      </c>
      <c r="C664">
        <v>0.41106912808333301</v>
      </c>
      <c r="D664">
        <v>0.16117974662500001</v>
      </c>
      <c r="E664">
        <v>0.40933580045833301</v>
      </c>
    </row>
    <row r="665" spans="1:5" x14ac:dyDescent="0.25">
      <c r="A665">
        <v>0.36707401437499998</v>
      </c>
      <c r="B665">
        <v>0.35123020470833299</v>
      </c>
      <c r="C665">
        <v>0.618677437041667</v>
      </c>
      <c r="D665">
        <v>0.33919591383333297</v>
      </c>
      <c r="E665">
        <v>0.58863110200000002</v>
      </c>
    </row>
    <row r="666" spans="1:5" x14ac:dyDescent="0.25">
      <c r="A666">
        <v>0.47279989895833302</v>
      </c>
      <c r="B666">
        <v>0.31443880412500003</v>
      </c>
      <c r="C666">
        <v>0.45133130095833301</v>
      </c>
      <c r="D666">
        <v>0.18669717591666701</v>
      </c>
      <c r="E666">
        <v>0.400445300666667</v>
      </c>
    </row>
    <row r="667" spans="1:5" x14ac:dyDescent="0.25">
      <c r="A667">
        <v>0.45246155529166698</v>
      </c>
      <c r="B667">
        <v>0.29622187720833298</v>
      </c>
      <c r="C667">
        <v>0.37953088295833298</v>
      </c>
      <c r="D667">
        <v>0.123231022541667</v>
      </c>
      <c r="E667">
        <v>0.35156261687500001</v>
      </c>
    </row>
    <row r="668" spans="1:5" x14ac:dyDescent="0.25">
      <c r="A668">
        <v>0.47304059795833298</v>
      </c>
      <c r="B668">
        <v>0.37984285379166699</v>
      </c>
      <c r="C668">
        <v>0.52190117379166701</v>
      </c>
      <c r="D668">
        <v>0.20986995712500001</v>
      </c>
      <c r="E668">
        <v>0.50462271604166697</v>
      </c>
    </row>
    <row r="669" spans="1:5" x14ac:dyDescent="0.25">
      <c r="A669">
        <v>0.449218491</v>
      </c>
      <c r="B669">
        <v>0.31089819937500002</v>
      </c>
      <c r="C669">
        <v>0.38241745025000001</v>
      </c>
      <c r="D669">
        <v>0.12231655925</v>
      </c>
      <c r="E669">
        <v>0.29930828258333297</v>
      </c>
    </row>
    <row r="670" spans="1:5" x14ac:dyDescent="0.25">
      <c r="A670">
        <v>0.36965223654166701</v>
      </c>
      <c r="B670">
        <v>0.32612453975</v>
      </c>
      <c r="C670">
        <v>0.31419650075</v>
      </c>
      <c r="D670">
        <v>7.9794007791666705E-2</v>
      </c>
      <c r="E670">
        <v>0.27854253645833299</v>
      </c>
    </row>
    <row r="671" spans="1:5" x14ac:dyDescent="0.25">
      <c r="A671">
        <v>0.522649345875</v>
      </c>
      <c r="B671">
        <v>0.31942252612499999</v>
      </c>
      <c r="C671">
        <v>0.37745192570833302</v>
      </c>
      <c r="D671">
        <v>0.136988909708333</v>
      </c>
      <c r="E671">
        <v>0.39155461345833298</v>
      </c>
    </row>
    <row r="672" spans="1:5" x14ac:dyDescent="0.25">
      <c r="A672">
        <v>0.487784702541667</v>
      </c>
      <c r="B672">
        <v>0.30346741512499997</v>
      </c>
      <c r="C672">
        <v>0.38500784137499999</v>
      </c>
      <c r="D672">
        <v>0.130856510833333</v>
      </c>
      <c r="E672">
        <v>0.35501202270833299</v>
      </c>
    </row>
    <row r="673" spans="1:5" x14ac:dyDescent="0.25">
      <c r="A673">
        <v>0.50953987370833298</v>
      </c>
      <c r="B673">
        <v>0.36679816641666702</v>
      </c>
      <c r="C673">
        <v>0.45384781162499999</v>
      </c>
      <c r="D673">
        <v>0.152378407708333</v>
      </c>
      <c r="E673">
        <v>0.41870578591666702</v>
      </c>
    </row>
    <row r="674" spans="1:5" x14ac:dyDescent="0.25">
      <c r="A674">
        <v>0.54732714525000004</v>
      </c>
      <c r="B674">
        <v>0.29362920354166699</v>
      </c>
      <c r="C674">
        <v>0.371783056041667</v>
      </c>
      <c r="D674">
        <v>0.15394035312500001</v>
      </c>
      <c r="E674">
        <v>0.33858221295833302</v>
      </c>
    </row>
    <row r="675" spans="1:5" x14ac:dyDescent="0.25">
      <c r="A675">
        <v>0.43824918800000001</v>
      </c>
      <c r="B675">
        <v>0.33078920704166698</v>
      </c>
      <c r="C675">
        <v>0.41383440441666702</v>
      </c>
      <c r="D675">
        <v>0.139928886958333</v>
      </c>
      <c r="E675">
        <v>0.41005558812499998</v>
      </c>
    </row>
    <row r="676" spans="1:5" x14ac:dyDescent="0.25">
      <c r="A676">
        <v>0.41090413287499999</v>
      </c>
      <c r="B676">
        <v>0.31357463704166699</v>
      </c>
      <c r="C676">
        <v>0.40725682791666701</v>
      </c>
      <c r="D676">
        <v>0.152326553625</v>
      </c>
      <c r="E676">
        <v>0.40880829549999997</v>
      </c>
    </row>
    <row r="677" spans="1:5" x14ac:dyDescent="0.25">
      <c r="A677">
        <v>0.45174968937499999</v>
      </c>
      <c r="B677">
        <v>0.27766285954166697</v>
      </c>
      <c r="C677">
        <v>0.42412337550000001</v>
      </c>
      <c r="D677">
        <v>0.154252245583333</v>
      </c>
      <c r="E677">
        <v>0.37994164899999999</v>
      </c>
    </row>
    <row r="678" spans="1:5" x14ac:dyDescent="0.25">
      <c r="A678">
        <v>0.523009267625</v>
      </c>
      <c r="B678">
        <v>0.370167919583333</v>
      </c>
      <c r="C678">
        <v>0.45759800299999998</v>
      </c>
      <c r="D678">
        <v>0.19048378633333299</v>
      </c>
      <c r="E678">
        <v>0.33848196125000002</v>
      </c>
    </row>
    <row r="679" spans="1:5" x14ac:dyDescent="0.25">
      <c r="A679">
        <v>0.479275734583333</v>
      </c>
      <c r="B679">
        <v>0.304236921708333</v>
      </c>
      <c r="C679">
        <v>0.40274197279166701</v>
      </c>
      <c r="D679">
        <v>0.134507578083333</v>
      </c>
      <c r="E679">
        <v>0.40216503104166701</v>
      </c>
    </row>
    <row r="680" spans="1:5" x14ac:dyDescent="0.25">
      <c r="A680">
        <v>0.46274966587499999</v>
      </c>
      <c r="B680">
        <v>0.26674796095833297</v>
      </c>
      <c r="C680">
        <v>0.413938903416667</v>
      </c>
      <c r="D680">
        <v>0.169102680291667</v>
      </c>
      <c r="E680">
        <v>0.42558309854166698</v>
      </c>
    </row>
    <row r="681" spans="1:5" x14ac:dyDescent="0.25">
      <c r="A681">
        <v>0.47971528895833299</v>
      </c>
      <c r="B681">
        <v>0.30782277758333298</v>
      </c>
      <c r="C681">
        <v>0.39921534125000002</v>
      </c>
      <c r="D681">
        <v>0.13938301754166699</v>
      </c>
      <c r="E681">
        <v>0.36321460391666699</v>
      </c>
    </row>
    <row r="682" spans="1:5" x14ac:dyDescent="0.25">
      <c r="A682">
        <v>0.41145103508333303</v>
      </c>
      <c r="B682">
        <v>0.29314330675</v>
      </c>
      <c r="C682">
        <v>0.43330478758333302</v>
      </c>
      <c r="D682">
        <v>0.19698997104166699</v>
      </c>
      <c r="E682">
        <v>0.39323100900000002</v>
      </c>
    </row>
    <row r="683" spans="1:5" x14ac:dyDescent="0.25">
      <c r="A683">
        <v>0.45419043175000001</v>
      </c>
      <c r="B683">
        <v>0.31422290454166701</v>
      </c>
      <c r="C683">
        <v>0.42785354529166703</v>
      </c>
      <c r="D683">
        <v>0.17867686937499999</v>
      </c>
      <c r="E683">
        <v>0.40802205650000001</v>
      </c>
    </row>
    <row r="684" spans="1:5" x14ac:dyDescent="0.25">
      <c r="A684">
        <v>0.39379617033333297</v>
      </c>
      <c r="B684">
        <v>0.28903706974999999</v>
      </c>
      <c r="C684">
        <v>0.41175189837499998</v>
      </c>
      <c r="D684">
        <v>0.18356563625</v>
      </c>
      <c r="E684">
        <v>0.38700564587500003</v>
      </c>
    </row>
    <row r="685" spans="1:5" x14ac:dyDescent="0.25">
      <c r="A685">
        <v>0.45667750683333302</v>
      </c>
      <c r="B685">
        <v>0.33205738558333298</v>
      </c>
      <c r="C685">
        <v>0.45030601595833297</v>
      </c>
      <c r="D685">
        <v>0.204197817625</v>
      </c>
      <c r="E685">
        <v>0.44963925495833301</v>
      </c>
    </row>
    <row r="686" spans="1:5" x14ac:dyDescent="0.25">
      <c r="A686">
        <v>0.47511259475000001</v>
      </c>
      <c r="B686">
        <v>0.31358525787500002</v>
      </c>
      <c r="C686">
        <v>0.48351261937500001</v>
      </c>
      <c r="D686">
        <v>0.180982652041667</v>
      </c>
      <c r="E686">
        <v>0.37797406774999998</v>
      </c>
    </row>
    <row r="687" spans="1:5" x14ac:dyDescent="0.25">
      <c r="A687">
        <v>0.40291502487500003</v>
      </c>
      <c r="B687">
        <v>0.37990902129166698</v>
      </c>
      <c r="C687">
        <v>0.43278453974999997</v>
      </c>
      <c r="D687">
        <v>0.16679399908333301</v>
      </c>
      <c r="E687">
        <v>0.38499675545833301</v>
      </c>
    </row>
    <row r="688" spans="1:5" x14ac:dyDescent="0.25">
      <c r="A688">
        <v>0.41761723220833302</v>
      </c>
      <c r="B688">
        <v>0.31312570770833298</v>
      </c>
      <c r="C688">
        <v>0.39674940016666699</v>
      </c>
      <c r="D688">
        <v>0.137133140791667</v>
      </c>
      <c r="E688">
        <v>0.33576722304166701</v>
      </c>
    </row>
    <row r="689" spans="1:5" x14ac:dyDescent="0.25">
      <c r="A689">
        <v>0.48451724741666702</v>
      </c>
      <c r="B689">
        <v>0.31353421725000002</v>
      </c>
      <c r="C689">
        <v>0.44728902116666702</v>
      </c>
      <c r="D689">
        <v>0.175449136666667</v>
      </c>
      <c r="E689">
        <v>0.422508790333333</v>
      </c>
    </row>
    <row r="690" spans="1:5" x14ac:dyDescent="0.25">
      <c r="A690">
        <v>0.50972677995833304</v>
      </c>
      <c r="B690">
        <v>0.33351769954166699</v>
      </c>
      <c r="C690">
        <v>0.37190899637500002</v>
      </c>
      <c r="D690">
        <v>0.13182832833333299</v>
      </c>
      <c r="E690">
        <v>0.36943573612500002</v>
      </c>
    </row>
    <row r="691" spans="1:5" x14ac:dyDescent="0.25">
      <c r="A691">
        <v>0.52912569345833305</v>
      </c>
      <c r="B691">
        <v>0.29593024687500002</v>
      </c>
      <c r="C691">
        <v>0.44840799887499999</v>
      </c>
      <c r="D691">
        <v>0.191941105666667</v>
      </c>
      <c r="E691">
        <v>0.44258149095833299</v>
      </c>
    </row>
    <row r="692" spans="1:5" x14ac:dyDescent="0.25">
      <c r="A692">
        <v>0.4455987455</v>
      </c>
      <c r="B692">
        <v>0.29115210125000002</v>
      </c>
      <c r="C692">
        <v>0.39424793658333301</v>
      </c>
      <c r="D692">
        <v>0.139272200916667</v>
      </c>
      <c r="E692">
        <v>0.34547680575</v>
      </c>
    </row>
    <row r="693" spans="1:5" x14ac:dyDescent="0.25">
      <c r="A693">
        <v>0.43004380745833298</v>
      </c>
      <c r="B693">
        <v>0.28866231733333297</v>
      </c>
      <c r="C693">
        <v>0.35837896879166697</v>
      </c>
      <c r="D693">
        <v>0.119846720125</v>
      </c>
      <c r="E693">
        <v>0.37464389250000002</v>
      </c>
    </row>
    <row r="694" spans="1:5" x14ac:dyDescent="0.25">
      <c r="A694">
        <v>0.485595438166667</v>
      </c>
      <c r="B694">
        <v>0.394197044708333</v>
      </c>
      <c r="C694">
        <v>0.48939409524999999</v>
      </c>
      <c r="D694">
        <v>0.19882162958333299</v>
      </c>
      <c r="E694">
        <v>0.45636916054166698</v>
      </c>
    </row>
    <row r="695" spans="1:5" x14ac:dyDescent="0.25">
      <c r="A695">
        <v>0.44113067500000003</v>
      </c>
      <c r="B695">
        <v>0.36932696658333303</v>
      </c>
      <c r="C695">
        <v>0.48380918633333297</v>
      </c>
      <c r="D695">
        <v>0.186567769416667</v>
      </c>
      <c r="E695">
        <v>0.46128338395833302</v>
      </c>
    </row>
    <row r="696" spans="1:5" x14ac:dyDescent="0.25">
      <c r="A696">
        <v>0.43582429049999999</v>
      </c>
      <c r="B696">
        <v>0.34908745529166701</v>
      </c>
      <c r="C696">
        <v>0.42864808441666702</v>
      </c>
      <c r="D696">
        <v>0.158588035083333</v>
      </c>
      <c r="E696">
        <v>0.40390183191666701</v>
      </c>
    </row>
    <row r="697" spans="1:5" x14ac:dyDescent="0.25">
      <c r="A697">
        <v>0.39767793475000002</v>
      </c>
      <c r="B697">
        <v>0.25339557762499998</v>
      </c>
      <c r="C697">
        <v>0.41966969666666698</v>
      </c>
      <c r="D697">
        <v>0.172151762791667</v>
      </c>
      <c r="E697">
        <v>0.331359086416667</v>
      </c>
    </row>
    <row r="698" spans="1:5" x14ac:dyDescent="0.25">
      <c r="A698">
        <v>0.46019871570833298</v>
      </c>
      <c r="B698">
        <v>0.26744648262499998</v>
      </c>
      <c r="C698">
        <v>0.291910017416667</v>
      </c>
      <c r="D698">
        <v>9.8598775375000003E-2</v>
      </c>
      <c r="E698">
        <v>0.30868343041666702</v>
      </c>
    </row>
    <row r="699" spans="1:5" x14ac:dyDescent="0.25">
      <c r="A699">
        <v>0.56364572808333302</v>
      </c>
      <c r="B699">
        <v>0.275926190458333</v>
      </c>
      <c r="C699">
        <v>0.35843276037499999</v>
      </c>
      <c r="D699">
        <v>0.109536129333333</v>
      </c>
      <c r="E699">
        <v>0.32531011879166699</v>
      </c>
    </row>
    <row r="700" spans="1:5" x14ac:dyDescent="0.25">
      <c r="A700">
        <v>0.38468056958333302</v>
      </c>
      <c r="B700">
        <v>0.33758847341666698</v>
      </c>
      <c r="C700">
        <v>0.432133499333333</v>
      </c>
      <c r="D700">
        <v>0.15800482199999999</v>
      </c>
      <c r="E700">
        <v>0.37471031291666701</v>
      </c>
    </row>
    <row r="701" spans="1:5" x14ac:dyDescent="0.25">
      <c r="A701">
        <v>0.43522368254166699</v>
      </c>
      <c r="B701">
        <v>0.28563048866666702</v>
      </c>
      <c r="C701">
        <v>0.38376881762499998</v>
      </c>
      <c r="D701">
        <v>0.15356482120833301</v>
      </c>
      <c r="E701">
        <v>0.32803178216666701</v>
      </c>
    </row>
    <row r="702" spans="1:5" x14ac:dyDescent="0.25">
      <c r="A702">
        <v>0.38786250025000002</v>
      </c>
      <c r="B702">
        <v>0.24847922820833299</v>
      </c>
      <c r="C702">
        <v>0.381055332333333</v>
      </c>
      <c r="D702">
        <v>0.123176439875</v>
      </c>
      <c r="E702">
        <v>0.31469013341666702</v>
      </c>
    </row>
    <row r="703" spans="1:5" x14ac:dyDescent="0.25">
      <c r="A703">
        <v>0.44526411054166698</v>
      </c>
      <c r="B703">
        <v>0.33568620599999999</v>
      </c>
      <c r="C703">
        <v>0.44409589891666701</v>
      </c>
      <c r="D703">
        <v>0.16014069424999999</v>
      </c>
      <c r="E703">
        <v>0.384523864708333</v>
      </c>
    </row>
    <row r="704" spans="1:5" x14ac:dyDescent="0.25">
      <c r="A704">
        <v>0.45216228954166698</v>
      </c>
      <c r="B704">
        <v>0.37037697612499998</v>
      </c>
      <c r="C704">
        <v>0.43756790220833303</v>
      </c>
      <c r="D704">
        <v>0.16636806704166701</v>
      </c>
      <c r="E704">
        <v>0.433685726791667</v>
      </c>
    </row>
    <row r="705" spans="1:5" x14ac:dyDescent="0.25">
      <c r="A705">
        <v>0.53943809499999995</v>
      </c>
      <c r="B705">
        <v>0.33468105012499999</v>
      </c>
      <c r="C705">
        <v>0.38602665466666702</v>
      </c>
      <c r="D705">
        <v>0.12513257220833299</v>
      </c>
      <c r="E705">
        <v>0.31776735879166701</v>
      </c>
    </row>
    <row r="706" spans="1:5" x14ac:dyDescent="0.25">
      <c r="A706">
        <v>0.32008868895833298</v>
      </c>
      <c r="B706">
        <v>0.322509713916667</v>
      </c>
      <c r="C706">
        <v>0.37362550124999999</v>
      </c>
      <c r="D706">
        <v>0.14322398429166699</v>
      </c>
      <c r="E706">
        <v>0.39009809012500002</v>
      </c>
    </row>
    <row r="707" spans="1:5" x14ac:dyDescent="0.25">
      <c r="A707">
        <v>0.48893628458333299</v>
      </c>
      <c r="B707">
        <v>0.28428770945833298</v>
      </c>
      <c r="C707">
        <v>0.45104829087499998</v>
      </c>
      <c r="D707">
        <v>0.19916979970833301</v>
      </c>
      <c r="E707">
        <v>0.37744674054166699</v>
      </c>
    </row>
    <row r="708" spans="1:5" x14ac:dyDescent="0.25">
      <c r="A708">
        <v>0.38514743216666703</v>
      </c>
      <c r="B708">
        <v>0.39522683279166698</v>
      </c>
      <c r="C708">
        <v>0.37135561524999999</v>
      </c>
      <c r="D708">
        <v>0.11529215029166701</v>
      </c>
      <c r="E708">
        <v>0.36437272145833299</v>
      </c>
    </row>
    <row r="709" spans="1:5" x14ac:dyDescent="0.25">
      <c r="A709">
        <v>0.355342808541667</v>
      </c>
      <c r="B709">
        <v>0.27588551029166702</v>
      </c>
      <c r="C709">
        <v>0.29546496924999999</v>
      </c>
      <c r="D709">
        <v>0.107675021333333</v>
      </c>
      <c r="E709">
        <v>0.30389597149999997</v>
      </c>
    </row>
    <row r="710" spans="1:5" x14ac:dyDescent="0.25">
      <c r="A710">
        <v>0.37432288116666701</v>
      </c>
      <c r="B710">
        <v>0.30587110358333303</v>
      </c>
      <c r="C710">
        <v>0.44610271125000001</v>
      </c>
      <c r="D710">
        <v>0.18341562387499999</v>
      </c>
      <c r="E710">
        <v>0.429246372833333</v>
      </c>
    </row>
    <row r="711" spans="1:5" x14ac:dyDescent="0.25">
      <c r="A711">
        <v>0.504445200916667</v>
      </c>
      <c r="B711">
        <v>0.40893406570833302</v>
      </c>
      <c r="C711">
        <v>0.445692512208333</v>
      </c>
      <c r="D711">
        <v>0.14042897570833299</v>
      </c>
      <c r="E711">
        <v>0.322070286208333</v>
      </c>
    </row>
    <row r="712" spans="1:5" x14ac:dyDescent="0.25">
      <c r="A712">
        <v>0.44547276099999999</v>
      </c>
      <c r="B712">
        <v>0.28649109966666703</v>
      </c>
      <c r="C712">
        <v>0.42181184191666699</v>
      </c>
      <c r="D712">
        <v>0.186901827416667</v>
      </c>
      <c r="E712">
        <v>0.40302993058333297</v>
      </c>
    </row>
    <row r="713" spans="1:5" x14ac:dyDescent="0.25">
      <c r="A713">
        <v>0.38274731833333298</v>
      </c>
      <c r="B713">
        <v>0.27014400691666701</v>
      </c>
      <c r="C713">
        <v>0.43391520879166701</v>
      </c>
      <c r="D713">
        <v>0.18063511341666699</v>
      </c>
      <c r="E713">
        <v>0.39587780350000001</v>
      </c>
    </row>
    <row r="714" spans="1:5" x14ac:dyDescent="0.25">
      <c r="A714">
        <v>0.51881462012500001</v>
      </c>
      <c r="B714">
        <v>0.29804350308333299</v>
      </c>
      <c r="C714">
        <v>0.38930601329166697</v>
      </c>
      <c r="D714">
        <v>0.121017664</v>
      </c>
      <c r="E714">
        <v>0.34956798408333301</v>
      </c>
    </row>
    <row r="715" spans="1:5" x14ac:dyDescent="0.25">
      <c r="A715">
        <v>0.51388539637499997</v>
      </c>
      <c r="B715">
        <v>0.313485395</v>
      </c>
      <c r="C715">
        <v>0.407558650416667</v>
      </c>
      <c r="D715">
        <v>0.14489101595833301</v>
      </c>
      <c r="E715">
        <v>0.43525331508333298</v>
      </c>
    </row>
    <row r="716" spans="1:5" x14ac:dyDescent="0.25">
      <c r="A716">
        <v>0.45414456179166701</v>
      </c>
      <c r="B716">
        <v>0.27316368366666699</v>
      </c>
      <c r="C716">
        <v>0.32502663770833301</v>
      </c>
      <c r="D716">
        <v>0.103276159208333</v>
      </c>
      <c r="E716">
        <v>0.33721852016666698</v>
      </c>
    </row>
    <row r="717" spans="1:5" x14ac:dyDescent="0.25">
      <c r="A717">
        <v>0.55210102574999997</v>
      </c>
      <c r="B717">
        <v>0.35909200895833299</v>
      </c>
      <c r="C717">
        <v>0.54383629879166695</v>
      </c>
      <c r="D717">
        <v>0.23659372512499999</v>
      </c>
      <c r="E717">
        <v>0.48564614212500001</v>
      </c>
    </row>
    <row r="718" spans="1:5" x14ac:dyDescent="0.25">
      <c r="A718">
        <v>0.43648702374999998</v>
      </c>
      <c r="B718">
        <v>0.30758951958333303</v>
      </c>
      <c r="C718">
        <v>0.426446014916667</v>
      </c>
      <c r="D718">
        <v>0.18388215595833299</v>
      </c>
      <c r="E718">
        <v>0.37523875204166701</v>
      </c>
    </row>
    <row r="719" spans="1:5" x14ac:dyDescent="0.25">
      <c r="A719">
        <v>0.4387140155</v>
      </c>
      <c r="B719">
        <v>0.38483587458333302</v>
      </c>
      <c r="C719">
        <v>0.45375971195833298</v>
      </c>
      <c r="D719">
        <v>0.202428726</v>
      </c>
      <c r="E719">
        <v>0.40096857245833301</v>
      </c>
    </row>
    <row r="720" spans="1:5" x14ac:dyDescent="0.25">
      <c r="A720">
        <v>0.50624818562499996</v>
      </c>
      <c r="B720">
        <v>0.36740518174999998</v>
      </c>
      <c r="C720">
        <v>0.495196190208333</v>
      </c>
      <c r="D720">
        <v>0.202313455583333</v>
      </c>
      <c r="E720">
        <v>0.39009769399999999</v>
      </c>
    </row>
    <row r="721" spans="1:5" x14ac:dyDescent="0.25">
      <c r="A721">
        <v>0.52076925633333304</v>
      </c>
      <c r="B721">
        <v>0.39625803004166699</v>
      </c>
      <c r="C721">
        <v>0.41344424224999998</v>
      </c>
      <c r="D721">
        <v>0.14270607266666699</v>
      </c>
      <c r="E721">
        <v>0.36442092366666701</v>
      </c>
    </row>
    <row r="722" spans="1:5" x14ac:dyDescent="0.25">
      <c r="A722">
        <v>0.39712145333333299</v>
      </c>
      <c r="B722">
        <v>0.34246303291666702</v>
      </c>
      <c r="C722">
        <v>0.467340267916667</v>
      </c>
      <c r="D722">
        <v>0.197897795208333</v>
      </c>
      <c r="E722">
        <v>0.37745115245833299</v>
      </c>
    </row>
    <row r="723" spans="1:5" x14ac:dyDescent="0.25">
      <c r="A723">
        <v>0.44947747029166701</v>
      </c>
      <c r="B723">
        <v>0.33668294391666698</v>
      </c>
      <c r="C723">
        <v>0.46590988075000001</v>
      </c>
      <c r="D723">
        <v>0.220344844583333</v>
      </c>
      <c r="E723">
        <v>0.43814927983333302</v>
      </c>
    </row>
    <row r="724" spans="1:5" x14ac:dyDescent="0.25">
      <c r="A724">
        <v>0.48442328095833298</v>
      </c>
      <c r="B724">
        <v>0.28452524245833299</v>
      </c>
      <c r="C724">
        <v>0.43696610562499999</v>
      </c>
      <c r="D724">
        <v>0.175241233333333</v>
      </c>
      <c r="E724">
        <v>0.38713785125</v>
      </c>
    </row>
    <row r="725" spans="1:5" x14ac:dyDescent="0.25">
      <c r="A725">
        <v>0.46752215766666699</v>
      </c>
      <c r="B725">
        <v>0.32324327520833301</v>
      </c>
      <c r="C725">
        <v>0.46816356479166699</v>
      </c>
      <c r="D725">
        <v>0.162876783</v>
      </c>
      <c r="E725">
        <v>0.31904381674999999</v>
      </c>
    </row>
    <row r="726" spans="1:5" x14ac:dyDescent="0.25">
      <c r="A726">
        <v>0.45920863025000003</v>
      </c>
      <c r="B726">
        <v>0.30445129900000001</v>
      </c>
      <c r="C726">
        <v>0.42828338858333298</v>
      </c>
      <c r="D726">
        <v>0.16737688758333299</v>
      </c>
      <c r="E726">
        <v>0.435879267541667</v>
      </c>
    </row>
    <row r="727" spans="1:5" x14ac:dyDescent="0.25">
      <c r="A727">
        <v>0.456484658791667</v>
      </c>
      <c r="B727">
        <v>0.34888119583333299</v>
      </c>
      <c r="C727">
        <v>0.428360013833333</v>
      </c>
      <c r="D727">
        <v>0.196842108125</v>
      </c>
      <c r="E727">
        <v>0.42416002512500001</v>
      </c>
    </row>
    <row r="728" spans="1:5" x14ac:dyDescent="0.25">
      <c r="A728">
        <v>0.47304433245833299</v>
      </c>
      <c r="B728">
        <v>0.32051327666666701</v>
      </c>
      <c r="C728">
        <v>0.44681756341666701</v>
      </c>
      <c r="D728">
        <v>0.16024569087500001</v>
      </c>
      <c r="E728">
        <v>0.359297402166667</v>
      </c>
    </row>
    <row r="729" spans="1:5" x14ac:dyDescent="0.25">
      <c r="A729">
        <v>0.42120719762499997</v>
      </c>
      <c r="B729">
        <v>0.40515031970833298</v>
      </c>
      <c r="C729">
        <v>0.42741463595833301</v>
      </c>
      <c r="D729">
        <v>0.13592408324999999</v>
      </c>
      <c r="E729">
        <v>0.42462513170833299</v>
      </c>
    </row>
    <row r="730" spans="1:5" x14ac:dyDescent="0.25">
      <c r="A730">
        <v>0.43511802391666698</v>
      </c>
      <c r="B730">
        <v>0.37947205895833303</v>
      </c>
      <c r="C730">
        <v>0.414329714541667</v>
      </c>
      <c r="D730">
        <v>0.13796723591666701</v>
      </c>
      <c r="E730">
        <v>0.36730545120833302</v>
      </c>
    </row>
    <row r="731" spans="1:5" x14ac:dyDescent="0.25">
      <c r="A731">
        <v>0.436488104083333</v>
      </c>
      <c r="B731">
        <v>0.43363972287500002</v>
      </c>
      <c r="C731">
        <v>0.4613160375</v>
      </c>
      <c r="D731">
        <v>0.13476146262499999</v>
      </c>
      <c r="E731">
        <v>0.41600151345833303</v>
      </c>
    </row>
    <row r="732" spans="1:5" x14ac:dyDescent="0.25">
      <c r="A732">
        <v>0.335787245583333</v>
      </c>
      <c r="B732">
        <v>0.36889070533333301</v>
      </c>
      <c r="C732">
        <v>0.52075038516666705</v>
      </c>
      <c r="D732">
        <v>0.17166343212499999</v>
      </c>
      <c r="E732">
        <v>0.30159344891666701</v>
      </c>
    </row>
    <row r="733" spans="1:5" x14ac:dyDescent="0.25">
      <c r="A733">
        <v>0.499468259333333</v>
      </c>
      <c r="B733">
        <v>0.32899875079166702</v>
      </c>
      <c r="C733">
        <v>0.47169623787499998</v>
      </c>
      <c r="D733">
        <v>0.18159798995833301</v>
      </c>
      <c r="E733">
        <v>0.35835508904166702</v>
      </c>
    </row>
    <row r="734" spans="1:5" x14ac:dyDescent="0.25">
      <c r="A734">
        <v>0.51515486366666696</v>
      </c>
      <c r="B734">
        <v>0.430162776416667</v>
      </c>
      <c r="C734">
        <v>0.49159424424999998</v>
      </c>
      <c r="D734">
        <v>0.18464129058333301</v>
      </c>
      <c r="E734">
        <v>0.45891071116666698</v>
      </c>
    </row>
    <row r="735" spans="1:5" x14ac:dyDescent="0.25">
      <c r="A735">
        <v>0.51724832104166696</v>
      </c>
      <c r="B735">
        <v>0.38085712254166698</v>
      </c>
      <c r="C735">
        <v>0.450071012125</v>
      </c>
      <c r="D735">
        <v>0.158941170083333</v>
      </c>
      <c r="E735">
        <v>0.40722314916666702</v>
      </c>
    </row>
    <row r="736" spans="1:5" x14ac:dyDescent="0.25">
      <c r="A736">
        <v>0.40329191225</v>
      </c>
      <c r="B736">
        <v>0.29832164866666699</v>
      </c>
      <c r="C736">
        <v>0.40041937362500002</v>
      </c>
      <c r="D736">
        <v>0.163671146416667</v>
      </c>
      <c r="E736">
        <v>0.42716644050000002</v>
      </c>
    </row>
    <row r="737" spans="1:5" x14ac:dyDescent="0.25">
      <c r="A737">
        <v>0.43585629670833298</v>
      </c>
      <c r="B737">
        <v>0.30079043866666699</v>
      </c>
      <c r="C737">
        <v>0.34961183550000002</v>
      </c>
      <c r="D737">
        <v>8.9188150583333306E-2</v>
      </c>
      <c r="E737">
        <v>0.29863379441666699</v>
      </c>
    </row>
    <row r="738" spans="1:5" x14ac:dyDescent="0.25">
      <c r="A738">
        <v>0.51095358662500001</v>
      </c>
      <c r="B738">
        <v>0.39939726066666698</v>
      </c>
      <c r="C738">
        <v>0.454161349041667</v>
      </c>
      <c r="D738">
        <v>0.16557580329166699</v>
      </c>
      <c r="E738">
        <v>0.38754019012500002</v>
      </c>
    </row>
    <row r="739" spans="1:5" x14ac:dyDescent="0.25">
      <c r="A739">
        <v>0.47883786887500002</v>
      </c>
      <c r="B739">
        <v>0.34661154429166702</v>
      </c>
      <c r="C739">
        <v>0.50514006124999999</v>
      </c>
      <c r="D739">
        <v>0.21320162775000001</v>
      </c>
      <c r="E739">
        <v>0.441289836833333</v>
      </c>
    </row>
    <row r="740" spans="1:5" x14ac:dyDescent="0.25">
      <c r="A740">
        <v>0.50367702375000001</v>
      </c>
      <c r="B740">
        <v>0.33849589058333301</v>
      </c>
      <c r="C740">
        <v>0.41041963587500002</v>
      </c>
      <c r="D740">
        <v>0.14629933179166699</v>
      </c>
      <c r="E740">
        <v>0.38854265841666702</v>
      </c>
    </row>
    <row r="741" spans="1:5" x14ac:dyDescent="0.25">
      <c r="A741">
        <v>0.441035839833333</v>
      </c>
      <c r="B741">
        <v>0.39264955262500001</v>
      </c>
      <c r="C741">
        <v>0.45405585233333301</v>
      </c>
      <c r="D741">
        <v>0.179540808666667</v>
      </c>
      <c r="E741">
        <v>0.35155273508333301</v>
      </c>
    </row>
    <row r="742" spans="1:5" x14ac:dyDescent="0.25">
      <c r="A742">
        <v>0.47351088450000001</v>
      </c>
      <c r="B742">
        <v>0.27757976837499998</v>
      </c>
      <c r="C742">
        <v>0.41745495995833298</v>
      </c>
      <c r="D742">
        <v>0.133598847041667</v>
      </c>
      <c r="E742">
        <v>0.39941298125000002</v>
      </c>
    </row>
    <row r="743" spans="1:5" x14ac:dyDescent="0.25">
      <c r="A743">
        <v>0.49156673145833302</v>
      </c>
      <c r="B743">
        <v>0.30484435733333298</v>
      </c>
      <c r="C743">
        <v>0.29937532625000002</v>
      </c>
      <c r="D743">
        <v>7.9116399541666702E-2</v>
      </c>
      <c r="E743">
        <v>0.28005109900000003</v>
      </c>
    </row>
    <row r="744" spans="1:5" x14ac:dyDescent="0.25">
      <c r="A744">
        <v>0.52258129750000004</v>
      </c>
      <c r="B744">
        <v>0.28808338908333297</v>
      </c>
      <c r="C744">
        <v>0.45591475504166701</v>
      </c>
      <c r="D744">
        <v>0.17862807729166699</v>
      </c>
      <c r="E744">
        <v>0.407669102666667</v>
      </c>
    </row>
    <row r="745" spans="1:5" x14ac:dyDescent="0.25">
      <c r="A745">
        <v>0.53116712666666699</v>
      </c>
      <c r="B745">
        <v>0.36069371358333302</v>
      </c>
      <c r="C745">
        <v>0.416538672041667</v>
      </c>
      <c r="D745">
        <v>0.118780466791667</v>
      </c>
      <c r="E745">
        <v>0.34541132887499998</v>
      </c>
    </row>
    <row r="746" spans="1:5" x14ac:dyDescent="0.25">
      <c r="A746">
        <v>0.54395810600000005</v>
      </c>
      <c r="B746">
        <v>0.42647493991666702</v>
      </c>
      <c r="C746">
        <v>0.47579459595833301</v>
      </c>
      <c r="D746">
        <v>0.20015222499999999</v>
      </c>
      <c r="E746">
        <v>0.46128994174999999</v>
      </c>
    </row>
    <row r="747" spans="1:5" x14ac:dyDescent="0.25">
      <c r="A747">
        <v>0.51286107125000002</v>
      </c>
      <c r="B747">
        <v>0.44008819124999998</v>
      </c>
      <c r="C747">
        <v>0.48625594954166701</v>
      </c>
      <c r="D747">
        <v>0.16774501675</v>
      </c>
      <c r="E747">
        <v>0.39318539800000002</v>
      </c>
    </row>
    <row r="748" spans="1:5" x14ac:dyDescent="0.25">
      <c r="A748">
        <v>0.454154113333333</v>
      </c>
      <c r="B748">
        <v>0.41030003999999998</v>
      </c>
      <c r="C748">
        <v>0.477221729916667</v>
      </c>
      <c r="D748">
        <v>0.17850950812499999</v>
      </c>
      <c r="E748">
        <v>0.44848315387499998</v>
      </c>
    </row>
    <row r="749" spans="1:5" x14ac:dyDescent="0.25">
      <c r="A749">
        <v>0.51781387166666704</v>
      </c>
      <c r="B749">
        <v>0.26416926904166699</v>
      </c>
      <c r="C749">
        <v>0.32155761591666698</v>
      </c>
      <c r="D749">
        <v>0.12815329224999999</v>
      </c>
      <c r="E749">
        <v>0.29647656095833302</v>
      </c>
    </row>
    <row r="750" spans="1:5" x14ac:dyDescent="0.25">
      <c r="A750">
        <v>0.43983257804166698</v>
      </c>
      <c r="B750">
        <v>0.35940010104166698</v>
      </c>
      <c r="C750">
        <v>0.46261693716666702</v>
      </c>
      <c r="D750">
        <v>0.18626556024999999</v>
      </c>
      <c r="E750">
        <v>0.42254315858333302</v>
      </c>
    </row>
    <row r="751" spans="1:5" x14ac:dyDescent="0.25">
      <c r="A751">
        <v>0.537115084416667</v>
      </c>
      <c r="B751">
        <v>0.34145336145833299</v>
      </c>
      <c r="C751">
        <v>0.44898519745833299</v>
      </c>
      <c r="D751">
        <v>0.171492430625</v>
      </c>
      <c r="E751">
        <v>0.39508139945833298</v>
      </c>
    </row>
    <row r="752" spans="1:5" x14ac:dyDescent="0.25">
      <c r="A752">
        <v>0.463182741541667</v>
      </c>
      <c r="B752">
        <v>0.39153302350000002</v>
      </c>
      <c r="C752">
        <v>0.41364948708333299</v>
      </c>
      <c r="D752">
        <v>0.125700881875</v>
      </c>
      <c r="E752">
        <v>0.35300083779166702</v>
      </c>
    </row>
    <row r="753" spans="1:5" x14ac:dyDescent="0.25">
      <c r="A753">
        <v>0.40843587349999999</v>
      </c>
      <c r="B753">
        <v>0.381108107375</v>
      </c>
      <c r="C753">
        <v>0.36405921479166697</v>
      </c>
      <c r="D753">
        <v>0.13935372262500001</v>
      </c>
      <c r="E753">
        <v>0.31594356875000001</v>
      </c>
    </row>
    <row r="754" spans="1:5" x14ac:dyDescent="0.25">
      <c r="A754">
        <v>0.44920292583333299</v>
      </c>
      <c r="B754">
        <v>0.29906198037499998</v>
      </c>
      <c r="C754">
        <v>0.36673172604166698</v>
      </c>
      <c r="D754">
        <v>0.116510394958333</v>
      </c>
      <c r="E754">
        <v>0.31112415425000001</v>
      </c>
    </row>
    <row r="755" spans="1:5" x14ac:dyDescent="0.25">
      <c r="A755">
        <v>0.453856036458333</v>
      </c>
      <c r="B755">
        <v>0.32531939941666699</v>
      </c>
      <c r="C755">
        <v>0.357201550291667</v>
      </c>
      <c r="D755">
        <v>9.1159526791666695E-2</v>
      </c>
      <c r="E755">
        <v>0.36466274587500003</v>
      </c>
    </row>
    <row r="756" spans="1:5" x14ac:dyDescent="0.25">
      <c r="A756">
        <v>0.57871196016666704</v>
      </c>
      <c r="B756">
        <v>0.365516112583333</v>
      </c>
      <c r="C756">
        <v>0.37650546029166698</v>
      </c>
      <c r="D756">
        <v>0.13725506325</v>
      </c>
      <c r="E756">
        <v>0.37264938941666698</v>
      </c>
    </row>
    <row r="757" spans="1:5" x14ac:dyDescent="0.25">
      <c r="A757">
        <v>0.473126359</v>
      </c>
      <c r="B757">
        <v>0.288986515</v>
      </c>
      <c r="C757">
        <v>0.29334722858333301</v>
      </c>
      <c r="D757">
        <v>7.0462025541666695E-2</v>
      </c>
      <c r="E757">
        <v>0.24901067966666701</v>
      </c>
    </row>
    <row r="758" spans="1:5" x14ac:dyDescent="0.25">
      <c r="A758">
        <v>0.48741790341666702</v>
      </c>
      <c r="B758">
        <v>0.33155005395833298</v>
      </c>
      <c r="C758">
        <v>0.43623032545833301</v>
      </c>
      <c r="D758">
        <v>0.168695182333333</v>
      </c>
      <c r="E758">
        <v>0.32282451499999998</v>
      </c>
    </row>
    <row r="759" spans="1:5" x14ac:dyDescent="0.25">
      <c r="A759">
        <v>0.36309071862499998</v>
      </c>
      <c r="B759">
        <v>0.25896090570833302</v>
      </c>
      <c r="C759">
        <v>0.29504196429166701</v>
      </c>
      <c r="D759">
        <v>0.102735088</v>
      </c>
      <c r="E759">
        <v>0.30445094166666697</v>
      </c>
    </row>
    <row r="760" spans="1:5" x14ac:dyDescent="0.25">
      <c r="A760">
        <v>0.46213099354166698</v>
      </c>
      <c r="B760">
        <v>0.34370360395833299</v>
      </c>
      <c r="C760">
        <v>0.38369037750000001</v>
      </c>
      <c r="D760">
        <v>0.126024751166667</v>
      </c>
      <c r="E760">
        <v>0.31438150416666699</v>
      </c>
    </row>
    <row r="761" spans="1:5" x14ac:dyDescent="0.25">
      <c r="A761">
        <v>0.39649359649999999</v>
      </c>
      <c r="B761">
        <v>0.33750110174999998</v>
      </c>
      <c r="C761">
        <v>0.439045617666667</v>
      </c>
      <c r="D761">
        <v>0.20433454204166701</v>
      </c>
      <c r="E761">
        <v>0.439675592</v>
      </c>
    </row>
    <row r="762" spans="1:5" x14ac:dyDescent="0.25">
      <c r="A762">
        <v>0.44760718324999998</v>
      </c>
      <c r="B762">
        <v>0.26558737854166697</v>
      </c>
      <c r="C762">
        <v>0.347300650125</v>
      </c>
      <c r="D762">
        <v>0.104075924458333</v>
      </c>
      <c r="E762">
        <v>0.251195611125</v>
      </c>
    </row>
    <row r="763" spans="1:5" x14ac:dyDescent="0.25">
      <c r="A763">
        <v>0.40147572258333297</v>
      </c>
      <c r="B763">
        <v>0.30207631195833301</v>
      </c>
      <c r="C763">
        <v>0.41514533645833301</v>
      </c>
      <c r="D763">
        <v>0.12689185183333301</v>
      </c>
      <c r="E763">
        <v>0.22352007400000001</v>
      </c>
    </row>
    <row r="764" spans="1:5" x14ac:dyDescent="0.25">
      <c r="A764">
        <v>0.50667007983333301</v>
      </c>
      <c r="B764">
        <v>0.34337206887499999</v>
      </c>
      <c r="C764">
        <v>0.43458038379166702</v>
      </c>
      <c r="D764">
        <v>0.192674174333333</v>
      </c>
      <c r="E764">
        <v>0.417528350791667</v>
      </c>
    </row>
    <row r="765" spans="1:5" x14ac:dyDescent="0.25">
      <c r="A765">
        <v>0.36457943316666702</v>
      </c>
      <c r="B765">
        <v>0.41667354441666699</v>
      </c>
      <c r="C765">
        <v>0.58871177462500002</v>
      </c>
      <c r="D765">
        <v>0.26962398324999998</v>
      </c>
      <c r="E765">
        <v>0.49637298725000001</v>
      </c>
    </row>
    <row r="766" spans="1:5" x14ac:dyDescent="0.25">
      <c r="A766">
        <v>0.41775560987499999</v>
      </c>
      <c r="B766">
        <v>0.29704002137500002</v>
      </c>
      <c r="C766">
        <v>0.45531157875</v>
      </c>
      <c r="D766">
        <v>0.16713773779166699</v>
      </c>
      <c r="E766">
        <v>0.40259549087500002</v>
      </c>
    </row>
    <row r="767" spans="1:5" x14ac:dyDescent="0.25">
      <c r="A767">
        <v>0.51998643725000004</v>
      </c>
      <c r="B767">
        <v>0.314883565291667</v>
      </c>
      <c r="C767">
        <v>0.53403238679166698</v>
      </c>
      <c r="D767">
        <v>0.22242263633333301</v>
      </c>
      <c r="E767">
        <v>0.395499087958333</v>
      </c>
    </row>
    <row r="768" spans="1:5" x14ac:dyDescent="0.25">
      <c r="A768">
        <v>0.58846796983333305</v>
      </c>
      <c r="B768">
        <v>0.36236189937500002</v>
      </c>
      <c r="C768">
        <v>0.412899985416667</v>
      </c>
      <c r="D768">
        <v>0.13692531970833299</v>
      </c>
      <c r="E768">
        <v>0.34947188033333298</v>
      </c>
    </row>
    <row r="769" spans="1:5" x14ac:dyDescent="0.25">
      <c r="A769">
        <v>0.38602882820833301</v>
      </c>
      <c r="B769">
        <v>0.31450176075000003</v>
      </c>
      <c r="C769">
        <v>0.43478331666666697</v>
      </c>
      <c r="D769">
        <v>0.19900200666666701</v>
      </c>
      <c r="E769">
        <v>0.43400280654166701</v>
      </c>
    </row>
    <row r="770" spans="1:5" x14ac:dyDescent="0.25">
      <c r="A770">
        <v>0.46593813379166699</v>
      </c>
      <c r="B770">
        <v>0.40144738008333303</v>
      </c>
      <c r="C770">
        <v>0.40574219625000002</v>
      </c>
      <c r="D770">
        <v>0.13486649604166701</v>
      </c>
      <c r="E770">
        <v>0.38238442045833299</v>
      </c>
    </row>
    <row r="771" spans="1:5" x14ac:dyDescent="0.25">
      <c r="A771">
        <v>0.54024854904166697</v>
      </c>
      <c r="B771">
        <v>0.30056940837500001</v>
      </c>
      <c r="C771">
        <v>0.40911413654166701</v>
      </c>
      <c r="D771">
        <v>0.16395616908333299</v>
      </c>
      <c r="E771">
        <v>0.35493107104166699</v>
      </c>
    </row>
    <row r="772" spans="1:5" x14ac:dyDescent="0.25">
      <c r="A772">
        <v>0.448491276708333</v>
      </c>
      <c r="B772">
        <v>0.29742950766666698</v>
      </c>
      <c r="C772">
        <v>0.31853758941666699</v>
      </c>
      <c r="D772">
        <v>9.0842347666666698E-2</v>
      </c>
      <c r="E772">
        <v>0.29968062645833299</v>
      </c>
    </row>
    <row r="773" spans="1:5" x14ac:dyDescent="0.25">
      <c r="A773">
        <v>0.44188193983333302</v>
      </c>
      <c r="B773">
        <v>0.41012038829166703</v>
      </c>
      <c r="C773">
        <v>0.55759323100000002</v>
      </c>
      <c r="D773">
        <v>0.21780514712499999</v>
      </c>
      <c r="E773">
        <v>0.52202908595833297</v>
      </c>
    </row>
    <row r="774" spans="1:5" x14ac:dyDescent="0.25">
      <c r="A774">
        <v>0.57171819870833296</v>
      </c>
      <c r="B774">
        <v>0.34049750704166698</v>
      </c>
      <c r="C774">
        <v>0.40658735325000001</v>
      </c>
      <c r="D774">
        <v>0.13675554337500001</v>
      </c>
      <c r="E774">
        <v>0.35560931216666702</v>
      </c>
    </row>
    <row r="775" spans="1:5" x14ac:dyDescent="0.25">
      <c r="A775">
        <v>0.452553123666667</v>
      </c>
      <c r="B775">
        <v>0.294226389958333</v>
      </c>
      <c r="C775">
        <v>0.32163034570833299</v>
      </c>
      <c r="D775">
        <v>8.8884079458333307E-2</v>
      </c>
      <c r="E775">
        <v>0.24558478954166699</v>
      </c>
    </row>
    <row r="776" spans="1:5" x14ac:dyDescent="0.25">
      <c r="A776">
        <v>0.57446985554166696</v>
      </c>
      <c r="B776">
        <v>0.29123117225</v>
      </c>
      <c r="C776">
        <v>0.37974389650000001</v>
      </c>
      <c r="D776">
        <v>0.13172400375000001</v>
      </c>
      <c r="E776">
        <v>0.33771416766666701</v>
      </c>
    </row>
    <row r="777" spans="1:5" x14ac:dyDescent="0.25">
      <c r="A777">
        <v>0.32805381241666698</v>
      </c>
      <c r="B777">
        <v>0.33058857749999998</v>
      </c>
      <c r="C777">
        <v>0.43139058833333299</v>
      </c>
      <c r="D777">
        <v>0.14438542729166701</v>
      </c>
      <c r="E777">
        <v>0.38842143016666703</v>
      </c>
    </row>
    <row r="778" spans="1:5" x14ac:dyDescent="0.25">
      <c r="A778">
        <v>0.46616102062499998</v>
      </c>
      <c r="B778">
        <v>0.43235627329166698</v>
      </c>
      <c r="C778">
        <v>0.50179892387500002</v>
      </c>
      <c r="D778">
        <v>0.18202030558333299</v>
      </c>
      <c r="E778">
        <v>0.33277800683333297</v>
      </c>
    </row>
    <row r="779" spans="1:5" x14ac:dyDescent="0.25">
      <c r="A779">
        <v>0.60181552295833296</v>
      </c>
      <c r="B779">
        <v>0.36467624324999998</v>
      </c>
      <c r="C779">
        <v>0.49446753633333301</v>
      </c>
      <c r="D779">
        <v>0.205442724083333</v>
      </c>
      <c r="E779">
        <v>0.405749293541667</v>
      </c>
    </row>
    <row r="780" spans="1:5" x14ac:dyDescent="0.25">
      <c r="A780">
        <v>0.48432175458333299</v>
      </c>
      <c r="B780">
        <v>0.28727885549999999</v>
      </c>
      <c r="C780">
        <v>0.43968000241666699</v>
      </c>
      <c r="D780">
        <v>0.197037526083333</v>
      </c>
      <c r="E780">
        <v>0.41491676075</v>
      </c>
    </row>
    <row r="781" spans="1:5" x14ac:dyDescent="0.25">
      <c r="A781">
        <v>0.46553729458333298</v>
      </c>
      <c r="B781">
        <v>0.34404030633333299</v>
      </c>
      <c r="C781">
        <v>0.45551280887500001</v>
      </c>
      <c r="D781">
        <v>0.175089204375</v>
      </c>
      <c r="E781">
        <v>0.45633251229166699</v>
      </c>
    </row>
    <row r="782" spans="1:5" x14ac:dyDescent="0.25">
      <c r="A782">
        <v>0.38719190941666698</v>
      </c>
      <c r="B782">
        <v>0.300171188958333</v>
      </c>
      <c r="C782">
        <v>0.37551119124999999</v>
      </c>
      <c r="D782">
        <v>0.11659528550000001</v>
      </c>
      <c r="E782">
        <v>0.40191823595833298</v>
      </c>
    </row>
    <row r="783" spans="1:5" x14ac:dyDescent="0.25">
      <c r="A783">
        <v>0.4787606955</v>
      </c>
      <c r="B783">
        <v>0.381877918833333</v>
      </c>
      <c r="C783">
        <v>0.54024723216666704</v>
      </c>
      <c r="D783">
        <v>0.22153930654166701</v>
      </c>
      <c r="E783">
        <v>0.45358013029166699</v>
      </c>
    </row>
    <row r="784" spans="1:5" x14ac:dyDescent="0.25">
      <c r="A784">
        <v>0.46178252050000002</v>
      </c>
      <c r="B784">
        <v>0.28784822579166702</v>
      </c>
      <c r="C784">
        <v>0.42590174895833299</v>
      </c>
      <c r="D784">
        <v>0.158404065541667</v>
      </c>
      <c r="E784">
        <v>0.34427432654166701</v>
      </c>
    </row>
    <row r="785" spans="1:5" x14ac:dyDescent="0.25">
      <c r="A785">
        <v>0.45014769637500002</v>
      </c>
      <c r="B785">
        <v>0.34550152208333301</v>
      </c>
      <c r="C785">
        <v>0.43899835100000001</v>
      </c>
      <c r="D785">
        <v>0.16253785645833299</v>
      </c>
      <c r="E785">
        <v>0.371832954041667</v>
      </c>
    </row>
    <row r="786" spans="1:5" x14ac:dyDescent="0.25">
      <c r="A786">
        <v>0.47365658625000001</v>
      </c>
      <c r="B786">
        <v>0.356647226208333</v>
      </c>
      <c r="C786">
        <v>0.411537090083333</v>
      </c>
      <c r="D786">
        <v>0.137554440708333</v>
      </c>
      <c r="E786">
        <v>0.32839282591666702</v>
      </c>
    </row>
    <row r="787" spans="1:5" x14ac:dyDescent="0.25">
      <c r="A787">
        <v>0.44041043366666699</v>
      </c>
      <c r="B787">
        <v>0.331161241791667</v>
      </c>
      <c r="C787">
        <v>0.41224338262499999</v>
      </c>
      <c r="D787">
        <v>0.119021544416667</v>
      </c>
      <c r="E787">
        <v>0.36153012224999997</v>
      </c>
    </row>
    <row r="788" spans="1:5" x14ac:dyDescent="0.25">
      <c r="A788">
        <v>0.43752180408333302</v>
      </c>
      <c r="B788">
        <v>0.328769234375</v>
      </c>
      <c r="C788">
        <v>0.44216283525</v>
      </c>
      <c r="D788">
        <v>0.142275460041667</v>
      </c>
      <c r="E788">
        <v>0.32411458787500003</v>
      </c>
    </row>
    <row r="789" spans="1:5" x14ac:dyDescent="0.25">
      <c r="A789">
        <v>0.458103677166667</v>
      </c>
      <c r="B789">
        <v>0.40056920004166702</v>
      </c>
      <c r="C789">
        <v>0.47795766520833299</v>
      </c>
      <c r="D789">
        <v>0.16410260670833299</v>
      </c>
      <c r="E789">
        <v>0.484027881708333</v>
      </c>
    </row>
    <row r="790" spans="1:5" x14ac:dyDescent="0.25">
      <c r="A790">
        <v>0.41001796158333298</v>
      </c>
      <c r="B790">
        <v>0.32560711850000001</v>
      </c>
      <c r="C790">
        <v>0.416914652666667</v>
      </c>
      <c r="D790">
        <v>0.178230179125</v>
      </c>
      <c r="E790">
        <v>0.42180488112499998</v>
      </c>
    </row>
    <row r="791" spans="1:5" x14ac:dyDescent="0.25">
      <c r="A791">
        <v>0.37407522608333299</v>
      </c>
      <c r="B791">
        <v>0.351798655541667</v>
      </c>
      <c r="C791">
        <v>0.46545783545833302</v>
      </c>
      <c r="D791">
        <v>0.170158168416667</v>
      </c>
      <c r="E791">
        <v>0.42931424629166698</v>
      </c>
    </row>
    <row r="792" spans="1:5" x14ac:dyDescent="0.25">
      <c r="A792">
        <v>0.42340015208333298</v>
      </c>
      <c r="B792">
        <v>0.28167570250000001</v>
      </c>
      <c r="C792">
        <v>0.42582547933333298</v>
      </c>
      <c r="D792">
        <v>0.18168183566666701</v>
      </c>
      <c r="E792">
        <v>0.4593173975</v>
      </c>
    </row>
    <row r="793" spans="1:5" x14ac:dyDescent="0.25">
      <c r="A793">
        <v>0.45736878116666702</v>
      </c>
      <c r="B793">
        <v>0.36804524924999998</v>
      </c>
      <c r="C793">
        <v>0.43092286299999999</v>
      </c>
      <c r="D793">
        <v>0.14668375158333299</v>
      </c>
      <c r="E793">
        <v>0.323644384583333</v>
      </c>
    </row>
    <row r="794" spans="1:5" x14ac:dyDescent="0.25">
      <c r="A794">
        <v>0.43581838883333301</v>
      </c>
      <c r="B794">
        <v>0.43094089120833301</v>
      </c>
      <c r="C794">
        <v>0.54190506708333297</v>
      </c>
      <c r="D794">
        <v>0.240096931166667</v>
      </c>
      <c r="E794">
        <v>0.44111168912499998</v>
      </c>
    </row>
    <row r="795" spans="1:5" x14ac:dyDescent="0.25">
      <c r="A795">
        <v>0.48037526016666698</v>
      </c>
      <c r="B795">
        <v>0.35644091008333301</v>
      </c>
      <c r="C795">
        <v>0.46994702724999998</v>
      </c>
      <c r="D795">
        <v>0.20228870495833301</v>
      </c>
      <c r="E795">
        <v>0.405850591875</v>
      </c>
    </row>
    <row r="796" spans="1:5" x14ac:dyDescent="0.25">
      <c r="A796">
        <v>0.311677846958333</v>
      </c>
      <c r="B796">
        <v>0.34699437075</v>
      </c>
      <c r="C796">
        <v>0.426386234916667</v>
      </c>
      <c r="D796">
        <v>0.15353303708333299</v>
      </c>
      <c r="E796">
        <v>0.37262528875000001</v>
      </c>
    </row>
    <row r="797" spans="1:5" x14ac:dyDescent="0.25">
      <c r="A797">
        <v>0.47511121341666701</v>
      </c>
      <c r="B797">
        <v>0.290315247</v>
      </c>
      <c r="C797">
        <v>0.43642576291666701</v>
      </c>
      <c r="D797">
        <v>0.16153526195833301</v>
      </c>
      <c r="E797">
        <v>0.42193021024999999</v>
      </c>
    </row>
    <row r="798" spans="1:5" x14ac:dyDescent="0.25">
      <c r="A798">
        <v>0.56918608729166698</v>
      </c>
      <c r="B798">
        <v>0.28860825679166702</v>
      </c>
      <c r="C798">
        <v>0.40309334958333298</v>
      </c>
      <c r="D798">
        <v>0.14435318820833301</v>
      </c>
      <c r="E798">
        <v>0.36741924625</v>
      </c>
    </row>
    <row r="799" spans="1:5" x14ac:dyDescent="0.25">
      <c r="A799">
        <v>0.42733045045833301</v>
      </c>
      <c r="B799">
        <v>0.35881972099999998</v>
      </c>
      <c r="C799">
        <v>0.409751850333333</v>
      </c>
      <c r="D799">
        <v>0.14670308329166701</v>
      </c>
      <c r="E799">
        <v>0.39817200612499998</v>
      </c>
    </row>
    <row r="800" spans="1:5" x14ac:dyDescent="0.25">
      <c r="A800">
        <v>0.49227530712500001</v>
      </c>
      <c r="B800">
        <v>0.36207372912500002</v>
      </c>
      <c r="C800">
        <v>0.41639325287500001</v>
      </c>
      <c r="D800">
        <v>0.121595596125</v>
      </c>
      <c r="E800">
        <v>0.39485202479166698</v>
      </c>
    </row>
    <row r="801" spans="1:5" x14ac:dyDescent="0.25">
      <c r="A801">
        <v>0.527435271208333</v>
      </c>
      <c r="B801">
        <v>0.36671601945833299</v>
      </c>
      <c r="C801">
        <v>0.52745503562499996</v>
      </c>
      <c r="D801">
        <v>0.23997236583333301</v>
      </c>
      <c r="E801">
        <v>0.483629197541667</v>
      </c>
    </row>
    <row r="802" spans="1:5" x14ac:dyDescent="0.25">
      <c r="A802">
        <v>0.46158213549999999</v>
      </c>
      <c r="B802">
        <v>0.26992826175000001</v>
      </c>
      <c r="C802">
        <v>0.39038348720833299</v>
      </c>
      <c r="D802">
        <v>0.147065106958333</v>
      </c>
      <c r="E802">
        <v>0.38233307987499998</v>
      </c>
    </row>
    <row r="803" spans="1:5" x14ac:dyDescent="0.25">
      <c r="A803">
        <v>0.412909655166667</v>
      </c>
      <c r="B803">
        <v>0.27362282575000002</v>
      </c>
      <c r="C803">
        <v>0.453735711791667</v>
      </c>
      <c r="D803">
        <v>0.18032596616666699</v>
      </c>
      <c r="E803">
        <v>0.40325484166666697</v>
      </c>
    </row>
    <row r="804" spans="1:5" x14ac:dyDescent="0.25">
      <c r="A804">
        <v>0.41836133479166698</v>
      </c>
      <c r="B804">
        <v>0.29869472245833301</v>
      </c>
      <c r="C804">
        <v>0.36199859379166699</v>
      </c>
      <c r="D804">
        <v>0.11472607512499999</v>
      </c>
      <c r="E804">
        <v>0.33520779954166702</v>
      </c>
    </row>
    <row r="805" spans="1:5" x14ac:dyDescent="0.25">
      <c r="A805">
        <v>0.43219413104166698</v>
      </c>
      <c r="B805">
        <v>0.349566325541667</v>
      </c>
      <c r="C805">
        <v>0.42554861599999999</v>
      </c>
      <c r="D805">
        <v>0.166836836166667</v>
      </c>
      <c r="E805">
        <v>0.41802685558333302</v>
      </c>
    </row>
    <row r="806" spans="1:5" x14ac:dyDescent="0.25">
      <c r="A806">
        <v>0.50894065383333298</v>
      </c>
      <c r="B806">
        <v>0.38403018954166701</v>
      </c>
      <c r="C806">
        <v>0.48953934020833301</v>
      </c>
      <c r="D806">
        <v>0.18175411387500001</v>
      </c>
      <c r="E806">
        <v>0.46658919695833301</v>
      </c>
    </row>
    <row r="807" spans="1:5" x14ac:dyDescent="0.25">
      <c r="A807">
        <v>0.44150241820833303</v>
      </c>
      <c r="B807">
        <v>0.421268754375</v>
      </c>
      <c r="C807">
        <v>0.42901565595833302</v>
      </c>
      <c r="D807">
        <v>0.15103995683333299</v>
      </c>
      <c r="E807">
        <v>0.43221408120833299</v>
      </c>
    </row>
    <row r="808" spans="1:5" x14ac:dyDescent="0.25">
      <c r="A808">
        <v>0.45095271274999998</v>
      </c>
      <c r="B808">
        <v>0.35581110095833302</v>
      </c>
      <c r="C808">
        <v>0.45442335499999997</v>
      </c>
      <c r="D808">
        <v>0.15758853025</v>
      </c>
      <c r="E808">
        <v>0.371834946625</v>
      </c>
    </row>
    <row r="809" spans="1:5" x14ac:dyDescent="0.25">
      <c r="A809">
        <v>0.38785237087500002</v>
      </c>
      <c r="B809">
        <v>0.29419480187500002</v>
      </c>
      <c r="C809">
        <v>0.42863006458333303</v>
      </c>
      <c r="D809">
        <v>0.136195932458333</v>
      </c>
      <c r="E809">
        <v>0.37128664895833302</v>
      </c>
    </row>
    <row r="810" spans="1:5" x14ac:dyDescent="0.25">
      <c r="A810">
        <v>0.44688886995833299</v>
      </c>
      <c r="B810">
        <v>0.305994491208333</v>
      </c>
      <c r="C810">
        <v>0.37905345995833301</v>
      </c>
      <c r="D810">
        <v>0.122311414583333</v>
      </c>
      <c r="E810">
        <v>0.35921537199999998</v>
      </c>
    </row>
    <row r="811" spans="1:5" x14ac:dyDescent="0.25">
      <c r="A811">
        <v>0.46789122729166699</v>
      </c>
      <c r="B811">
        <v>0.32743463366666697</v>
      </c>
      <c r="C811">
        <v>0.49855608495833298</v>
      </c>
      <c r="D811">
        <v>0.21414969591666699</v>
      </c>
      <c r="E811">
        <v>0.436614149625</v>
      </c>
    </row>
    <row r="812" spans="1:5" x14ac:dyDescent="0.25">
      <c r="A812">
        <v>0.51254926745833296</v>
      </c>
      <c r="B812">
        <v>0.32721373212499999</v>
      </c>
      <c r="C812">
        <v>0.45095772516666699</v>
      </c>
      <c r="D812">
        <v>0.16796949229166699</v>
      </c>
      <c r="E812">
        <v>0.35754577199999998</v>
      </c>
    </row>
    <row r="813" spans="1:5" x14ac:dyDescent="0.25">
      <c r="A813">
        <v>0.41364335808333302</v>
      </c>
      <c r="B813">
        <v>0.29761059758333303</v>
      </c>
      <c r="C813">
        <v>0.34585904783333299</v>
      </c>
      <c r="D813">
        <v>0.12808975575000001</v>
      </c>
      <c r="E813">
        <v>0.35632420183333302</v>
      </c>
    </row>
    <row r="814" spans="1:5" x14ac:dyDescent="0.25">
      <c r="A814">
        <v>0.57680536833333296</v>
      </c>
      <c r="B814">
        <v>0.28721041533333302</v>
      </c>
      <c r="C814">
        <v>0.320584164625</v>
      </c>
      <c r="D814">
        <v>0.11770724475</v>
      </c>
      <c r="E814">
        <v>0.32688582445833297</v>
      </c>
    </row>
    <row r="815" spans="1:5" x14ac:dyDescent="0.25">
      <c r="A815">
        <v>0.41755687545833298</v>
      </c>
      <c r="B815">
        <v>0.29191855758333302</v>
      </c>
      <c r="C815">
        <v>0.32652890379166699</v>
      </c>
      <c r="D815">
        <v>0.10835768749999999</v>
      </c>
      <c r="E815">
        <v>0.24167824004166699</v>
      </c>
    </row>
    <row r="816" spans="1:5" x14ac:dyDescent="0.25">
      <c r="A816">
        <v>0.410948101583333</v>
      </c>
      <c r="B816">
        <v>0.27715175775000001</v>
      </c>
      <c r="C816">
        <v>0.35767966170833299</v>
      </c>
      <c r="D816">
        <v>0.1104297635</v>
      </c>
      <c r="E816">
        <v>0.37380990204166697</v>
      </c>
    </row>
    <row r="817" spans="1:5" x14ac:dyDescent="0.25">
      <c r="A817">
        <v>0.45066890495833301</v>
      </c>
      <c r="B817">
        <v>0.29827488345833297</v>
      </c>
      <c r="C817">
        <v>0.38426807995833301</v>
      </c>
      <c r="D817">
        <v>0.14389940266666701</v>
      </c>
      <c r="E817">
        <v>0.372608464958333</v>
      </c>
    </row>
    <row r="818" spans="1:5" x14ac:dyDescent="0.25">
      <c r="A818">
        <v>0.40842524537500002</v>
      </c>
      <c r="B818">
        <v>0.29554855966666699</v>
      </c>
      <c r="C818">
        <v>0.43704250495833302</v>
      </c>
      <c r="D818">
        <v>0.15585864625000001</v>
      </c>
      <c r="E818">
        <v>0.43646556320833302</v>
      </c>
    </row>
    <row r="819" spans="1:5" x14ac:dyDescent="0.25">
      <c r="A819">
        <v>0.41274042179166698</v>
      </c>
      <c r="B819">
        <v>0.30403759749999998</v>
      </c>
      <c r="C819">
        <v>0.40221715183333301</v>
      </c>
      <c r="D819">
        <v>0.176122257</v>
      </c>
      <c r="E819">
        <v>0.40400006275</v>
      </c>
    </row>
    <row r="820" spans="1:5" x14ac:dyDescent="0.25">
      <c r="A820">
        <v>0.405850415375</v>
      </c>
      <c r="B820">
        <v>0.28468903533333301</v>
      </c>
      <c r="C820">
        <v>0.39786594749999998</v>
      </c>
      <c r="D820">
        <v>0.17659974883333299</v>
      </c>
      <c r="E820">
        <v>0.30147002325</v>
      </c>
    </row>
    <row r="821" spans="1:5" x14ac:dyDescent="0.25">
      <c r="A821">
        <v>0.36309824558333298</v>
      </c>
      <c r="B821">
        <v>0.33106580658333301</v>
      </c>
      <c r="C821">
        <v>0.408824407625</v>
      </c>
      <c r="D821">
        <v>0.138148667583333</v>
      </c>
      <c r="E821">
        <v>0.39776187341666702</v>
      </c>
    </row>
    <row r="822" spans="1:5" x14ac:dyDescent="0.25">
      <c r="A822">
        <v>0.42049682366666702</v>
      </c>
      <c r="B822">
        <v>0.310219837708333</v>
      </c>
      <c r="C822">
        <v>0.49437779454166703</v>
      </c>
      <c r="D822">
        <v>0.22851103437500001</v>
      </c>
      <c r="E822">
        <v>0.45004124562499997</v>
      </c>
    </row>
    <row r="823" spans="1:5" x14ac:dyDescent="0.25">
      <c r="A823">
        <v>0.41976161583333299</v>
      </c>
      <c r="B823">
        <v>0.33812546341666699</v>
      </c>
      <c r="C823">
        <v>0.49813997970833301</v>
      </c>
      <c r="D823">
        <v>0.20961554199999999</v>
      </c>
      <c r="E823">
        <v>0.44445408516666701</v>
      </c>
    </row>
    <row r="824" spans="1:5" x14ac:dyDescent="0.25">
      <c r="A824">
        <v>0.463915291541667</v>
      </c>
      <c r="B824">
        <v>0.33115982537499999</v>
      </c>
      <c r="C824">
        <v>0.432909716625</v>
      </c>
      <c r="D824">
        <v>0.17052123166666699</v>
      </c>
      <c r="E824">
        <v>0.39006185366666701</v>
      </c>
    </row>
    <row r="825" spans="1:5" x14ac:dyDescent="0.25">
      <c r="A825">
        <v>0.512478351666667</v>
      </c>
      <c r="B825">
        <v>0.27856015099999998</v>
      </c>
      <c r="C825">
        <v>0.363072617208333</v>
      </c>
      <c r="D825">
        <v>0.10965168775</v>
      </c>
      <c r="E825">
        <v>0.31579017233333301</v>
      </c>
    </row>
    <row r="826" spans="1:5" x14ac:dyDescent="0.25">
      <c r="A826">
        <v>0.35266811408333298</v>
      </c>
      <c r="B826">
        <v>0.33085571216666698</v>
      </c>
      <c r="C826">
        <v>0.429846494333333</v>
      </c>
      <c r="D826">
        <v>0.16443532929166699</v>
      </c>
      <c r="E826">
        <v>0.42393676633333299</v>
      </c>
    </row>
    <row r="827" spans="1:5" x14ac:dyDescent="0.25">
      <c r="A827">
        <v>0.62890177174999995</v>
      </c>
      <c r="B827">
        <v>0.27330068395833301</v>
      </c>
      <c r="C827">
        <v>0.30957061725000001</v>
      </c>
      <c r="D827">
        <v>0.110195422375</v>
      </c>
      <c r="E827">
        <v>0.32120004475000002</v>
      </c>
    </row>
    <row r="828" spans="1:5" x14ac:dyDescent="0.25">
      <c r="A828">
        <v>0.53265350833333303</v>
      </c>
      <c r="B828">
        <v>0.29726203679166702</v>
      </c>
      <c r="C828">
        <v>0.40082731554166701</v>
      </c>
      <c r="D828">
        <v>0.159173002208333</v>
      </c>
      <c r="E828">
        <v>0.356570537416667</v>
      </c>
    </row>
    <row r="829" spans="1:5" x14ac:dyDescent="0.25">
      <c r="A829">
        <v>0.362002345583333</v>
      </c>
      <c r="B829">
        <v>0.35867666575000001</v>
      </c>
      <c r="C829">
        <v>0.41003593799999999</v>
      </c>
      <c r="D829">
        <v>0.15900100491666699</v>
      </c>
      <c r="E829">
        <v>0.43152005054166698</v>
      </c>
    </row>
    <row r="830" spans="1:5" x14ac:dyDescent="0.25">
      <c r="A830">
        <v>0.36224603504166702</v>
      </c>
      <c r="B830">
        <v>0.32757445945833302</v>
      </c>
      <c r="C830">
        <v>0.384794879875</v>
      </c>
      <c r="D830">
        <v>0.11526354512500001</v>
      </c>
      <c r="E830">
        <v>0.41003987262500002</v>
      </c>
    </row>
    <row r="831" spans="1:5" x14ac:dyDescent="0.25">
      <c r="A831">
        <v>0.52242012695833295</v>
      </c>
      <c r="B831">
        <v>0.34725497687500001</v>
      </c>
      <c r="C831">
        <v>0.49634635591666698</v>
      </c>
      <c r="D831">
        <v>0.168494035166667</v>
      </c>
      <c r="E831">
        <v>0.32741870741666701</v>
      </c>
    </row>
    <row r="832" spans="1:5" x14ac:dyDescent="0.25">
      <c r="A832">
        <v>0.46638878449999999</v>
      </c>
      <c r="B832">
        <v>0.43753102312499997</v>
      </c>
      <c r="C832">
        <v>0.54804807224999996</v>
      </c>
      <c r="D832">
        <v>0.23090117174999999</v>
      </c>
      <c r="E832">
        <v>0.567199260166667</v>
      </c>
    </row>
    <row r="833" spans="1:5" x14ac:dyDescent="0.25">
      <c r="A833">
        <v>0.484975351708333</v>
      </c>
      <c r="B833">
        <v>0.331532512666667</v>
      </c>
      <c r="C833">
        <v>0.33545390870833303</v>
      </c>
      <c r="D833">
        <v>9.0943608625000005E-2</v>
      </c>
      <c r="E833">
        <v>0.27006640408333299</v>
      </c>
    </row>
    <row r="834" spans="1:5" x14ac:dyDescent="0.25">
      <c r="A834">
        <v>0.50724338575000005</v>
      </c>
      <c r="B834">
        <v>0.30914420925000002</v>
      </c>
      <c r="C834">
        <v>0.42277630308333303</v>
      </c>
      <c r="D834">
        <v>0.169535311125</v>
      </c>
      <c r="E834">
        <v>0.3962885545</v>
      </c>
    </row>
    <row r="835" spans="1:5" x14ac:dyDescent="0.25">
      <c r="A835">
        <v>0.46948653395833301</v>
      </c>
      <c r="B835">
        <v>0.32266526945833301</v>
      </c>
      <c r="C835">
        <v>0.43430759687499998</v>
      </c>
      <c r="D835">
        <v>0.13972799662499999</v>
      </c>
      <c r="E835">
        <v>0.42291276258333299</v>
      </c>
    </row>
    <row r="836" spans="1:5" x14ac:dyDescent="0.25">
      <c r="A836">
        <v>0.54869490333333304</v>
      </c>
      <c r="B836">
        <v>0.269023145416667</v>
      </c>
      <c r="C836">
        <v>0.43233150441666701</v>
      </c>
      <c r="D836">
        <v>0.165436414333333</v>
      </c>
      <c r="E836">
        <v>0.42116906037500002</v>
      </c>
    </row>
    <row r="837" spans="1:5" x14ac:dyDescent="0.25">
      <c r="A837">
        <v>0.43197464437499999</v>
      </c>
      <c r="B837">
        <v>0.33876436291666701</v>
      </c>
      <c r="C837">
        <v>0.42417010983333298</v>
      </c>
      <c r="D837">
        <v>0.15855305312500001</v>
      </c>
      <c r="E837">
        <v>0.38174436620833302</v>
      </c>
    </row>
    <row r="838" spans="1:5" x14ac:dyDescent="0.25">
      <c r="A838">
        <v>0.37291024579166698</v>
      </c>
      <c r="B838">
        <v>0.36397593358333302</v>
      </c>
      <c r="C838">
        <v>0.43423538875000001</v>
      </c>
      <c r="D838">
        <v>0.17069231362500001</v>
      </c>
      <c r="E838">
        <v>0.40881735666666702</v>
      </c>
    </row>
    <row r="839" spans="1:5" x14ac:dyDescent="0.25">
      <c r="A839">
        <v>0.31512930770833297</v>
      </c>
      <c r="B839">
        <v>0.35740471125000001</v>
      </c>
      <c r="C839">
        <v>0.47171590504166699</v>
      </c>
      <c r="D839">
        <v>0.189366171</v>
      </c>
      <c r="E839">
        <v>0.42648115179166701</v>
      </c>
    </row>
    <row r="840" spans="1:5" x14ac:dyDescent="0.25">
      <c r="A840">
        <v>0.51303320837499999</v>
      </c>
      <c r="B840">
        <v>0.311632708291667</v>
      </c>
      <c r="C840">
        <v>0.40833677041666699</v>
      </c>
      <c r="D840">
        <v>0.16449295520833301</v>
      </c>
      <c r="E840">
        <v>0.40265848575000002</v>
      </c>
    </row>
    <row r="841" spans="1:5" x14ac:dyDescent="0.25">
      <c r="A841">
        <v>0.44196193629166702</v>
      </c>
      <c r="B841">
        <v>0.33733737458333302</v>
      </c>
      <c r="C841">
        <v>0.46706794308333299</v>
      </c>
      <c r="D841">
        <v>0.183621446458333</v>
      </c>
      <c r="E841">
        <v>0.42698599604166698</v>
      </c>
    </row>
    <row r="842" spans="1:5" x14ac:dyDescent="0.25">
      <c r="A842">
        <v>0.448018977166667</v>
      </c>
      <c r="B842">
        <v>0.36187674929166702</v>
      </c>
      <c r="C842">
        <v>0.436096059916667</v>
      </c>
      <c r="D842">
        <v>0.16257209212500001</v>
      </c>
      <c r="E842">
        <v>0.37536104066666698</v>
      </c>
    </row>
    <row r="843" spans="1:5" x14ac:dyDescent="0.25">
      <c r="A843">
        <v>0.382897253125</v>
      </c>
      <c r="B843">
        <v>0.30654121908333298</v>
      </c>
      <c r="C843">
        <v>0.37943443795833298</v>
      </c>
      <c r="D843">
        <v>0.128159073208333</v>
      </c>
      <c r="E843">
        <v>0.33958393425</v>
      </c>
    </row>
    <row r="844" spans="1:5" x14ac:dyDescent="0.25">
      <c r="A844">
        <v>0.50437253162499995</v>
      </c>
      <c r="B844">
        <v>0.30551856391666699</v>
      </c>
      <c r="C844">
        <v>0.438884854125</v>
      </c>
      <c r="D844">
        <v>0.148285172458333</v>
      </c>
      <c r="E844">
        <v>0.39568425262500001</v>
      </c>
    </row>
    <row r="845" spans="1:5" x14ac:dyDescent="0.25">
      <c r="A845">
        <v>0.42330659925000003</v>
      </c>
      <c r="B845">
        <v>0.30003654533333302</v>
      </c>
      <c r="C845">
        <v>0.47442867079166701</v>
      </c>
      <c r="D845">
        <v>0.177308123833333</v>
      </c>
      <c r="E845">
        <v>0.447399834041667</v>
      </c>
    </row>
    <row r="846" spans="1:5" x14ac:dyDescent="0.25">
      <c r="A846">
        <v>0.46594417783333297</v>
      </c>
      <c r="B846">
        <v>0.32747564750000002</v>
      </c>
      <c r="C846">
        <v>0.38706155604166698</v>
      </c>
      <c r="D846">
        <v>0.124605140666667</v>
      </c>
      <c r="E846">
        <v>0.37364168537499998</v>
      </c>
    </row>
    <row r="847" spans="1:5" x14ac:dyDescent="0.25">
      <c r="A847">
        <v>0.51091783804166702</v>
      </c>
      <c r="B847">
        <v>0.285900018291667</v>
      </c>
      <c r="C847">
        <v>0.42464498566666697</v>
      </c>
      <c r="D847">
        <v>0.13406035895833299</v>
      </c>
      <c r="E847">
        <v>0.44282636691666699</v>
      </c>
    </row>
    <row r="848" spans="1:5" x14ac:dyDescent="0.25">
      <c r="A848">
        <v>0.38627647470833298</v>
      </c>
      <c r="B848">
        <v>0.33892271800000001</v>
      </c>
      <c r="C848">
        <v>0.45342052637500002</v>
      </c>
      <c r="D848">
        <v>0.151250124125</v>
      </c>
      <c r="E848">
        <v>0.35675523537499998</v>
      </c>
    </row>
    <row r="849" spans="1:5" x14ac:dyDescent="0.25">
      <c r="A849">
        <v>0.49923373091666701</v>
      </c>
      <c r="B849">
        <v>0.36072982066666698</v>
      </c>
      <c r="C849">
        <v>0.46278963958333302</v>
      </c>
      <c r="D849">
        <v>0.201817100375</v>
      </c>
      <c r="E849">
        <v>0.39176565554166698</v>
      </c>
    </row>
    <row r="850" spans="1:5" x14ac:dyDescent="0.25">
      <c r="A850">
        <v>0.479760596916667</v>
      </c>
      <c r="B850">
        <v>0.31482973066666697</v>
      </c>
      <c r="C850">
        <v>0.41510197341666699</v>
      </c>
      <c r="D850">
        <v>0.14732430404166699</v>
      </c>
      <c r="E850">
        <v>0.36578315524999999</v>
      </c>
    </row>
    <row r="851" spans="1:5" x14ac:dyDescent="0.25">
      <c r="A851">
        <v>0.496221280125</v>
      </c>
      <c r="B851">
        <v>0.40664474141666701</v>
      </c>
      <c r="C851">
        <v>0.47206650495833302</v>
      </c>
      <c r="D851">
        <v>0.158745192916667</v>
      </c>
      <c r="E851">
        <v>0.39782932804166699</v>
      </c>
    </row>
    <row r="852" spans="1:5" x14ac:dyDescent="0.25">
      <c r="A852">
        <v>0.35778805245833301</v>
      </c>
      <c r="B852">
        <v>0.33034185316666698</v>
      </c>
      <c r="C852">
        <v>0.389991384083333</v>
      </c>
      <c r="D852">
        <v>0.15955351879166699</v>
      </c>
      <c r="E852">
        <v>0.35206645329166703</v>
      </c>
    </row>
    <row r="853" spans="1:5" x14ac:dyDescent="0.25">
      <c r="A853">
        <v>0.502363189166667</v>
      </c>
      <c r="B853">
        <v>0.24692798974999999</v>
      </c>
      <c r="C853">
        <v>0.38823665841666699</v>
      </c>
      <c r="D853">
        <v>0.14033770425</v>
      </c>
      <c r="E853">
        <v>0.366440398666667</v>
      </c>
    </row>
    <row r="854" spans="1:5" x14ac:dyDescent="0.25">
      <c r="A854">
        <v>0.43909219387499998</v>
      </c>
      <c r="B854">
        <v>0.298388087375</v>
      </c>
      <c r="C854">
        <v>0.473136616583333</v>
      </c>
      <c r="D854">
        <v>0.21800770087499999</v>
      </c>
      <c r="E854">
        <v>0.41537768079166698</v>
      </c>
    </row>
    <row r="855" spans="1:5" x14ac:dyDescent="0.25">
      <c r="A855">
        <v>0.448098587083333</v>
      </c>
      <c r="B855">
        <v>0.30856471629166699</v>
      </c>
      <c r="C855">
        <v>0.42508659100000001</v>
      </c>
      <c r="D855">
        <v>0.195592522791667</v>
      </c>
      <c r="E855">
        <v>0.40032334933333302</v>
      </c>
    </row>
    <row r="856" spans="1:5" x14ac:dyDescent="0.25">
      <c r="A856">
        <v>0.435889791333333</v>
      </c>
      <c r="B856">
        <v>0.24240097720833301</v>
      </c>
      <c r="C856">
        <v>0.33191925054166699</v>
      </c>
      <c r="D856">
        <v>0.12440942133333301</v>
      </c>
      <c r="E856">
        <v>0.308340269708333</v>
      </c>
    </row>
    <row r="857" spans="1:5" x14ac:dyDescent="0.25">
      <c r="A857">
        <v>0.33464224062499998</v>
      </c>
      <c r="B857">
        <v>0.28349862125000003</v>
      </c>
      <c r="C857">
        <v>0.44430301254166699</v>
      </c>
      <c r="D857">
        <v>0.15658890120833299</v>
      </c>
      <c r="E857">
        <v>0.40088480700000001</v>
      </c>
    </row>
    <row r="858" spans="1:5" x14ac:dyDescent="0.25">
      <c r="A858">
        <v>0.38583974375000002</v>
      </c>
      <c r="B858">
        <v>0.36954156154166701</v>
      </c>
      <c r="C858">
        <v>0.44224995895833302</v>
      </c>
      <c r="D858">
        <v>0.17782233324999999</v>
      </c>
      <c r="E858">
        <v>0.38331986966666698</v>
      </c>
    </row>
    <row r="859" spans="1:5" x14ac:dyDescent="0.25">
      <c r="A859">
        <v>0.448425878666667</v>
      </c>
      <c r="B859">
        <v>0.30499425824999998</v>
      </c>
      <c r="C859">
        <v>0.44777604199999999</v>
      </c>
      <c r="D859">
        <v>0.190830228166667</v>
      </c>
      <c r="E859">
        <v>0.38189826500000001</v>
      </c>
    </row>
    <row r="860" spans="1:5" x14ac:dyDescent="0.25">
      <c r="A860">
        <v>0.39687350737499999</v>
      </c>
      <c r="B860">
        <v>0.339766472791667</v>
      </c>
      <c r="C860">
        <v>0.49384710679166699</v>
      </c>
      <c r="D860">
        <v>0.18329565145833299</v>
      </c>
      <c r="E860">
        <v>0.45507793733333302</v>
      </c>
    </row>
    <row r="861" spans="1:5" x14ac:dyDescent="0.25">
      <c r="A861">
        <v>0.48253000104166699</v>
      </c>
      <c r="B861">
        <v>0.35149901370833297</v>
      </c>
      <c r="C861">
        <v>0.4715500815</v>
      </c>
      <c r="D861">
        <v>0.16624718499999999</v>
      </c>
      <c r="E861">
        <v>0.42892327187500001</v>
      </c>
    </row>
    <row r="862" spans="1:5" x14ac:dyDescent="0.25">
      <c r="A862">
        <v>0.42989586704166699</v>
      </c>
      <c r="B862">
        <v>0.375009924041667</v>
      </c>
      <c r="C862">
        <v>0.40616412737500002</v>
      </c>
      <c r="D862">
        <v>0.12265608408333301</v>
      </c>
      <c r="E862">
        <v>0.34552429879166702</v>
      </c>
    </row>
    <row r="863" spans="1:5" x14ac:dyDescent="0.25">
      <c r="A863">
        <v>0.50470812354166705</v>
      </c>
      <c r="B863">
        <v>0.373264070583333</v>
      </c>
      <c r="C863">
        <v>0.43113089141666699</v>
      </c>
      <c r="D863">
        <v>0.16217882145833301</v>
      </c>
      <c r="E863">
        <v>0.44022205549999999</v>
      </c>
    </row>
    <row r="864" spans="1:5" x14ac:dyDescent="0.25">
      <c r="A864">
        <v>0.40984464341666699</v>
      </c>
      <c r="B864">
        <v>0.31023742991666697</v>
      </c>
      <c r="C864">
        <v>0.42959783504166699</v>
      </c>
      <c r="D864">
        <v>0.137511358625</v>
      </c>
      <c r="E864">
        <v>0.35800005912499999</v>
      </c>
    </row>
    <row r="865" spans="1:5" x14ac:dyDescent="0.25">
      <c r="A865">
        <v>0.49475817320833299</v>
      </c>
      <c r="B865">
        <v>0.37371649204166701</v>
      </c>
      <c r="C865">
        <v>0.46989359091666699</v>
      </c>
      <c r="D865">
        <v>0.18423285416666699</v>
      </c>
      <c r="E865">
        <v>0.397608914958333</v>
      </c>
    </row>
    <row r="866" spans="1:5" x14ac:dyDescent="0.25">
      <c r="A866">
        <v>0.36317881666666701</v>
      </c>
      <c r="B866">
        <v>0.27816573283333301</v>
      </c>
      <c r="C866">
        <v>0.38335510641666698</v>
      </c>
      <c r="D866">
        <v>0.113751493083333</v>
      </c>
      <c r="E866">
        <v>0.38621778229166698</v>
      </c>
    </row>
    <row r="867" spans="1:5" x14ac:dyDescent="0.25">
      <c r="A867">
        <v>0.57384303412500004</v>
      </c>
      <c r="B867">
        <v>0.38409584366666699</v>
      </c>
      <c r="C867">
        <v>0.46215742474999999</v>
      </c>
      <c r="D867">
        <v>0.18308277212499999</v>
      </c>
      <c r="E867">
        <v>0.43142639262499999</v>
      </c>
    </row>
    <row r="868" spans="1:5" x14ac:dyDescent="0.25">
      <c r="A868">
        <v>0.48690263704166697</v>
      </c>
      <c r="B868">
        <v>0.40091283512499998</v>
      </c>
      <c r="C868">
        <v>0.43824417233333302</v>
      </c>
      <c r="D868">
        <v>0.144529156708333</v>
      </c>
      <c r="E868">
        <v>0.40628895412499999</v>
      </c>
    </row>
    <row r="869" spans="1:5" x14ac:dyDescent="0.25">
      <c r="A869">
        <v>0.44611217749999998</v>
      </c>
      <c r="B869">
        <v>0.33135970941666698</v>
      </c>
      <c r="C869">
        <v>0.34333598133333298</v>
      </c>
      <c r="D869">
        <v>0.108600346291667</v>
      </c>
      <c r="E869">
        <v>0.28827264758333299</v>
      </c>
    </row>
    <row r="870" spans="1:5" x14ac:dyDescent="0.25">
      <c r="A870">
        <v>0.48689019300000003</v>
      </c>
      <c r="B870">
        <v>0.35873182808333298</v>
      </c>
      <c r="C870">
        <v>0.45489310195833299</v>
      </c>
      <c r="D870">
        <v>0.16668299054166699</v>
      </c>
      <c r="E870">
        <v>0.46430207933333301</v>
      </c>
    </row>
    <row r="871" spans="1:5" x14ac:dyDescent="0.25">
      <c r="A871">
        <v>0.364359575833333</v>
      </c>
      <c r="B871">
        <v>0.30345136695833302</v>
      </c>
      <c r="C871">
        <v>0.37782345554166702</v>
      </c>
      <c r="D871">
        <v>0.13761299095833299</v>
      </c>
      <c r="E871">
        <v>0.334823920041667</v>
      </c>
    </row>
    <row r="872" spans="1:5" x14ac:dyDescent="0.25">
      <c r="A872">
        <v>0.39629437958333302</v>
      </c>
      <c r="B872">
        <v>0.29423658474999997</v>
      </c>
      <c r="C872">
        <v>0.36265294270833298</v>
      </c>
      <c r="D872">
        <v>0.113681532125</v>
      </c>
      <c r="E872">
        <v>0.36090167899999998</v>
      </c>
    </row>
    <row r="873" spans="1:5" x14ac:dyDescent="0.25">
      <c r="A873">
        <v>0.39251796241666698</v>
      </c>
      <c r="B873">
        <v>0.35460222787500001</v>
      </c>
      <c r="C873">
        <v>0.35887754820833301</v>
      </c>
      <c r="D873">
        <v>0.101861674333333</v>
      </c>
      <c r="E873">
        <v>0.358217386375</v>
      </c>
    </row>
    <row r="874" spans="1:5" x14ac:dyDescent="0.25">
      <c r="A874">
        <v>0.43257474899999998</v>
      </c>
      <c r="B874">
        <v>0.30049647499999999</v>
      </c>
      <c r="C874">
        <v>0.43229049725000002</v>
      </c>
      <c r="D874">
        <v>0.19189138241666701</v>
      </c>
      <c r="E874">
        <v>0.45359053295833301</v>
      </c>
    </row>
    <row r="875" spans="1:5" x14ac:dyDescent="0.25">
      <c r="A875">
        <v>0.571842788125</v>
      </c>
      <c r="B875">
        <v>0.31127411391666698</v>
      </c>
      <c r="C875">
        <v>0.34853261145833297</v>
      </c>
      <c r="D875">
        <v>0.11164365445833301</v>
      </c>
      <c r="E875">
        <v>0.356128490416667</v>
      </c>
    </row>
    <row r="876" spans="1:5" x14ac:dyDescent="0.25">
      <c r="A876">
        <v>0.43526415087499998</v>
      </c>
      <c r="B876">
        <v>0.268147953791667</v>
      </c>
      <c r="C876">
        <v>0.31050778224999998</v>
      </c>
      <c r="D876">
        <v>0.111522132875</v>
      </c>
      <c r="E876">
        <v>0.26369797308333298</v>
      </c>
    </row>
    <row r="877" spans="1:5" x14ac:dyDescent="0.25">
      <c r="A877">
        <v>0.43934372462499999</v>
      </c>
      <c r="B877">
        <v>0.50490208800000003</v>
      </c>
      <c r="C877">
        <v>0.59532412233333298</v>
      </c>
      <c r="D877">
        <v>0.24650501324999999</v>
      </c>
      <c r="E877">
        <v>0.56385315758333299</v>
      </c>
    </row>
    <row r="878" spans="1:5" x14ac:dyDescent="0.25">
      <c r="A878">
        <v>0.42418173599999998</v>
      </c>
      <c r="B878">
        <v>0.35383617825000002</v>
      </c>
      <c r="C878">
        <v>0.471963175458333</v>
      </c>
      <c r="D878">
        <v>0.20822562187499999</v>
      </c>
      <c r="E878">
        <v>0.348243242583333</v>
      </c>
    </row>
    <row r="879" spans="1:5" x14ac:dyDescent="0.25">
      <c r="A879">
        <v>0.42879234258333299</v>
      </c>
      <c r="B879">
        <v>0.27677748829166698</v>
      </c>
      <c r="C879">
        <v>0.39952499820833298</v>
      </c>
      <c r="D879">
        <v>0.14496560416666701</v>
      </c>
      <c r="E879">
        <v>0.362409086166667</v>
      </c>
    </row>
    <row r="880" spans="1:5" x14ac:dyDescent="0.25">
      <c r="A880">
        <v>0.44024113879166699</v>
      </c>
      <c r="B880">
        <v>0.30623658641666701</v>
      </c>
      <c r="C880">
        <v>0.39969310745833297</v>
      </c>
      <c r="D880">
        <v>0.142309661583333</v>
      </c>
      <c r="E880">
        <v>0.41755667541666702</v>
      </c>
    </row>
    <row r="881" spans="1:5" x14ac:dyDescent="0.25">
      <c r="A881">
        <v>0.43027056029166699</v>
      </c>
      <c r="B881">
        <v>0.33747953470833297</v>
      </c>
      <c r="C881">
        <v>0.329717053833333</v>
      </c>
      <c r="D881">
        <v>9.0519266958333303E-2</v>
      </c>
      <c r="E881">
        <v>0.31716583366666701</v>
      </c>
    </row>
    <row r="882" spans="1:5" x14ac:dyDescent="0.25">
      <c r="A882">
        <v>0.45521608533333302</v>
      </c>
      <c r="B882">
        <v>0.36377023195833302</v>
      </c>
      <c r="C882">
        <v>0.46064821304166698</v>
      </c>
      <c r="D882">
        <v>0.199296551125</v>
      </c>
      <c r="E882">
        <v>0.47155247554166702</v>
      </c>
    </row>
    <row r="883" spans="1:5" x14ac:dyDescent="0.25">
      <c r="A883">
        <v>0.53218117537499998</v>
      </c>
      <c r="B883">
        <v>0.28074021341666699</v>
      </c>
      <c r="C883">
        <v>0.30155721200000002</v>
      </c>
      <c r="D883">
        <v>9.7025763791666705E-2</v>
      </c>
      <c r="E883">
        <v>0.27851724950000001</v>
      </c>
    </row>
    <row r="884" spans="1:5" x14ac:dyDescent="0.25">
      <c r="A884">
        <v>0.58157200612500004</v>
      </c>
      <c r="B884">
        <v>0.35799728512500001</v>
      </c>
      <c r="C884">
        <v>0.34011157795833302</v>
      </c>
      <c r="D884">
        <v>0.11384445529166699</v>
      </c>
      <c r="E884">
        <v>0.33782239454166701</v>
      </c>
    </row>
    <row r="885" spans="1:5" x14ac:dyDescent="0.25">
      <c r="A885">
        <v>0.43248367204166699</v>
      </c>
      <c r="B885">
        <v>0.30774769620833298</v>
      </c>
      <c r="C885">
        <v>0.51618943487500002</v>
      </c>
      <c r="D885">
        <v>0.23462022520833301</v>
      </c>
      <c r="E885">
        <v>0.46283017433333301</v>
      </c>
    </row>
    <row r="886" spans="1:5" x14ac:dyDescent="0.25">
      <c r="A886">
        <v>0.36748286158333299</v>
      </c>
      <c r="B886">
        <v>0.29788533270833301</v>
      </c>
      <c r="C886">
        <v>0.39150642479166697</v>
      </c>
      <c r="D886">
        <v>0.1477051835</v>
      </c>
      <c r="E886">
        <v>0.36373105625000002</v>
      </c>
    </row>
    <row r="887" spans="1:5" x14ac:dyDescent="0.25">
      <c r="A887">
        <v>0.38079489979166697</v>
      </c>
      <c r="B887">
        <v>0.25803791733333298</v>
      </c>
      <c r="C887">
        <v>0.38227565758333298</v>
      </c>
      <c r="D887">
        <v>0.128767076291667</v>
      </c>
      <c r="E887">
        <v>0.338103046458333</v>
      </c>
    </row>
    <row r="888" spans="1:5" x14ac:dyDescent="0.25">
      <c r="A888">
        <v>0.466219283166667</v>
      </c>
      <c r="B888">
        <v>0.33232138825000002</v>
      </c>
      <c r="C888">
        <v>0.4629184885</v>
      </c>
      <c r="D888">
        <v>0.19824457266666701</v>
      </c>
      <c r="E888">
        <v>0.38622281895833299</v>
      </c>
    </row>
    <row r="889" spans="1:5" x14ac:dyDescent="0.25">
      <c r="A889">
        <v>0.37691974120833299</v>
      </c>
      <c r="B889">
        <v>0.33803204549999999</v>
      </c>
      <c r="C889">
        <v>0.39077558125</v>
      </c>
      <c r="D889">
        <v>0.123031205291667</v>
      </c>
      <c r="E889">
        <v>0.38441932208333301</v>
      </c>
    </row>
    <row r="890" spans="1:5" x14ac:dyDescent="0.25">
      <c r="A890">
        <v>0.35166518549999998</v>
      </c>
      <c r="B890">
        <v>0.30281470462499999</v>
      </c>
      <c r="C890">
        <v>0.410441542083333</v>
      </c>
      <c r="D890">
        <v>0.169641061166667</v>
      </c>
      <c r="E890">
        <v>0.39018793395833301</v>
      </c>
    </row>
    <row r="891" spans="1:5" x14ac:dyDescent="0.25">
      <c r="A891">
        <v>0.51991870424999997</v>
      </c>
      <c r="B891">
        <v>0.30774876945833302</v>
      </c>
      <c r="C891">
        <v>0.43829640454166702</v>
      </c>
      <c r="D891">
        <v>0.14605794150000001</v>
      </c>
      <c r="E891">
        <v>0.33351572162499998</v>
      </c>
    </row>
    <row r="892" spans="1:5" x14ac:dyDescent="0.25">
      <c r="A892">
        <v>0.35993328475000003</v>
      </c>
      <c r="B892">
        <v>0.36646192587499998</v>
      </c>
      <c r="C892">
        <v>0.45450849233333301</v>
      </c>
      <c r="D892">
        <v>0.17538636591666701</v>
      </c>
      <c r="E892">
        <v>0.46621295287499998</v>
      </c>
    </row>
    <row r="893" spans="1:5" x14ac:dyDescent="0.25">
      <c r="A893">
        <v>0.41582150641666699</v>
      </c>
      <c r="B893">
        <v>0.368762415583333</v>
      </c>
      <c r="C893">
        <v>0.37103901645833298</v>
      </c>
      <c r="D893">
        <v>0.11075222783333299</v>
      </c>
      <c r="E893">
        <v>0.37456185416666699</v>
      </c>
    </row>
    <row r="894" spans="1:5" x14ac:dyDescent="0.25">
      <c r="A894">
        <v>0.498245288583333</v>
      </c>
      <c r="B894">
        <v>0.37680264479166697</v>
      </c>
      <c r="C894">
        <v>0.40063639233333298</v>
      </c>
      <c r="D894">
        <v>0.14696442816666699</v>
      </c>
      <c r="E894">
        <v>0.38925604483333298</v>
      </c>
    </row>
    <row r="895" spans="1:5" x14ac:dyDescent="0.25">
      <c r="A895">
        <v>0.420758710958333</v>
      </c>
      <c r="B895">
        <v>0.35935836366666701</v>
      </c>
      <c r="C895">
        <v>0.46648606883333299</v>
      </c>
      <c r="D895">
        <v>0.17540631537500001</v>
      </c>
      <c r="E895">
        <v>0.45199051616666702</v>
      </c>
    </row>
    <row r="896" spans="1:5" x14ac:dyDescent="0.25">
      <c r="A896">
        <v>0.44744371087500001</v>
      </c>
      <c r="B896">
        <v>0.33865142274999999</v>
      </c>
      <c r="C896">
        <v>0.42551177899999998</v>
      </c>
      <c r="D896">
        <v>0.12017940100000001</v>
      </c>
      <c r="E896">
        <v>0.35874239683333298</v>
      </c>
    </row>
    <row r="897" spans="1:5" x14ac:dyDescent="0.25">
      <c r="A897">
        <v>0.523188200041667</v>
      </c>
      <c r="B897">
        <v>0.34338847037499998</v>
      </c>
      <c r="C897">
        <v>0.480326346541667</v>
      </c>
      <c r="D897">
        <v>0.19255832949999999</v>
      </c>
      <c r="E897">
        <v>0.42846803720833299</v>
      </c>
    </row>
    <row r="898" spans="1:5" x14ac:dyDescent="0.25">
      <c r="A898">
        <v>0.479284876333333</v>
      </c>
      <c r="B898">
        <v>0.38652625495833298</v>
      </c>
      <c r="C898">
        <v>0.48679083304166698</v>
      </c>
      <c r="D898">
        <v>0.18782914745833301</v>
      </c>
      <c r="E898">
        <v>0.45366819145833298</v>
      </c>
    </row>
    <row r="899" spans="1:5" x14ac:dyDescent="0.25">
      <c r="A899">
        <v>0.42072727141666699</v>
      </c>
      <c r="B899">
        <v>0.38036299462500001</v>
      </c>
      <c r="C899">
        <v>0.52370267745833299</v>
      </c>
      <c r="D899">
        <v>0.19596337008333301</v>
      </c>
      <c r="E899">
        <v>0.46980232875</v>
      </c>
    </row>
    <row r="900" spans="1:5" x14ac:dyDescent="0.25">
      <c r="A900">
        <v>0.39536108195833303</v>
      </c>
      <c r="B900">
        <v>0.3096349565</v>
      </c>
      <c r="C900">
        <v>0.41890201716666697</v>
      </c>
      <c r="D900">
        <v>0.129057190791667</v>
      </c>
      <c r="E900">
        <v>0.405146397125</v>
      </c>
    </row>
    <row r="901" spans="1:5" x14ac:dyDescent="0.25">
      <c r="A901">
        <v>0.44753043737499998</v>
      </c>
      <c r="B901">
        <v>0.31778558370833299</v>
      </c>
      <c r="C901">
        <v>0.43099382879166698</v>
      </c>
      <c r="D901">
        <v>0.161039679416667</v>
      </c>
      <c r="E901">
        <v>0.34239233329166702</v>
      </c>
    </row>
    <row r="902" spans="1:5" x14ac:dyDescent="0.25">
      <c r="A902">
        <v>0.41756661437499998</v>
      </c>
      <c r="B902">
        <v>0.333243119916667</v>
      </c>
      <c r="C902">
        <v>0.39265312591666701</v>
      </c>
      <c r="D902">
        <v>0.107846664625</v>
      </c>
      <c r="E902">
        <v>0.36626651491666701</v>
      </c>
    </row>
    <row r="903" spans="1:5" x14ac:dyDescent="0.25">
      <c r="A903">
        <v>0.50664469175000004</v>
      </c>
      <c r="B903">
        <v>0.34894653787500002</v>
      </c>
      <c r="C903">
        <v>0.49271710133333302</v>
      </c>
      <c r="D903">
        <v>0.213115143291667</v>
      </c>
      <c r="E903">
        <v>0.48007951120833298</v>
      </c>
    </row>
    <row r="904" spans="1:5" x14ac:dyDescent="0.25">
      <c r="A904">
        <v>0.46832443633333298</v>
      </c>
      <c r="B904">
        <v>0.37661503154166698</v>
      </c>
      <c r="C904">
        <v>0.46550364641666703</v>
      </c>
      <c r="D904">
        <v>0.18459416245833299</v>
      </c>
      <c r="E904">
        <v>0.40412323295833302</v>
      </c>
    </row>
    <row r="905" spans="1:5" x14ac:dyDescent="0.25">
      <c r="A905">
        <v>0.48878784679166698</v>
      </c>
      <c r="B905">
        <v>0.22490963283333301</v>
      </c>
      <c r="C905">
        <v>0.39404849254166702</v>
      </c>
      <c r="D905">
        <v>0.117962469791667</v>
      </c>
      <c r="E905">
        <v>0.40453063570833298</v>
      </c>
    </row>
    <row r="906" spans="1:5" x14ac:dyDescent="0.25">
      <c r="A906">
        <v>0.48384274445833297</v>
      </c>
      <c r="B906">
        <v>0.30078942462500002</v>
      </c>
      <c r="C906">
        <v>0.32219755908333297</v>
      </c>
      <c r="D906">
        <v>0.105320492541667</v>
      </c>
      <c r="E906">
        <v>0.27065706304166698</v>
      </c>
    </row>
    <row r="907" spans="1:5" x14ac:dyDescent="0.25">
      <c r="A907">
        <v>0.52018162691666703</v>
      </c>
      <c r="B907">
        <v>0.341953909625</v>
      </c>
      <c r="C907">
        <v>0.45195820041666701</v>
      </c>
      <c r="D907">
        <v>0.19601739062500001</v>
      </c>
      <c r="E907">
        <v>0.38607697412500003</v>
      </c>
    </row>
    <row r="908" spans="1:5" x14ac:dyDescent="0.25">
      <c r="A908">
        <v>0.387874723291667</v>
      </c>
      <c r="B908">
        <v>0.33342035212499999</v>
      </c>
      <c r="C908">
        <v>0.36188348874999998</v>
      </c>
      <c r="D908">
        <v>0.13117803791666699</v>
      </c>
      <c r="E908">
        <v>0.30271787316666698</v>
      </c>
    </row>
    <row r="909" spans="1:5" x14ac:dyDescent="0.25">
      <c r="A909">
        <v>0.49097500649999998</v>
      </c>
      <c r="B909">
        <v>0.30724228549999999</v>
      </c>
      <c r="C909">
        <v>0.47758957945833302</v>
      </c>
      <c r="D909">
        <v>0.20646995545833299</v>
      </c>
      <c r="E909">
        <v>0.37974869662499999</v>
      </c>
    </row>
    <row r="910" spans="1:5" x14ac:dyDescent="0.25">
      <c r="A910">
        <v>0.43882439170833298</v>
      </c>
      <c r="B910">
        <v>0.27195238491666701</v>
      </c>
      <c r="C910">
        <v>0.44917603983333299</v>
      </c>
      <c r="D910">
        <v>0.16993799279166699</v>
      </c>
      <c r="E910">
        <v>0.39009455883333299</v>
      </c>
    </row>
    <row r="911" spans="1:5" x14ac:dyDescent="0.25">
      <c r="A911">
        <v>0.448980002166667</v>
      </c>
      <c r="B911">
        <v>0.33241653850000003</v>
      </c>
      <c r="C911">
        <v>0.44549667904166701</v>
      </c>
      <c r="D911">
        <v>0.18050873345833299</v>
      </c>
      <c r="E911">
        <v>0.40764679987500002</v>
      </c>
    </row>
    <row r="912" spans="1:5" x14ac:dyDescent="0.25">
      <c r="A912">
        <v>0.49759708866666702</v>
      </c>
      <c r="B912">
        <v>0.29969503516666701</v>
      </c>
      <c r="C912">
        <v>0.45709301583333301</v>
      </c>
      <c r="D912">
        <v>0.18998822466666701</v>
      </c>
      <c r="E912">
        <v>0.38219567708333302</v>
      </c>
    </row>
    <row r="913" spans="1:5" x14ac:dyDescent="0.25">
      <c r="A913">
        <v>0.51790176875000005</v>
      </c>
      <c r="B913">
        <v>0.33209070220833298</v>
      </c>
      <c r="C913">
        <v>0.40353582441666702</v>
      </c>
      <c r="D913">
        <v>0.13566885816666699</v>
      </c>
      <c r="E913">
        <v>0.42213932500000001</v>
      </c>
    </row>
    <row r="914" spans="1:5" x14ac:dyDescent="0.25">
      <c r="A914">
        <v>0.48713068187500003</v>
      </c>
      <c r="B914">
        <v>0.44166164491666698</v>
      </c>
      <c r="C914">
        <v>0.54726949491666699</v>
      </c>
      <c r="D914">
        <v>0.246248257416667</v>
      </c>
      <c r="E914">
        <v>0.49893402329166697</v>
      </c>
    </row>
    <row r="915" spans="1:5" x14ac:dyDescent="0.25">
      <c r="A915">
        <v>0.396667695791667</v>
      </c>
      <c r="B915">
        <v>0.33500506541666702</v>
      </c>
      <c r="C915">
        <v>0.41756262083333301</v>
      </c>
      <c r="D915">
        <v>0.15049964541666699</v>
      </c>
      <c r="E915">
        <v>0.444809061625</v>
      </c>
    </row>
    <row r="916" spans="1:5" x14ac:dyDescent="0.25">
      <c r="A916">
        <v>0.53150916037499996</v>
      </c>
      <c r="B916">
        <v>0.31202841949999999</v>
      </c>
      <c r="C916">
        <v>0.37920410625000001</v>
      </c>
      <c r="D916">
        <v>0.121993695166667</v>
      </c>
      <c r="E916">
        <v>0.32946854016666699</v>
      </c>
    </row>
    <row r="917" spans="1:5" x14ac:dyDescent="0.25">
      <c r="A917">
        <v>0.46774959837500002</v>
      </c>
      <c r="B917">
        <v>0.280848318791667</v>
      </c>
      <c r="C917">
        <v>0.48227089287500002</v>
      </c>
      <c r="D917">
        <v>0.19586799062499999</v>
      </c>
      <c r="E917">
        <v>0.47464827570833301</v>
      </c>
    </row>
    <row r="918" spans="1:5" x14ac:dyDescent="0.25">
      <c r="A918">
        <v>0.46321244141666701</v>
      </c>
      <c r="B918">
        <v>0.37298743404166701</v>
      </c>
      <c r="C918">
        <v>0.431403545708333</v>
      </c>
      <c r="D918">
        <v>0.141079372583333</v>
      </c>
      <c r="E918">
        <v>0.39829789329166698</v>
      </c>
    </row>
    <row r="919" spans="1:5" x14ac:dyDescent="0.25">
      <c r="A919">
        <v>0.43179635237500003</v>
      </c>
      <c r="B919">
        <v>0.29320175233333301</v>
      </c>
      <c r="C919">
        <v>0.37385494699999999</v>
      </c>
      <c r="D919">
        <v>0.120955900458333</v>
      </c>
      <c r="E919">
        <v>0.316737956125</v>
      </c>
    </row>
    <row r="920" spans="1:5" x14ac:dyDescent="0.25">
      <c r="A920">
        <v>0.46689530020833298</v>
      </c>
      <c r="B920">
        <v>0.30946705229166699</v>
      </c>
      <c r="C920">
        <v>0.414092070916667</v>
      </c>
      <c r="D920">
        <v>0.14212427499999999</v>
      </c>
      <c r="E920">
        <v>0.28104293145833298</v>
      </c>
    </row>
    <row r="921" spans="1:5" x14ac:dyDescent="0.25">
      <c r="A921">
        <v>0.45831983095833301</v>
      </c>
      <c r="B921">
        <v>0.26389467441666697</v>
      </c>
      <c r="C921">
        <v>0.31757693820833299</v>
      </c>
      <c r="D921">
        <v>0.10904126058333299</v>
      </c>
      <c r="E921">
        <v>0.31337035033333299</v>
      </c>
    </row>
    <row r="922" spans="1:5" x14ac:dyDescent="0.25">
      <c r="A922">
        <v>0.33673332545833301</v>
      </c>
      <c r="B922">
        <v>0.35798834066666702</v>
      </c>
      <c r="C922">
        <v>0.43882147120833298</v>
      </c>
      <c r="D922">
        <v>0.18384468212499999</v>
      </c>
      <c r="E922">
        <v>0.39629802070833298</v>
      </c>
    </row>
    <row r="923" spans="1:5" x14ac:dyDescent="0.25">
      <c r="A923">
        <v>0.47189428612500001</v>
      </c>
      <c r="B923">
        <v>0.29746264287500002</v>
      </c>
      <c r="C923">
        <v>0.42872150154166699</v>
      </c>
      <c r="D923">
        <v>0.141470735125</v>
      </c>
      <c r="E923">
        <v>0.34631717000000001</v>
      </c>
    </row>
    <row r="924" spans="1:5" x14ac:dyDescent="0.25">
      <c r="A924">
        <v>0.40988119679166701</v>
      </c>
      <c r="B924">
        <v>0.39444746575</v>
      </c>
      <c r="C924">
        <v>0.53591253212500001</v>
      </c>
      <c r="D924">
        <v>0.22321780462499999</v>
      </c>
      <c r="E924">
        <v>0.477085801958333</v>
      </c>
    </row>
    <row r="925" spans="1:5" x14ac:dyDescent="0.25">
      <c r="A925">
        <v>0.42909814329166701</v>
      </c>
      <c r="B925">
        <v>0.36564409929166702</v>
      </c>
      <c r="C925">
        <v>0.44909117633333301</v>
      </c>
      <c r="D925">
        <v>0.198443629208333</v>
      </c>
      <c r="E925">
        <v>0.45014326999999998</v>
      </c>
    </row>
    <row r="926" spans="1:5" x14ac:dyDescent="0.25">
      <c r="A926">
        <v>0.50977699937499998</v>
      </c>
      <c r="B926">
        <v>0.37204093020833301</v>
      </c>
      <c r="C926">
        <v>0.57865613475</v>
      </c>
      <c r="D926">
        <v>0.26745245495833297</v>
      </c>
      <c r="E926">
        <v>0.46607850687500002</v>
      </c>
    </row>
    <row r="927" spans="1:5" x14ac:dyDescent="0.25">
      <c r="A927">
        <v>0.40724967820833302</v>
      </c>
      <c r="B927">
        <v>0.23767859295833299</v>
      </c>
      <c r="C927">
        <v>0.37570499258333301</v>
      </c>
      <c r="D927">
        <v>0.115235075416667</v>
      </c>
      <c r="E927">
        <v>0.323832196458333</v>
      </c>
    </row>
    <row r="928" spans="1:5" x14ac:dyDescent="0.25">
      <c r="A928">
        <v>0.55526029083333295</v>
      </c>
      <c r="B928">
        <v>0.36842193941666701</v>
      </c>
      <c r="C928">
        <v>0.52941052795833299</v>
      </c>
      <c r="D928">
        <v>0.20179260945833299</v>
      </c>
      <c r="E928">
        <v>0.44059142841666699</v>
      </c>
    </row>
    <row r="929" spans="1:5" x14ac:dyDescent="0.25">
      <c r="A929">
        <v>0.51419319416666698</v>
      </c>
      <c r="B929">
        <v>0.38543314229166697</v>
      </c>
      <c r="C929">
        <v>0.52296661308333303</v>
      </c>
      <c r="D929">
        <v>0.22545673529166699</v>
      </c>
      <c r="E929">
        <v>0.444862028375</v>
      </c>
    </row>
    <row r="930" spans="1:5" x14ac:dyDescent="0.25">
      <c r="A930">
        <v>0.43723701708333301</v>
      </c>
      <c r="B930">
        <v>0.29710437870833301</v>
      </c>
      <c r="C930">
        <v>0.384792072166667</v>
      </c>
      <c r="D930">
        <v>0.16391773583333299</v>
      </c>
      <c r="E930">
        <v>0.38532433962500001</v>
      </c>
    </row>
    <row r="931" spans="1:5" x14ac:dyDescent="0.25">
      <c r="A931">
        <v>0.50842614458333302</v>
      </c>
      <c r="B931">
        <v>0.30882060216666701</v>
      </c>
      <c r="C931">
        <v>0.38098063320833297</v>
      </c>
      <c r="D931">
        <v>0.127225122083333</v>
      </c>
      <c r="E931">
        <v>0.36287242358333299</v>
      </c>
    </row>
    <row r="932" spans="1:5" x14ac:dyDescent="0.25">
      <c r="A932">
        <v>0.460696287833333</v>
      </c>
      <c r="B932">
        <v>0.339809129875</v>
      </c>
      <c r="C932">
        <v>0.43948530758333298</v>
      </c>
      <c r="D932">
        <v>0.16758490945833299</v>
      </c>
      <c r="E932">
        <v>0.455291135458333</v>
      </c>
    </row>
    <row r="933" spans="1:5" x14ac:dyDescent="0.25">
      <c r="A933">
        <v>0.53633723345833295</v>
      </c>
      <c r="B933">
        <v>0.33622648083333301</v>
      </c>
      <c r="C933">
        <v>0.37570817004166701</v>
      </c>
      <c r="D933">
        <v>0.14214147137499999</v>
      </c>
      <c r="E933">
        <v>0.37651970499999998</v>
      </c>
    </row>
    <row r="934" spans="1:5" x14ac:dyDescent="0.25">
      <c r="A934">
        <v>0.45958502962499997</v>
      </c>
      <c r="B934">
        <v>0.31796879350000001</v>
      </c>
      <c r="C934">
        <v>0.42511112637499998</v>
      </c>
      <c r="D934">
        <v>0.159085774458333</v>
      </c>
      <c r="E934">
        <v>0.455272452125</v>
      </c>
    </row>
    <row r="935" spans="1:5" x14ac:dyDescent="0.25">
      <c r="A935">
        <v>0.51566985308333302</v>
      </c>
      <c r="B935">
        <v>0.28496849941666702</v>
      </c>
      <c r="C935">
        <v>0.343802578416667</v>
      </c>
      <c r="D935">
        <v>0.106684792166667</v>
      </c>
      <c r="E935">
        <v>0.35683210037500002</v>
      </c>
    </row>
    <row r="936" spans="1:5" x14ac:dyDescent="0.25">
      <c r="A936">
        <v>0.47447061200000001</v>
      </c>
      <c r="B936">
        <v>0.35611963120833301</v>
      </c>
      <c r="C936">
        <v>0.41476027987500003</v>
      </c>
      <c r="D936">
        <v>0.14050202237500001</v>
      </c>
      <c r="E936">
        <v>0.398917665333333</v>
      </c>
    </row>
    <row r="937" spans="1:5" x14ac:dyDescent="0.25">
      <c r="A937">
        <v>0.40603309112500002</v>
      </c>
      <c r="B937">
        <v>0.372415575708333</v>
      </c>
      <c r="C937">
        <v>0.42840384779166701</v>
      </c>
      <c r="D937">
        <v>0.14668385749999999</v>
      </c>
      <c r="E937">
        <v>0.382350960416667</v>
      </c>
    </row>
    <row r="938" spans="1:5" x14ac:dyDescent="0.25">
      <c r="A938">
        <v>0.44232151454166702</v>
      </c>
      <c r="B938">
        <v>0.35232596416666701</v>
      </c>
      <c r="C938">
        <v>0.53400749479166698</v>
      </c>
      <c r="D938">
        <v>0.218075353333333</v>
      </c>
      <c r="E938">
        <v>0.398910663708333</v>
      </c>
    </row>
    <row r="939" spans="1:5" x14ac:dyDescent="0.25">
      <c r="A939">
        <v>0.48974276308333298</v>
      </c>
      <c r="B939">
        <v>0.33300638629166701</v>
      </c>
      <c r="C939">
        <v>0.36480684325000001</v>
      </c>
      <c r="D939">
        <v>0.129851888333333</v>
      </c>
      <c r="E939">
        <v>0.33504561779166703</v>
      </c>
    </row>
    <row r="940" spans="1:5" x14ac:dyDescent="0.25">
      <c r="A940">
        <v>0.37780504375000001</v>
      </c>
      <c r="B940">
        <v>0.31544923616666698</v>
      </c>
      <c r="C940">
        <v>0.40366582383333299</v>
      </c>
      <c r="D940">
        <v>0.18643016470833301</v>
      </c>
      <c r="E940">
        <v>0.36026210508333301</v>
      </c>
    </row>
    <row r="941" spans="1:5" x14ac:dyDescent="0.25">
      <c r="A941">
        <v>0.48304834287499998</v>
      </c>
      <c r="B941">
        <v>0.34287095483333302</v>
      </c>
      <c r="C941">
        <v>0.44814853491666701</v>
      </c>
      <c r="D941">
        <v>0.18856288933333301</v>
      </c>
      <c r="E941">
        <v>0.41373827337500002</v>
      </c>
    </row>
    <row r="942" spans="1:5" x14ac:dyDescent="0.25">
      <c r="A942">
        <v>0.52714644399999999</v>
      </c>
      <c r="B942">
        <v>0.32901298875000001</v>
      </c>
      <c r="C942">
        <v>0.44021557524999999</v>
      </c>
      <c r="D942">
        <v>0.18220889266666701</v>
      </c>
      <c r="E942">
        <v>0.38579446724999999</v>
      </c>
    </row>
    <row r="943" spans="1:5" x14ac:dyDescent="0.25">
      <c r="A943">
        <v>0.44524733875</v>
      </c>
      <c r="B943">
        <v>0.288600661291667</v>
      </c>
      <c r="C943">
        <v>0.30276933779166698</v>
      </c>
      <c r="D943">
        <v>8.8008003416666702E-2</v>
      </c>
      <c r="E943">
        <v>0.28464413900000002</v>
      </c>
    </row>
    <row r="944" spans="1:5" x14ac:dyDescent="0.25">
      <c r="A944">
        <v>0.50745414058333305</v>
      </c>
      <c r="B944">
        <v>0.28664889154166701</v>
      </c>
      <c r="C944">
        <v>0.41429110804166702</v>
      </c>
      <c r="D944">
        <v>0.15746349979166699</v>
      </c>
      <c r="E944">
        <v>0.34282801550000003</v>
      </c>
    </row>
    <row r="945" spans="1:5" x14ac:dyDescent="0.25">
      <c r="A945">
        <v>0.46566629316666702</v>
      </c>
      <c r="B945">
        <v>0.43436298141666702</v>
      </c>
      <c r="C945">
        <v>0.44984770566666699</v>
      </c>
      <c r="D945">
        <v>0.15491800412500001</v>
      </c>
      <c r="E945">
        <v>0.34661282425000001</v>
      </c>
    </row>
    <row r="946" spans="1:5" x14ac:dyDescent="0.25">
      <c r="A946">
        <v>0.440867834458333</v>
      </c>
      <c r="B946">
        <v>0.32821793266666699</v>
      </c>
      <c r="C946">
        <v>0.43559296654166701</v>
      </c>
      <c r="D946">
        <v>0.146162921375</v>
      </c>
      <c r="E946">
        <v>0.43034496966666702</v>
      </c>
    </row>
    <row r="947" spans="1:5" x14ac:dyDescent="0.25">
      <c r="A947">
        <v>0.42421012679166697</v>
      </c>
      <c r="B947">
        <v>0.349973349083333</v>
      </c>
      <c r="C947">
        <v>0.54095344133333301</v>
      </c>
      <c r="D947">
        <v>0.24115311579166701</v>
      </c>
      <c r="E947">
        <v>0.51277072108333299</v>
      </c>
    </row>
    <row r="948" spans="1:5" x14ac:dyDescent="0.25">
      <c r="A948">
        <v>0.46059526179166699</v>
      </c>
      <c r="B948">
        <v>0.29621221987500002</v>
      </c>
      <c r="C948">
        <v>0.38322176541666703</v>
      </c>
      <c r="D948">
        <v>0.126402119291667</v>
      </c>
      <c r="E948">
        <v>0.37707399491666699</v>
      </c>
    </row>
    <row r="949" spans="1:5" x14ac:dyDescent="0.25">
      <c r="A949">
        <v>0.42646572270833299</v>
      </c>
      <c r="B949">
        <v>0.331650597125</v>
      </c>
      <c r="C949">
        <v>0.42012518370833302</v>
      </c>
      <c r="D949">
        <v>0.19630318875</v>
      </c>
      <c r="E949">
        <v>0.40331276249999998</v>
      </c>
    </row>
    <row r="950" spans="1:5" x14ac:dyDescent="0.25">
      <c r="A950">
        <v>0.50290284133333296</v>
      </c>
      <c r="B950">
        <v>0.35784560308333302</v>
      </c>
      <c r="C950">
        <v>0.35113690891666699</v>
      </c>
      <c r="D950">
        <v>0.115390503916667</v>
      </c>
      <c r="E950">
        <v>0.32563028533333299</v>
      </c>
    </row>
    <row r="951" spans="1:5" x14ac:dyDescent="0.25">
      <c r="A951">
        <v>0.41318897716666703</v>
      </c>
      <c r="B951">
        <v>0.30509504804166698</v>
      </c>
      <c r="C951">
        <v>0.47919689387499997</v>
      </c>
      <c r="D951">
        <v>0.200763965833333</v>
      </c>
      <c r="E951">
        <v>0.45571040020833298</v>
      </c>
    </row>
    <row r="952" spans="1:5" x14ac:dyDescent="0.25">
      <c r="A952">
        <v>0.43657921304166702</v>
      </c>
      <c r="B952">
        <v>0.32199222300000002</v>
      </c>
      <c r="C952">
        <v>0.38033879124999997</v>
      </c>
      <c r="D952">
        <v>0.14420237354166701</v>
      </c>
      <c r="E952">
        <v>0.37508262591666702</v>
      </c>
    </row>
    <row r="953" spans="1:5" x14ac:dyDescent="0.25">
      <c r="A953">
        <v>0.60800927724999998</v>
      </c>
      <c r="B953">
        <v>0.34381540995833298</v>
      </c>
      <c r="C953">
        <v>0.41977238429166702</v>
      </c>
      <c r="D953">
        <v>0.158766016208333</v>
      </c>
      <c r="E953">
        <v>0.37370250775000002</v>
      </c>
    </row>
    <row r="954" spans="1:5" x14ac:dyDescent="0.25">
      <c r="A954">
        <v>0.40941566154166698</v>
      </c>
      <c r="B954">
        <v>0.34742724804166703</v>
      </c>
      <c r="C954">
        <v>0.39744339233333298</v>
      </c>
      <c r="D954">
        <v>0.157714286875</v>
      </c>
      <c r="E954">
        <v>0.37882447187500001</v>
      </c>
    </row>
    <row r="955" spans="1:5" x14ac:dyDescent="0.25">
      <c r="A955">
        <v>0.56466217358333304</v>
      </c>
      <c r="B955">
        <v>0.43322559454166698</v>
      </c>
      <c r="C955">
        <v>0.461883650875</v>
      </c>
      <c r="D955">
        <v>0.18329315091666701</v>
      </c>
      <c r="E955">
        <v>0.45039994425000002</v>
      </c>
    </row>
    <row r="956" spans="1:5" x14ac:dyDescent="0.25">
      <c r="A956">
        <v>0.53109327129166695</v>
      </c>
      <c r="B956">
        <v>0.29323853512499998</v>
      </c>
      <c r="C956">
        <v>0.35948525862500003</v>
      </c>
      <c r="D956">
        <v>0.109517304041667</v>
      </c>
      <c r="E956">
        <v>0.38429114287499999</v>
      </c>
    </row>
    <row r="957" spans="1:5" x14ac:dyDescent="0.25">
      <c r="A957">
        <v>0.43673897287500002</v>
      </c>
      <c r="B957">
        <v>0.31455920720833302</v>
      </c>
      <c r="C957">
        <v>0.361800709708333</v>
      </c>
      <c r="D957">
        <v>0.114719334041667</v>
      </c>
      <c r="E957">
        <v>0.38903722545833302</v>
      </c>
    </row>
    <row r="958" spans="1:5" x14ac:dyDescent="0.25">
      <c r="A958">
        <v>0.39409196704166699</v>
      </c>
      <c r="B958">
        <v>0.37448969116666703</v>
      </c>
      <c r="C958">
        <v>0.38591198704166702</v>
      </c>
      <c r="D958">
        <v>0.13933614762499999</v>
      </c>
      <c r="E958">
        <v>0.35117386374999998</v>
      </c>
    </row>
    <row r="959" spans="1:5" x14ac:dyDescent="0.25">
      <c r="A959">
        <v>0.57333795825</v>
      </c>
      <c r="B959">
        <v>0.35564817545833299</v>
      </c>
      <c r="C959">
        <v>0.423516184416667</v>
      </c>
      <c r="D959">
        <v>0.14378442283333301</v>
      </c>
      <c r="E959">
        <v>0.42498788120833297</v>
      </c>
    </row>
    <row r="960" spans="1:5" x14ac:dyDescent="0.25">
      <c r="A960">
        <v>0.46262954787499999</v>
      </c>
      <c r="B960">
        <v>0.31261765445833301</v>
      </c>
      <c r="C960">
        <v>0.390057536208333</v>
      </c>
      <c r="D960">
        <v>0.158312559791667</v>
      </c>
      <c r="E960">
        <v>0.42397157370833299</v>
      </c>
    </row>
    <row r="961" spans="1:5" x14ac:dyDescent="0.25">
      <c r="A961">
        <v>0.48807754241666701</v>
      </c>
      <c r="B961">
        <v>0.29643658495833303</v>
      </c>
      <c r="C961">
        <v>0.35814857612500001</v>
      </c>
      <c r="D961">
        <v>0.123313146208333</v>
      </c>
      <c r="E961">
        <v>0.36937065191666701</v>
      </c>
    </row>
    <row r="962" spans="1:5" x14ac:dyDescent="0.25">
      <c r="A962">
        <v>0.44895845083333302</v>
      </c>
      <c r="B962">
        <v>0.32848801916666698</v>
      </c>
      <c r="C962">
        <v>0.37777006091666698</v>
      </c>
      <c r="D962">
        <v>0.12324806033333301</v>
      </c>
      <c r="E962">
        <v>0.30074652962499998</v>
      </c>
    </row>
    <row r="963" spans="1:5" x14ac:dyDescent="0.25">
      <c r="A963">
        <v>0.40726688983333298</v>
      </c>
      <c r="B963">
        <v>0.30531412637499999</v>
      </c>
      <c r="C963">
        <v>0.425979199958333</v>
      </c>
      <c r="D963">
        <v>0.16443980833333299</v>
      </c>
      <c r="E963">
        <v>0.39671419854166701</v>
      </c>
    </row>
    <row r="964" spans="1:5" x14ac:dyDescent="0.25">
      <c r="A964">
        <v>0.40433772154166697</v>
      </c>
      <c r="B964">
        <v>0.33109063237500003</v>
      </c>
      <c r="C964">
        <v>0.41045122116666699</v>
      </c>
      <c r="D964">
        <v>0.15287290325</v>
      </c>
      <c r="E964">
        <v>0.41044462199999998</v>
      </c>
    </row>
    <row r="965" spans="1:5" x14ac:dyDescent="0.25">
      <c r="A965">
        <v>0.581805014583333</v>
      </c>
      <c r="B965">
        <v>0.34179182391666701</v>
      </c>
      <c r="C965">
        <v>0.458794435</v>
      </c>
      <c r="D965">
        <v>0.17431683625</v>
      </c>
      <c r="E965">
        <v>0.44420906308333302</v>
      </c>
    </row>
    <row r="966" spans="1:5" x14ac:dyDescent="0.25">
      <c r="A966">
        <v>0.56982744274999997</v>
      </c>
      <c r="B966">
        <v>0.32261896020833303</v>
      </c>
      <c r="C966">
        <v>0.408450583208333</v>
      </c>
      <c r="D966">
        <v>0.145132361833333</v>
      </c>
      <c r="E966">
        <v>0.431546728166667</v>
      </c>
    </row>
    <row r="967" spans="1:5" x14ac:dyDescent="0.25">
      <c r="A967">
        <v>0.499274230166667</v>
      </c>
      <c r="B967">
        <v>0.32840561195833301</v>
      </c>
      <c r="C967">
        <v>0.39900032429166699</v>
      </c>
      <c r="D967">
        <v>0.141255544541667</v>
      </c>
      <c r="E967">
        <v>0.39479373641666698</v>
      </c>
    </row>
    <row r="968" spans="1:5" x14ac:dyDescent="0.25">
      <c r="A968">
        <v>0.39840392899999999</v>
      </c>
      <c r="B968">
        <v>0.33970893158333298</v>
      </c>
      <c r="C968">
        <v>0.43428537187499999</v>
      </c>
      <c r="D968">
        <v>0.186682213791667</v>
      </c>
      <c r="E968">
        <v>0.45705710437500002</v>
      </c>
    </row>
    <row r="969" spans="1:5" x14ac:dyDescent="0.25">
      <c r="A969">
        <v>0.49262338145833301</v>
      </c>
      <c r="B969">
        <v>0.33294297791666699</v>
      </c>
      <c r="C969">
        <v>0.39674650854166699</v>
      </c>
      <c r="D969">
        <v>0.14206008575000001</v>
      </c>
      <c r="E969">
        <v>0.28923343691666697</v>
      </c>
    </row>
    <row r="970" spans="1:5" x14ac:dyDescent="0.25">
      <c r="A970">
        <v>0.52435827425000003</v>
      </c>
      <c r="B970">
        <v>0.38463823695833299</v>
      </c>
      <c r="C970">
        <v>0.56219926304166701</v>
      </c>
      <c r="D970">
        <v>0.291144612333333</v>
      </c>
      <c r="E970">
        <v>0.56784736020833304</v>
      </c>
    </row>
    <row r="971" spans="1:5" x14ac:dyDescent="0.25">
      <c r="A971">
        <v>0.40940433254166703</v>
      </c>
      <c r="B971">
        <v>0.32168584158333302</v>
      </c>
      <c r="C971">
        <v>0.44842882950000001</v>
      </c>
      <c r="D971">
        <v>0.18029404770833299</v>
      </c>
      <c r="E971">
        <v>0.34569111904166699</v>
      </c>
    </row>
    <row r="972" spans="1:5" x14ac:dyDescent="0.25">
      <c r="A972">
        <v>0.44448129804166697</v>
      </c>
      <c r="B972">
        <v>0.32339532445833302</v>
      </c>
      <c r="C972">
        <v>0.41988976387499999</v>
      </c>
      <c r="D972">
        <v>0.14736686691666701</v>
      </c>
      <c r="E972">
        <v>0.39556218141666699</v>
      </c>
    </row>
    <row r="973" spans="1:5" x14ac:dyDescent="0.25">
      <c r="A973">
        <v>0.48230300162500001</v>
      </c>
      <c r="B973">
        <v>0.29577407412500001</v>
      </c>
      <c r="C973">
        <v>0.46300264116666701</v>
      </c>
      <c r="D973">
        <v>0.19666294266666701</v>
      </c>
      <c r="E973">
        <v>0.470139424291667</v>
      </c>
    </row>
    <row r="974" spans="1:5" x14ac:dyDescent="0.25">
      <c r="A974">
        <v>0.546787834333333</v>
      </c>
      <c r="B974">
        <v>0.33741894316666698</v>
      </c>
      <c r="C974">
        <v>0.379205437958333</v>
      </c>
      <c r="D974">
        <v>0.101706174416667</v>
      </c>
      <c r="E974">
        <v>0.28545773541666702</v>
      </c>
    </row>
    <row r="975" spans="1:5" x14ac:dyDescent="0.25">
      <c r="A975">
        <v>0.37179884529166701</v>
      </c>
      <c r="B975">
        <v>0.36136114175</v>
      </c>
      <c r="C975">
        <v>0.443873639833333</v>
      </c>
      <c r="D975">
        <v>0.161339119958333</v>
      </c>
      <c r="E975">
        <v>0.47233044600000001</v>
      </c>
    </row>
    <row r="976" spans="1:5" x14ac:dyDescent="0.25">
      <c r="A976">
        <v>0.48680022858333299</v>
      </c>
      <c r="B976">
        <v>0.23187475454166701</v>
      </c>
      <c r="C976">
        <v>0.38944436799999999</v>
      </c>
      <c r="D976">
        <v>0.159724331333333</v>
      </c>
      <c r="E976">
        <v>0.36607210541666702</v>
      </c>
    </row>
    <row r="977" spans="1:5" x14ac:dyDescent="0.25">
      <c r="A977">
        <v>0.45768465375</v>
      </c>
      <c r="B977">
        <v>0.38688367262500001</v>
      </c>
      <c r="C977">
        <v>0.46893473341666703</v>
      </c>
      <c r="D977">
        <v>0.181182311208333</v>
      </c>
      <c r="E977">
        <v>0.46252468458333301</v>
      </c>
    </row>
    <row r="978" spans="1:5" x14ac:dyDescent="0.25">
      <c r="A978">
        <v>0.40702713083333297</v>
      </c>
      <c r="B978">
        <v>0.36662599783333299</v>
      </c>
      <c r="C978">
        <v>0.38913182612500002</v>
      </c>
      <c r="D978">
        <v>0.12752109149999999</v>
      </c>
      <c r="E978">
        <v>0.310390387083333</v>
      </c>
    </row>
    <row r="979" spans="1:5" x14ac:dyDescent="0.25">
      <c r="A979">
        <v>0.43392150816666702</v>
      </c>
      <c r="B979">
        <v>0.29335380500000002</v>
      </c>
      <c r="C979">
        <v>0.40026963399999999</v>
      </c>
      <c r="D979">
        <v>0.125348419166667</v>
      </c>
      <c r="E979">
        <v>0.31957849104166702</v>
      </c>
    </row>
    <row r="980" spans="1:5" x14ac:dyDescent="0.25">
      <c r="A980">
        <v>0.38162070125000003</v>
      </c>
      <c r="B980">
        <v>0.32116962175000002</v>
      </c>
      <c r="C980">
        <v>0.45854555287499998</v>
      </c>
      <c r="D980">
        <v>0.17192579099999999</v>
      </c>
      <c r="E980">
        <v>0.39531034533333298</v>
      </c>
    </row>
    <row r="981" spans="1:5" x14ac:dyDescent="0.25">
      <c r="A981">
        <v>0.42410570920833301</v>
      </c>
      <c r="B981">
        <v>0.34022545562500001</v>
      </c>
      <c r="C981">
        <v>0.33867655762499999</v>
      </c>
      <c r="D981">
        <v>9.9452690666666704E-2</v>
      </c>
      <c r="E981">
        <v>0.30189639495833298</v>
      </c>
    </row>
    <row r="982" spans="1:5" x14ac:dyDescent="0.25">
      <c r="A982">
        <v>0.35300299237499999</v>
      </c>
      <c r="B982">
        <v>0.28148346454166701</v>
      </c>
      <c r="C982">
        <v>0.33731997620833298</v>
      </c>
      <c r="D982">
        <v>0.101910871458333</v>
      </c>
      <c r="E982">
        <v>0.31052918195833301</v>
      </c>
    </row>
    <row r="983" spans="1:5" x14ac:dyDescent="0.25">
      <c r="A983">
        <v>0.38547885100000001</v>
      </c>
      <c r="B983">
        <v>0.43598950779166701</v>
      </c>
      <c r="C983">
        <v>0.47417067291666698</v>
      </c>
      <c r="D983">
        <v>0.172805396291667</v>
      </c>
      <c r="E983">
        <v>0.42082273070833298</v>
      </c>
    </row>
    <row r="984" spans="1:5" x14ac:dyDescent="0.25">
      <c r="A984">
        <v>0.38133576375</v>
      </c>
      <c r="B984">
        <v>0.22853644808333301</v>
      </c>
      <c r="C984">
        <v>0.36082580179166701</v>
      </c>
      <c r="D984">
        <v>0.106672852875</v>
      </c>
      <c r="E984">
        <v>0.314960440541667</v>
      </c>
    </row>
    <row r="985" spans="1:5" x14ac:dyDescent="0.25">
      <c r="A985">
        <v>0.61667598037500004</v>
      </c>
      <c r="B985">
        <v>0.34762479733333301</v>
      </c>
      <c r="C985">
        <v>0.43301235158333301</v>
      </c>
      <c r="D985">
        <v>0.15369820987499999</v>
      </c>
      <c r="E985">
        <v>0.42925147137500003</v>
      </c>
    </row>
    <row r="986" spans="1:5" x14ac:dyDescent="0.25">
      <c r="A986">
        <v>0.462969919625</v>
      </c>
      <c r="B986">
        <v>0.33450264125000001</v>
      </c>
      <c r="C986">
        <v>0.37874326454166701</v>
      </c>
      <c r="D986">
        <v>0.1324223095</v>
      </c>
      <c r="E986">
        <v>0.37797974358333303</v>
      </c>
    </row>
    <row r="987" spans="1:5" x14ac:dyDescent="0.25">
      <c r="A987">
        <v>0.38824560458333301</v>
      </c>
      <c r="B987">
        <v>0.30164307341666702</v>
      </c>
      <c r="C987">
        <v>0.42808154604166698</v>
      </c>
      <c r="D987">
        <v>0.17895534420833301</v>
      </c>
      <c r="E987">
        <v>0.38252897949999998</v>
      </c>
    </row>
    <row r="988" spans="1:5" x14ac:dyDescent="0.25">
      <c r="A988">
        <v>0.56385246474999995</v>
      </c>
      <c r="B988">
        <v>0.36028861579166699</v>
      </c>
      <c r="C988">
        <v>0.46640700891666698</v>
      </c>
      <c r="D988">
        <v>0.18751875645833299</v>
      </c>
      <c r="E988">
        <v>0.42461532258333301</v>
      </c>
    </row>
    <row r="989" spans="1:5" x14ac:dyDescent="0.25">
      <c r="A989">
        <v>0.42019937829166698</v>
      </c>
      <c r="B989">
        <v>0.36583024012499998</v>
      </c>
      <c r="C989">
        <v>0.39476178520833299</v>
      </c>
      <c r="D989">
        <v>0.13696375045833301</v>
      </c>
      <c r="E989">
        <v>0.38416873683333302</v>
      </c>
    </row>
    <row r="990" spans="1:5" x14ac:dyDescent="0.25">
      <c r="A990">
        <v>0.47899493945833299</v>
      </c>
      <c r="B990">
        <v>0.42638415549999997</v>
      </c>
      <c r="C990">
        <v>0.48901114866666701</v>
      </c>
      <c r="D990">
        <v>0.175925271041667</v>
      </c>
      <c r="E990">
        <v>0.43130524545833299</v>
      </c>
    </row>
    <row r="991" spans="1:5" x14ac:dyDescent="0.25">
      <c r="A991">
        <v>0.44376797683333302</v>
      </c>
      <c r="B991">
        <v>0.33033043466666701</v>
      </c>
      <c r="C991">
        <v>0.42558964245833297</v>
      </c>
      <c r="D991">
        <v>0.13696650499999999</v>
      </c>
      <c r="E991">
        <v>0.37372221774999997</v>
      </c>
    </row>
    <row r="992" spans="1:5" x14ac:dyDescent="0.25">
      <c r="A992">
        <v>0.45041461895833301</v>
      </c>
      <c r="B992">
        <v>0.31854158220833301</v>
      </c>
      <c r="C992">
        <v>0.48917753737500003</v>
      </c>
      <c r="D992">
        <v>0.20616016479166699</v>
      </c>
      <c r="E992">
        <v>0.39446347745833299</v>
      </c>
    </row>
    <row r="993" spans="1:5" x14ac:dyDescent="0.25">
      <c r="A993">
        <v>0.444413515875</v>
      </c>
      <c r="B993">
        <v>0.27406321641666698</v>
      </c>
      <c r="C993">
        <v>0.39570025783333301</v>
      </c>
      <c r="D993">
        <v>0.17500006974999999</v>
      </c>
      <c r="E993">
        <v>0.42104723025000002</v>
      </c>
    </row>
    <row r="994" spans="1:5" x14ac:dyDescent="0.25">
      <c r="A994">
        <v>0.40384480049999999</v>
      </c>
      <c r="B994">
        <v>0.35774506237499998</v>
      </c>
      <c r="C994">
        <v>0.46546785000000002</v>
      </c>
      <c r="D994">
        <v>0.18021921375</v>
      </c>
      <c r="E994">
        <v>0.44710805799999997</v>
      </c>
    </row>
    <row r="995" spans="1:5" x14ac:dyDescent="0.25">
      <c r="A995">
        <v>0.53269739233333302</v>
      </c>
      <c r="B995">
        <v>0.34099975970833302</v>
      </c>
      <c r="C995">
        <v>0.37678330045833303</v>
      </c>
      <c r="D995">
        <v>0.11138819695833301</v>
      </c>
      <c r="E995">
        <v>0.33317851570833301</v>
      </c>
    </row>
    <row r="996" spans="1:5" x14ac:dyDescent="0.25">
      <c r="A996">
        <v>0.45906008566666701</v>
      </c>
      <c r="B996">
        <v>0.29557992054166699</v>
      </c>
      <c r="C996">
        <v>0.32682707229166702</v>
      </c>
      <c r="D996">
        <v>9.5556830750000002E-2</v>
      </c>
      <c r="E996">
        <v>0.28705728629166699</v>
      </c>
    </row>
    <row r="997" spans="1:5" x14ac:dyDescent="0.25">
      <c r="A997">
        <v>0.38993193187500003</v>
      </c>
      <c r="B997">
        <v>0.321202706583333</v>
      </c>
      <c r="C997">
        <v>0.44833191645833298</v>
      </c>
      <c r="D997">
        <v>0.17191420470833299</v>
      </c>
      <c r="E997">
        <v>0.39195830749999999</v>
      </c>
    </row>
    <row r="998" spans="1:5" x14ac:dyDescent="0.25">
      <c r="A998">
        <v>0.36244918799999998</v>
      </c>
      <c r="B998">
        <v>0.37945409008333297</v>
      </c>
      <c r="C998">
        <v>0.45696254400000003</v>
      </c>
      <c r="D998">
        <v>0.176476351333333</v>
      </c>
      <c r="E998">
        <v>0.37182582375000001</v>
      </c>
    </row>
    <row r="999" spans="1:5" x14ac:dyDescent="0.25">
      <c r="A999">
        <v>0.46658734087499998</v>
      </c>
      <c r="B999">
        <v>0.35526203770833298</v>
      </c>
      <c r="C999">
        <v>0.432722071875</v>
      </c>
      <c r="D999">
        <v>0.155697400458333</v>
      </c>
      <c r="E999">
        <v>0.37463527433333299</v>
      </c>
    </row>
    <row r="1000" spans="1:5" x14ac:dyDescent="0.25">
      <c r="A1000">
        <v>0.42554740183333301</v>
      </c>
      <c r="B1000">
        <v>0.28505763483333302</v>
      </c>
      <c r="C1000">
        <v>0.343989151791667</v>
      </c>
      <c r="D1000">
        <v>0.112573394291667</v>
      </c>
      <c r="E1000">
        <v>0.34502990854166699</v>
      </c>
    </row>
    <row r="1001" spans="1:5" x14ac:dyDescent="0.25">
      <c r="A1001">
        <v>0.51507196325000004</v>
      </c>
      <c r="B1001">
        <v>0.29253232154166697</v>
      </c>
      <c r="C1001">
        <v>0.44232680104166699</v>
      </c>
      <c r="D1001">
        <v>0.14864686537499999</v>
      </c>
      <c r="E1001">
        <v>0.39357265937500002</v>
      </c>
    </row>
    <row r="1002" spans="1:5" x14ac:dyDescent="0.25">
      <c r="A1002">
        <v>0.45637387299999999</v>
      </c>
      <c r="B1002">
        <v>0.33948832233333298</v>
      </c>
      <c r="C1002">
        <v>0.41373542658333301</v>
      </c>
      <c r="D1002">
        <v>0.18240334858333301</v>
      </c>
      <c r="E1002">
        <v>0.38961412983333299</v>
      </c>
    </row>
    <row r="1003" spans="1:5" x14ac:dyDescent="0.25">
      <c r="A1003">
        <v>0.549363274458333</v>
      </c>
      <c r="B1003">
        <v>0.35051200724999998</v>
      </c>
      <c r="C1003">
        <v>0.36467413987500003</v>
      </c>
      <c r="D1003">
        <v>0.11353748399999999</v>
      </c>
      <c r="E1003">
        <v>0.37342955458333299</v>
      </c>
    </row>
    <row r="1004" spans="1:5" x14ac:dyDescent="0.25">
      <c r="A1004">
        <v>0.39898411512499998</v>
      </c>
      <c r="B1004">
        <v>0.338550681416667</v>
      </c>
      <c r="C1004">
        <v>0.444164224708333</v>
      </c>
      <c r="D1004">
        <v>0.162083837875</v>
      </c>
      <c r="E1004">
        <v>0.45078212854166699</v>
      </c>
    </row>
    <row r="1005" spans="1:5" x14ac:dyDescent="0.25">
      <c r="A1005">
        <v>0.479464013458333</v>
      </c>
      <c r="B1005">
        <v>0.31869196020833301</v>
      </c>
      <c r="C1005">
        <v>0.39992097341666699</v>
      </c>
      <c r="D1005">
        <v>0.14132788137499999</v>
      </c>
      <c r="E1005">
        <v>0.35632435712499999</v>
      </c>
    </row>
    <row r="1006" spans="1:5" x14ac:dyDescent="0.25">
      <c r="A1006">
        <v>0.49987426158333298</v>
      </c>
      <c r="B1006">
        <v>0.405948518875</v>
      </c>
      <c r="C1006">
        <v>0.37474866762499998</v>
      </c>
      <c r="D1006">
        <v>0.101221716666667</v>
      </c>
      <c r="E1006">
        <v>0.35065912766666701</v>
      </c>
    </row>
    <row r="1007" spans="1:5" x14ac:dyDescent="0.25">
      <c r="A1007">
        <v>0.39524580783333302</v>
      </c>
      <c r="B1007">
        <v>0.315272034291667</v>
      </c>
      <c r="C1007">
        <v>0.41451189062499999</v>
      </c>
      <c r="D1007">
        <v>0.19166192900000001</v>
      </c>
      <c r="E1007">
        <v>0.36311424641666701</v>
      </c>
    </row>
    <row r="1008" spans="1:5" x14ac:dyDescent="0.25">
      <c r="A1008">
        <v>0.43565461675</v>
      </c>
      <c r="B1008">
        <v>0.31952870100000003</v>
      </c>
      <c r="C1008">
        <v>0.34298603079166701</v>
      </c>
      <c r="D1008">
        <v>0.10654608745833299</v>
      </c>
      <c r="E1008">
        <v>0.34403812445833298</v>
      </c>
    </row>
    <row r="1009" spans="1:5" x14ac:dyDescent="0.25">
      <c r="A1009">
        <v>0.50412310466666699</v>
      </c>
      <c r="B1009">
        <v>0.31571079762499998</v>
      </c>
      <c r="C1009">
        <v>0.41318176350000002</v>
      </c>
      <c r="D1009">
        <v>0.14579761199999999</v>
      </c>
      <c r="E1009">
        <v>0.31569016991666699</v>
      </c>
    </row>
    <row r="1010" spans="1:5" x14ac:dyDescent="0.25">
      <c r="A1010">
        <v>0.41580524945833303</v>
      </c>
      <c r="B1010">
        <v>0.34283250862499998</v>
      </c>
      <c r="C1010">
        <v>0.45947983687499999</v>
      </c>
      <c r="D1010">
        <v>0.18721144283333299</v>
      </c>
      <c r="E1010">
        <v>0.45947323770833298</v>
      </c>
    </row>
    <row r="1011" spans="1:5" x14ac:dyDescent="0.25">
      <c r="A1011">
        <v>0.43171584358333298</v>
      </c>
      <c r="B1011">
        <v>0.37515990329166699</v>
      </c>
      <c r="C1011">
        <v>0.46225798508333299</v>
      </c>
      <c r="D1011">
        <v>0.169245728541667</v>
      </c>
      <c r="E1011">
        <v>0.35557186829166698</v>
      </c>
    </row>
    <row r="1012" spans="1:5" x14ac:dyDescent="0.25">
      <c r="A1012">
        <v>0.37628243774999998</v>
      </c>
      <c r="B1012">
        <v>0.32576834041666702</v>
      </c>
      <c r="C1012">
        <v>0.391777242333333</v>
      </c>
      <c r="D1012">
        <v>0.147893290166667</v>
      </c>
      <c r="E1012">
        <v>0.35011019091666701</v>
      </c>
    </row>
    <row r="1013" spans="1:5" x14ac:dyDescent="0.25">
      <c r="A1013">
        <v>0.42218139795833298</v>
      </c>
      <c r="B1013">
        <v>0.36267180641666702</v>
      </c>
      <c r="C1013">
        <v>0.42239686724999997</v>
      </c>
      <c r="D1013">
        <v>0.15692448983333299</v>
      </c>
      <c r="E1013">
        <v>0.31344515537500001</v>
      </c>
    </row>
    <row r="1014" spans="1:5" x14ac:dyDescent="0.25">
      <c r="A1014">
        <v>0.45136647566666699</v>
      </c>
      <c r="B1014">
        <v>0.308543923</v>
      </c>
      <c r="C1014">
        <v>0.37621711666666702</v>
      </c>
      <c r="D1014">
        <v>0.10206701983333299</v>
      </c>
      <c r="E1014">
        <v>0.35465889941666701</v>
      </c>
    </row>
    <row r="1015" spans="1:5" x14ac:dyDescent="0.25">
      <c r="A1015">
        <v>0.45887286245833298</v>
      </c>
      <c r="B1015">
        <v>0.260817940333333</v>
      </c>
      <c r="C1015">
        <v>0.33362351849999999</v>
      </c>
      <c r="D1015">
        <v>0.12547866191666701</v>
      </c>
      <c r="E1015">
        <v>0.34889347791666703</v>
      </c>
    </row>
    <row r="1016" spans="1:5" x14ac:dyDescent="0.25">
      <c r="A1016">
        <v>0.52284640537500005</v>
      </c>
      <c r="B1016">
        <v>0.25694038191666702</v>
      </c>
      <c r="C1016">
        <v>0.38854323629166698</v>
      </c>
      <c r="D1016">
        <v>0.13771574375000001</v>
      </c>
      <c r="E1016">
        <v>0.339349986125</v>
      </c>
    </row>
    <row r="1017" spans="1:5" x14ac:dyDescent="0.25">
      <c r="A1017">
        <v>0.43510101666666701</v>
      </c>
      <c r="B1017">
        <v>0.273739973416667</v>
      </c>
      <c r="C1017">
        <v>0.33974176754166702</v>
      </c>
      <c r="D1017">
        <v>0.117638680541667</v>
      </c>
      <c r="E1017">
        <v>0.36488340116666701</v>
      </c>
    </row>
    <row r="1018" spans="1:5" x14ac:dyDescent="0.25">
      <c r="A1018">
        <v>0.47131510112500002</v>
      </c>
      <c r="B1018">
        <v>0.39015754458333302</v>
      </c>
      <c r="C1018">
        <v>0.49210580791666703</v>
      </c>
      <c r="D1018">
        <v>0.2021808655</v>
      </c>
      <c r="E1018">
        <v>0.41442211479166702</v>
      </c>
    </row>
    <row r="1019" spans="1:5" x14ac:dyDescent="0.25">
      <c r="A1019">
        <v>0.45706783654166699</v>
      </c>
      <c r="B1019">
        <v>0.28201600862499998</v>
      </c>
      <c r="C1019">
        <v>0.34561477483333303</v>
      </c>
      <c r="D1019">
        <v>0.124615130291667</v>
      </c>
      <c r="E1019">
        <v>0.357806657291667</v>
      </c>
    </row>
    <row r="1020" spans="1:5" x14ac:dyDescent="0.25">
      <c r="A1020">
        <v>0.55847342362499997</v>
      </c>
      <c r="B1020">
        <v>0.33223011675000003</v>
      </c>
      <c r="C1020">
        <v>0.40781655104166697</v>
      </c>
      <c r="D1020">
        <v>0.13838949824999999</v>
      </c>
      <c r="E1020">
        <v>0.379175681875</v>
      </c>
    </row>
    <row r="1021" spans="1:5" x14ac:dyDescent="0.25">
      <c r="A1021">
        <v>0.36761714029166698</v>
      </c>
      <c r="B1021">
        <v>0.325785252416667</v>
      </c>
      <c r="C1021">
        <v>0.41449425437499998</v>
      </c>
      <c r="D1021">
        <v>0.14656550725</v>
      </c>
      <c r="E1021">
        <v>0.37507403845833298</v>
      </c>
    </row>
    <row r="1022" spans="1:5" x14ac:dyDescent="0.25">
      <c r="A1022">
        <v>0.46759156329166701</v>
      </c>
      <c r="B1022">
        <v>0.41672115825</v>
      </c>
      <c r="C1022">
        <v>0.52360424133333305</v>
      </c>
      <c r="D1022">
        <v>0.23271046204166701</v>
      </c>
      <c r="E1022">
        <v>0.52894269366666702</v>
      </c>
    </row>
    <row r="1023" spans="1:5" x14ac:dyDescent="0.25">
      <c r="A1023">
        <v>0.45190200583333301</v>
      </c>
      <c r="B1023">
        <v>0.35592246275</v>
      </c>
      <c r="C1023">
        <v>0.39871909849999998</v>
      </c>
      <c r="D1023">
        <v>0.12953155020833301</v>
      </c>
      <c r="E1023">
        <v>0.40887682920833301</v>
      </c>
    </row>
    <row r="1024" spans="1:5" x14ac:dyDescent="0.25">
      <c r="A1024">
        <v>0.44215657383333301</v>
      </c>
      <c r="B1024">
        <v>0.345947320583333</v>
      </c>
      <c r="C1024">
        <v>0.46376759620833302</v>
      </c>
      <c r="D1024">
        <v>0.161810926708333</v>
      </c>
      <c r="E1024">
        <v>0.46245323804166699</v>
      </c>
    </row>
    <row r="1025" spans="1:5" x14ac:dyDescent="0.25">
      <c r="A1025">
        <v>0.50795929616666702</v>
      </c>
      <c r="B1025">
        <v>0.36468461299999999</v>
      </c>
      <c r="C1025">
        <v>0.46362328741666697</v>
      </c>
      <c r="D1025">
        <v>0.17382521575000001</v>
      </c>
      <c r="E1025">
        <v>0.38338119183333302</v>
      </c>
    </row>
    <row r="1026" spans="1:5" x14ac:dyDescent="0.25">
      <c r="A1026">
        <v>0.51599898649999998</v>
      </c>
      <c r="B1026">
        <v>0.25740107362499998</v>
      </c>
      <c r="C1026">
        <v>0.32519152962499998</v>
      </c>
      <c r="D1026">
        <v>9.4084644499999995E-2</v>
      </c>
      <c r="E1026">
        <v>0.25096252116666701</v>
      </c>
    </row>
    <row r="1027" spans="1:5" x14ac:dyDescent="0.25">
      <c r="A1027">
        <v>0.46380373149999998</v>
      </c>
      <c r="B1027">
        <v>0.27134758758333299</v>
      </c>
      <c r="C1027">
        <v>0.46515167099999999</v>
      </c>
      <c r="D1027">
        <v>0.159744293208333</v>
      </c>
      <c r="E1027">
        <v>0.33529558537499998</v>
      </c>
    </row>
    <row r="1028" spans="1:5" x14ac:dyDescent="0.25">
      <c r="A1028">
        <v>0.39057990733333298</v>
      </c>
      <c r="B1028">
        <v>0.387472714</v>
      </c>
      <c r="C1028">
        <v>0.44742649916666699</v>
      </c>
      <c r="D1028">
        <v>0.194631161708333</v>
      </c>
      <c r="E1028">
        <v>0.40040223583333301</v>
      </c>
    </row>
    <row r="1029" spans="1:5" x14ac:dyDescent="0.25">
      <c r="A1029">
        <v>0.45501621050000002</v>
      </c>
      <c r="B1029">
        <v>0.35233545162500002</v>
      </c>
      <c r="C1029">
        <v>0.47472528462500002</v>
      </c>
      <c r="D1029">
        <v>0.21074085641666701</v>
      </c>
      <c r="E1029">
        <v>0.46111788783333302</v>
      </c>
    </row>
    <row r="1030" spans="1:5" x14ac:dyDescent="0.25">
      <c r="A1030">
        <v>0.56501079124999998</v>
      </c>
      <c r="B1030">
        <v>0.40060287720833299</v>
      </c>
      <c r="C1030">
        <v>0.62601371629166702</v>
      </c>
      <c r="D1030">
        <v>0.28657857241666701</v>
      </c>
      <c r="E1030">
        <v>0.49435335295833299</v>
      </c>
    </row>
    <row r="1031" spans="1:5" x14ac:dyDescent="0.25">
      <c r="A1031">
        <v>0.49707191045833299</v>
      </c>
      <c r="B1031">
        <v>0.35512852712499998</v>
      </c>
      <c r="C1031">
        <v>0.46000794962500002</v>
      </c>
      <c r="D1031">
        <v>0.15233116537499999</v>
      </c>
      <c r="E1031">
        <v>0.39316036595833298</v>
      </c>
    </row>
    <row r="1032" spans="1:5" x14ac:dyDescent="0.25">
      <c r="A1032">
        <v>0.52540522766666697</v>
      </c>
      <c r="B1032">
        <v>0.37271436320833301</v>
      </c>
      <c r="C1032">
        <v>0.42689403458333303</v>
      </c>
      <c r="D1032">
        <v>0.16942294329166699</v>
      </c>
      <c r="E1032">
        <v>0.40065564683333299</v>
      </c>
    </row>
    <row r="1033" spans="1:5" x14ac:dyDescent="0.25">
      <c r="A1033">
        <v>0.49342854391666702</v>
      </c>
      <c r="B1033">
        <v>0.43293203137500003</v>
      </c>
      <c r="C1033">
        <v>0.48345940529166698</v>
      </c>
      <c r="D1033">
        <v>0.21076017316666701</v>
      </c>
      <c r="E1033">
        <v>0.48345940529166698</v>
      </c>
    </row>
    <row r="1034" spans="1:5" x14ac:dyDescent="0.25">
      <c r="A1034">
        <v>0.41720694958333299</v>
      </c>
      <c r="B1034">
        <v>0.37379972724999999</v>
      </c>
      <c r="C1034">
        <v>0.54701399533333295</v>
      </c>
      <c r="D1034">
        <v>0.235330194416667</v>
      </c>
      <c r="E1034">
        <v>0.51752888750000003</v>
      </c>
    </row>
    <row r="1035" spans="1:5" x14ac:dyDescent="0.25">
      <c r="A1035">
        <v>0.45778002616666702</v>
      </c>
      <c r="B1035">
        <v>0.37809612120833302</v>
      </c>
      <c r="C1035">
        <v>0.513094840666667</v>
      </c>
      <c r="D1035">
        <v>0.205856808333333</v>
      </c>
      <c r="E1035">
        <v>0.40862380258333297</v>
      </c>
    </row>
    <row r="1036" spans="1:5" x14ac:dyDescent="0.25">
      <c r="A1036">
        <v>0.58574667624999999</v>
      </c>
      <c r="B1036">
        <v>0.32084140350000001</v>
      </c>
      <c r="C1036">
        <v>0.44840612925000001</v>
      </c>
      <c r="D1036">
        <v>0.19230000745833301</v>
      </c>
      <c r="E1036">
        <v>0.44494607316666701</v>
      </c>
    </row>
    <row r="1037" spans="1:5" x14ac:dyDescent="0.25">
      <c r="A1037">
        <v>0.479951906208333</v>
      </c>
      <c r="B1037">
        <v>0.31768928462500001</v>
      </c>
      <c r="C1037">
        <v>0.472670151833333</v>
      </c>
      <c r="D1037">
        <v>0.15667000687499999</v>
      </c>
      <c r="E1037">
        <v>0.41737882404166698</v>
      </c>
    </row>
    <row r="1038" spans="1:5" x14ac:dyDescent="0.25">
      <c r="A1038">
        <v>0.46023659245833298</v>
      </c>
      <c r="B1038">
        <v>0.35676026387499998</v>
      </c>
      <c r="C1038">
        <v>0.386866296</v>
      </c>
      <c r="D1038">
        <v>0.104888368375</v>
      </c>
      <c r="E1038">
        <v>0.4030031355</v>
      </c>
    </row>
    <row r="1039" spans="1:5" x14ac:dyDescent="0.25">
      <c r="A1039">
        <v>0.5216424865</v>
      </c>
      <c r="B1039">
        <v>0.35908582916666698</v>
      </c>
      <c r="C1039">
        <v>0.45897769700000002</v>
      </c>
      <c r="D1039">
        <v>0.169433918833333</v>
      </c>
      <c r="E1039">
        <v>0.40938498275000001</v>
      </c>
    </row>
    <row r="1040" spans="1:5" x14ac:dyDescent="0.25">
      <c r="A1040">
        <v>0.47896243129166699</v>
      </c>
      <c r="B1040">
        <v>0.34416121683333301</v>
      </c>
      <c r="C1040">
        <v>0.42770662887499999</v>
      </c>
      <c r="D1040">
        <v>0.18951032079166699</v>
      </c>
      <c r="E1040">
        <v>0.43441090266666699</v>
      </c>
    </row>
    <row r="1041" spans="1:5" x14ac:dyDescent="0.25">
      <c r="A1041">
        <v>0.49956465854166698</v>
      </c>
      <c r="B1041">
        <v>0.42057664162500003</v>
      </c>
      <c r="C1041">
        <v>0.52839324495833295</v>
      </c>
      <c r="D1041">
        <v>0.19960989666666701</v>
      </c>
      <c r="E1041">
        <v>0.49988611225000001</v>
      </c>
    </row>
    <row r="1042" spans="1:5" x14ac:dyDescent="0.25">
      <c r="A1042">
        <v>0.410342793875</v>
      </c>
      <c r="B1042">
        <v>0.32598242187499998</v>
      </c>
      <c r="C1042">
        <v>0.419104654458333</v>
      </c>
      <c r="D1042">
        <v>0.16737923933333301</v>
      </c>
      <c r="E1042">
        <v>0.39919151487499999</v>
      </c>
    </row>
    <row r="1043" spans="1:5" x14ac:dyDescent="0.25">
      <c r="A1043">
        <v>0.52750492545833305</v>
      </c>
      <c r="B1043">
        <v>0.31712745920833302</v>
      </c>
      <c r="C1043">
        <v>0.37757850587500003</v>
      </c>
      <c r="D1043">
        <v>0.14049779541666699</v>
      </c>
      <c r="E1043">
        <v>0.348875026333333</v>
      </c>
    </row>
    <row r="1044" spans="1:5" x14ac:dyDescent="0.25">
      <c r="A1044">
        <v>0.44923699583333299</v>
      </c>
      <c r="B1044">
        <v>0.34481034245833297</v>
      </c>
      <c r="C1044">
        <v>0.44183324966666698</v>
      </c>
      <c r="D1044">
        <v>0.15198992024999999</v>
      </c>
      <c r="E1044">
        <v>0.42060983487499998</v>
      </c>
    </row>
    <row r="1045" spans="1:5" x14ac:dyDescent="0.25">
      <c r="A1045">
        <v>0.47764360225000002</v>
      </c>
      <c r="B1045">
        <v>0.33350208999999997</v>
      </c>
      <c r="C1045">
        <v>0.44990900454166699</v>
      </c>
      <c r="D1045">
        <v>0.16867317883333299</v>
      </c>
      <c r="E1045">
        <v>0.42859577049999997</v>
      </c>
    </row>
    <row r="1046" spans="1:5" x14ac:dyDescent="0.25">
      <c r="A1046">
        <v>0.52066001808333295</v>
      </c>
      <c r="B1046">
        <v>0.382278065625</v>
      </c>
      <c r="C1046">
        <v>0.43884834758333302</v>
      </c>
      <c r="D1046">
        <v>0.18758253787500001</v>
      </c>
      <c r="E1046">
        <v>0.41664350837500003</v>
      </c>
    </row>
    <row r="1047" spans="1:5" x14ac:dyDescent="0.25">
      <c r="A1047">
        <v>0.48059316062500002</v>
      </c>
      <c r="B1047">
        <v>0.31083810350000002</v>
      </c>
      <c r="C1047">
        <v>0.44734128825000002</v>
      </c>
      <c r="D1047">
        <v>0.18189975866666699</v>
      </c>
      <c r="E1047">
        <v>0.44408574745833301</v>
      </c>
    </row>
    <row r="1048" spans="1:5" x14ac:dyDescent="0.25">
      <c r="A1048">
        <v>0.44154137075</v>
      </c>
      <c r="B1048">
        <v>0.26752606625000003</v>
      </c>
      <c r="C1048">
        <v>0.41980941591666698</v>
      </c>
      <c r="D1048">
        <v>0.14178079670833299</v>
      </c>
      <c r="E1048">
        <v>0.35574473733333301</v>
      </c>
    </row>
    <row r="1049" spans="1:5" x14ac:dyDescent="0.25">
      <c r="A1049">
        <v>0.52536263116666704</v>
      </c>
      <c r="B1049">
        <v>0.29679323233333299</v>
      </c>
      <c r="C1049">
        <v>0.35050873462499998</v>
      </c>
      <c r="D1049">
        <v>0.120890970208333</v>
      </c>
      <c r="E1049">
        <v>0.32992726475</v>
      </c>
    </row>
    <row r="1050" spans="1:5" x14ac:dyDescent="0.25">
      <c r="A1050">
        <v>0.434421405916667</v>
      </c>
      <c r="B1050">
        <v>0.37059303249999997</v>
      </c>
      <c r="C1050">
        <v>0.53365372245833298</v>
      </c>
      <c r="D1050">
        <v>0.1994825475</v>
      </c>
      <c r="E1050">
        <v>0.43207806395833298</v>
      </c>
    </row>
    <row r="1051" spans="1:5" x14ac:dyDescent="0.25">
      <c r="A1051">
        <v>0.46088671125000003</v>
      </c>
      <c r="B1051">
        <v>0.36648658304166698</v>
      </c>
      <c r="C1051">
        <v>0.47790117787500003</v>
      </c>
      <c r="D1051">
        <v>0.19309787924999999</v>
      </c>
      <c r="E1051">
        <v>0.43481872170833302</v>
      </c>
    </row>
    <row r="1052" spans="1:5" x14ac:dyDescent="0.25">
      <c r="A1052">
        <v>0.44760278537499998</v>
      </c>
      <c r="B1052">
        <v>0.32530349054166702</v>
      </c>
      <c r="C1052">
        <v>0.38987548495833302</v>
      </c>
      <c r="D1052">
        <v>0.13022303941666699</v>
      </c>
      <c r="E1052">
        <v>0.348083798625</v>
      </c>
    </row>
    <row r="1053" spans="1:5" x14ac:dyDescent="0.25">
      <c r="A1053">
        <v>0.50220192604166702</v>
      </c>
      <c r="B1053">
        <v>0.35431137137500002</v>
      </c>
      <c r="C1053">
        <v>0.49214401458333301</v>
      </c>
      <c r="D1053">
        <v>0.18319561908333301</v>
      </c>
      <c r="E1053">
        <v>0.38480935370833302</v>
      </c>
    </row>
    <row r="1054" spans="1:5" x14ac:dyDescent="0.25">
      <c r="A1054">
        <v>0.51108242158333295</v>
      </c>
      <c r="B1054">
        <v>0.41000805275000002</v>
      </c>
      <c r="C1054">
        <v>0.50285759437499999</v>
      </c>
      <c r="D1054">
        <v>0.18205020629166699</v>
      </c>
      <c r="E1054">
        <v>0.43280341700000002</v>
      </c>
    </row>
    <row r="1055" spans="1:5" x14ac:dyDescent="0.25">
      <c r="A1055">
        <v>0.48816410324999998</v>
      </c>
      <c r="B1055">
        <v>0.408089233708333</v>
      </c>
      <c r="C1055">
        <v>0.50567796162500001</v>
      </c>
      <c r="D1055">
        <v>0.219453085083333</v>
      </c>
      <c r="E1055">
        <v>0.44133056625</v>
      </c>
    </row>
    <row r="1056" spans="1:5" x14ac:dyDescent="0.25">
      <c r="A1056">
        <v>0.48538242745833299</v>
      </c>
      <c r="B1056">
        <v>0.308060701041667</v>
      </c>
      <c r="C1056">
        <v>0.433340772833333</v>
      </c>
      <c r="D1056">
        <v>0.194906857083333</v>
      </c>
      <c r="E1056">
        <v>0.45333619941666697</v>
      </c>
    </row>
    <row r="1057" spans="1:5" x14ac:dyDescent="0.25">
      <c r="A1057">
        <v>0.44960252716666699</v>
      </c>
      <c r="B1057">
        <v>0.35267646270833303</v>
      </c>
      <c r="C1057">
        <v>0.44711119470833299</v>
      </c>
      <c r="D1057">
        <v>0.14233688512500001</v>
      </c>
      <c r="E1057">
        <v>0.32651808474999999</v>
      </c>
    </row>
    <row r="1058" spans="1:5" x14ac:dyDescent="0.25">
      <c r="A1058">
        <v>0.45176238766666699</v>
      </c>
      <c r="B1058">
        <v>0.31236607825000001</v>
      </c>
      <c r="C1058">
        <v>0.354551793666667</v>
      </c>
      <c r="D1058">
        <v>0.102939709625</v>
      </c>
      <c r="E1058">
        <v>0.27261349866666701</v>
      </c>
    </row>
    <row r="1059" spans="1:5" x14ac:dyDescent="0.25">
      <c r="A1059">
        <v>0.49159866758333298</v>
      </c>
      <c r="B1059">
        <v>0.34376128679166701</v>
      </c>
      <c r="C1059">
        <v>0.45974381408333298</v>
      </c>
      <c r="D1059">
        <v>0.16500993862499999</v>
      </c>
      <c r="E1059">
        <v>0.37788716987499998</v>
      </c>
    </row>
    <row r="1060" spans="1:5" x14ac:dyDescent="0.25">
      <c r="A1060">
        <v>0.47545134895833302</v>
      </c>
      <c r="B1060">
        <v>0.31341170145833303</v>
      </c>
      <c r="C1060">
        <v>0.43020217791666698</v>
      </c>
      <c r="D1060">
        <v>0.17584654020833301</v>
      </c>
      <c r="E1060">
        <v>0.39613583420833298</v>
      </c>
    </row>
    <row r="1061" spans="1:5" x14ac:dyDescent="0.25">
      <c r="A1061">
        <v>0.42732877270833303</v>
      </c>
      <c r="B1061">
        <v>0.26543836095833301</v>
      </c>
      <c r="C1061">
        <v>0.35708133812499998</v>
      </c>
      <c r="D1061">
        <v>0.127302749041667</v>
      </c>
      <c r="E1061">
        <v>0.33444083970833299</v>
      </c>
    </row>
    <row r="1062" spans="1:5" x14ac:dyDescent="0.25">
      <c r="A1062">
        <v>0.42674553874999999</v>
      </c>
      <c r="B1062">
        <v>0.346099682458333</v>
      </c>
      <c r="C1062">
        <v>0.50412144991666696</v>
      </c>
      <c r="D1062">
        <v>0.22741458179166699</v>
      </c>
      <c r="E1062">
        <v>0.45578942758333302</v>
      </c>
    </row>
    <row r="1063" spans="1:5" x14ac:dyDescent="0.25">
      <c r="A1063">
        <v>0.46022308983333299</v>
      </c>
      <c r="B1063">
        <v>0.28774225333333298</v>
      </c>
      <c r="C1063">
        <v>0.413497660083333</v>
      </c>
      <c r="D1063">
        <v>0.15275814441666699</v>
      </c>
      <c r="E1063">
        <v>0.37276371966666699</v>
      </c>
    </row>
    <row r="1064" spans="1:5" x14ac:dyDescent="0.25">
      <c r="A1064">
        <v>0.48458545175000001</v>
      </c>
      <c r="B1064">
        <v>0.37150018258333301</v>
      </c>
      <c r="C1064">
        <v>0.374979499791667</v>
      </c>
      <c r="D1064">
        <v>0.10194401962500001</v>
      </c>
      <c r="E1064">
        <v>0.31104605529166701</v>
      </c>
    </row>
    <row r="1065" spans="1:5" x14ac:dyDescent="0.25">
      <c r="A1065">
        <v>0.55535042620833297</v>
      </c>
      <c r="B1065">
        <v>0.2718819535</v>
      </c>
      <c r="C1065">
        <v>0.39956678533333301</v>
      </c>
      <c r="D1065">
        <v>0.148824103125</v>
      </c>
      <c r="E1065">
        <v>0.41528150549999998</v>
      </c>
    </row>
    <row r="1066" spans="1:5" x14ac:dyDescent="0.25">
      <c r="A1066">
        <v>0.44190860812499999</v>
      </c>
      <c r="B1066">
        <v>0.33699604583333298</v>
      </c>
      <c r="C1066">
        <v>0.41962054941666699</v>
      </c>
      <c r="D1066">
        <v>0.167864929708333</v>
      </c>
      <c r="E1066">
        <v>0.36004506591666702</v>
      </c>
    </row>
    <row r="1067" spans="1:5" x14ac:dyDescent="0.25">
      <c r="A1067">
        <v>0.36265569541666698</v>
      </c>
      <c r="B1067">
        <v>0.30293980437500001</v>
      </c>
      <c r="C1067">
        <v>0.41770817804166699</v>
      </c>
      <c r="D1067">
        <v>0.127746477083333</v>
      </c>
      <c r="E1067">
        <v>0.30489250766666698</v>
      </c>
    </row>
    <row r="1068" spans="1:5" x14ac:dyDescent="0.25">
      <c r="A1068">
        <v>0.47655117329166702</v>
      </c>
      <c r="B1068">
        <v>0.30479693612499997</v>
      </c>
      <c r="C1068">
        <v>0.36236881404166699</v>
      </c>
      <c r="D1068">
        <v>0.13977189400000001</v>
      </c>
      <c r="E1068">
        <v>0.36941700566666702</v>
      </c>
    </row>
    <row r="1069" spans="1:5" x14ac:dyDescent="0.25">
      <c r="A1069">
        <v>0.50348040900000002</v>
      </c>
      <c r="B1069">
        <v>0.36395305716666698</v>
      </c>
      <c r="C1069">
        <v>0.40689769616666699</v>
      </c>
      <c r="D1069">
        <v>0.124568644916667</v>
      </c>
      <c r="E1069">
        <v>0.37869798674999999</v>
      </c>
    </row>
    <row r="1070" spans="1:5" x14ac:dyDescent="0.25">
      <c r="A1070">
        <v>0.384555108875</v>
      </c>
      <c r="B1070">
        <v>0.326938285</v>
      </c>
      <c r="C1070">
        <v>0.45094440191666701</v>
      </c>
      <c r="D1070">
        <v>0.15059068524999999</v>
      </c>
      <c r="E1070">
        <v>0.47929011304166702</v>
      </c>
    </row>
    <row r="1071" spans="1:5" x14ac:dyDescent="0.25">
      <c r="A1071">
        <v>0.45505972633333303</v>
      </c>
      <c r="B1071">
        <v>0.30839286520833298</v>
      </c>
      <c r="C1071">
        <v>0.49665061179166697</v>
      </c>
      <c r="D1071">
        <v>0.19109555741666701</v>
      </c>
      <c r="E1071">
        <v>0.46877753637500003</v>
      </c>
    </row>
    <row r="1072" spans="1:5" x14ac:dyDescent="0.25">
      <c r="A1072">
        <v>0.45534902862499999</v>
      </c>
      <c r="B1072">
        <v>0.33154597279166698</v>
      </c>
      <c r="C1072">
        <v>0.47522069366666703</v>
      </c>
      <c r="D1072">
        <v>0.20850537704166699</v>
      </c>
      <c r="E1072">
        <v>0.41596082049999999</v>
      </c>
    </row>
    <row r="1073" spans="1:5" x14ac:dyDescent="0.25">
      <c r="A1073">
        <v>0.45010521870833298</v>
      </c>
      <c r="B1073">
        <v>0.33573580074999998</v>
      </c>
      <c r="C1073">
        <v>0.41772224050000001</v>
      </c>
      <c r="D1073">
        <v>0.15910877437500001</v>
      </c>
      <c r="E1073">
        <v>0.41051829337500001</v>
      </c>
    </row>
    <row r="1074" spans="1:5" x14ac:dyDescent="0.25">
      <c r="A1074">
        <v>0.51585481112499998</v>
      </c>
      <c r="B1074">
        <v>0.30923359237499998</v>
      </c>
      <c r="C1074">
        <v>0.43642352312499999</v>
      </c>
      <c r="D1074">
        <v>0.18196822191666701</v>
      </c>
      <c r="E1074">
        <v>0.38094466920833298</v>
      </c>
    </row>
    <row r="1075" spans="1:5" x14ac:dyDescent="0.25">
      <c r="A1075">
        <v>0.45702825470833303</v>
      </c>
      <c r="B1075">
        <v>0.32453326341666699</v>
      </c>
      <c r="C1075">
        <v>0.496455153916667</v>
      </c>
      <c r="D1075">
        <v>0.21365004833333301</v>
      </c>
      <c r="E1075">
        <v>0.499231459833333</v>
      </c>
    </row>
    <row r="1076" spans="1:5" x14ac:dyDescent="0.25">
      <c r="A1076">
        <v>0.40885759441666703</v>
      </c>
      <c r="B1076">
        <v>0.31804542487499998</v>
      </c>
      <c r="C1076">
        <v>0.480103008041667</v>
      </c>
      <c r="D1076">
        <v>0.204177082541667</v>
      </c>
      <c r="E1076">
        <v>0.42095309316666701</v>
      </c>
    </row>
    <row r="1077" spans="1:5" x14ac:dyDescent="0.25">
      <c r="A1077">
        <v>0.3855153275</v>
      </c>
      <c r="B1077">
        <v>0.32386530529166702</v>
      </c>
      <c r="C1077">
        <v>0.51510587720833301</v>
      </c>
      <c r="D1077">
        <v>0.23223846604166701</v>
      </c>
      <c r="E1077">
        <v>0.457676091625</v>
      </c>
    </row>
    <row r="1078" spans="1:5" x14ac:dyDescent="0.25">
      <c r="A1078">
        <v>0.42984203866666698</v>
      </c>
      <c r="B1078">
        <v>0.25469474145833298</v>
      </c>
      <c r="C1078">
        <v>0.37157764791666698</v>
      </c>
      <c r="D1078">
        <v>0.124162561625</v>
      </c>
      <c r="E1078">
        <v>0.37612992404166701</v>
      </c>
    </row>
    <row r="1079" spans="1:5" x14ac:dyDescent="0.25">
      <c r="A1079">
        <v>0.441587371541667</v>
      </c>
      <c r="B1079">
        <v>0.325612892833333</v>
      </c>
      <c r="C1079">
        <v>0.46686499983333302</v>
      </c>
      <c r="D1079">
        <v>0.18242141487499999</v>
      </c>
      <c r="E1079">
        <v>0.32395457616666701</v>
      </c>
    </row>
    <row r="1080" spans="1:5" x14ac:dyDescent="0.25">
      <c r="A1080">
        <v>0.52989548845833301</v>
      </c>
      <c r="B1080">
        <v>0.35597645487500001</v>
      </c>
      <c r="C1080">
        <v>0.40010162620833301</v>
      </c>
      <c r="D1080">
        <v>0.15172020216666701</v>
      </c>
      <c r="E1080">
        <v>0.33167553733333299</v>
      </c>
    </row>
    <row r="1081" spans="1:5" x14ac:dyDescent="0.25">
      <c r="A1081">
        <v>0.42395467595833303</v>
      </c>
      <c r="B1081">
        <v>0.386303092541667</v>
      </c>
      <c r="C1081">
        <v>0.511048218041667</v>
      </c>
      <c r="D1081">
        <v>0.251059158666667</v>
      </c>
      <c r="E1081">
        <v>0.53340694658333299</v>
      </c>
    </row>
    <row r="1082" spans="1:5" x14ac:dyDescent="0.25">
      <c r="A1082">
        <v>0.42310288729166701</v>
      </c>
      <c r="B1082">
        <v>0.34158376808333302</v>
      </c>
      <c r="C1082">
        <v>0.38514516825</v>
      </c>
      <c r="D1082">
        <v>0.12903754687499999</v>
      </c>
      <c r="E1082">
        <v>0.405458408125</v>
      </c>
    </row>
    <row r="1083" spans="1:5" x14ac:dyDescent="0.25">
      <c r="A1083">
        <v>0.51494409124999996</v>
      </c>
      <c r="B1083">
        <v>0.30051142270833298</v>
      </c>
      <c r="C1083">
        <v>0.403066512875</v>
      </c>
      <c r="D1083">
        <v>0.14301841462500001</v>
      </c>
      <c r="E1083">
        <v>0.35357715774999998</v>
      </c>
    </row>
    <row r="1084" spans="1:5" x14ac:dyDescent="0.25">
      <c r="A1084">
        <v>0.47787898837499998</v>
      </c>
      <c r="B1084">
        <v>0.35557983383333303</v>
      </c>
      <c r="C1084">
        <v>0.44977222829166702</v>
      </c>
      <c r="D1084">
        <v>0.165523263958333</v>
      </c>
      <c r="E1084">
        <v>0.41708524591666701</v>
      </c>
    </row>
    <row r="1085" spans="1:5" x14ac:dyDescent="0.25">
      <c r="A1085">
        <v>0.46286644695833301</v>
      </c>
      <c r="B1085">
        <v>0.31569041016666699</v>
      </c>
      <c r="C1085">
        <v>0.34104464616666702</v>
      </c>
      <c r="D1085">
        <v>0.107485086041667</v>
      </c>
      <c r="E1085">
        <v>0.29946741399999999</v>
      </c>
    </row>
    <row r="1086" spans="1:5" x14ac:dyDescent="0.25">
      <c r="A1086">
        <v>0.39782992183333299</v>
      </c>
      <c r="B1086">
        <v>0.38846342374999998</v>
      </c>
      <c r="C1086">
        <v>0.37392439645833297</v>
      </c>
      <c r="D1086">
        <v>0.12590844675000001</v>
      </c>
      <c r="E1086">
        <v>0.29616093254166698</v>
      </c>
    </row>
    <row r="1087" spans="1:5" x14ac:dyDescent="0.25">
      <c r="A1087">
        <v>0.52175193354166705</v>
      </c>
      <c r="B1087">
        <v>0.281637525666667</v>
      </c>
      <c r="C1087">
        <v>0.505824944041667</v>
      </c>
      <c r="D1087">
        <v>0.185329808458333</v>
      </c>
      <c r="E1087">
        <v>0.43793753195833302</v>
      </c>
    </row>
    <row r="1088" spans="1:5" x14ac:dyDescent="0.25">
      <c r="A1088">
        <v>0.44345742154166701</v>
      </c>
      <c r="B1088">
        <v>0.25037498087499999</v>
      </c>
      <c r="C1088">
        <v>0.38078168604166701</v>
      </c>
      <c r="D1088">
        <v>0.14116679379166699</v>
      </c>
      <c r="E1088">
        <v>0.38354100279166697</v>
      </c>
    </row>
    <row r="1089" spans="1:5" x14ac:dyDescent="0.25">
      <c r="A1089">
        <v>0.47332204783333298</v>
      </c>
      <c r="B1089">
        <v>0.33168615770833298</v>
      </c>
      <c r="C1089">
        <v>0.38347389166666701</v>
      </c>
      <c r="D1089">
        <v>0.136455563958333</v>
      </c>
      <c r="E1089">
        <v>0.35484861362499998</v>
      </c>
    </row>
    <row r="1090" spans="1:5" x14ac:dyDescent="0.25">
      <c r="A1090">
        <v>0.49444074362500001</v>
      </c>
      <c r="B1090">
        <v>0.34479615058333302</v>
      </c>
      <c r="C1090">
        <v>0.41400596649999999</v>
      </c>
      <c r="D1090">
        <v>0.15277977025</v>
      </c>
      <c r="E1090">
        <v>0.402108309</v>
      </c>
    </row>
    <row r="1091" spans="1:5" x14ac:dyDescent="0.25">
      <c r="A1091">
        <v>0.49077222454166702</v>
      </c>
      <c r="B1091">
        <v>0.37044601570833302</v>
      </c>
      <c r="C1091">
        <v>0.43486985908333298</v>
      </c>
      <c r="D1091">
        <v>0.162589601</v>
      </c>
      <c r="E1091">
        <v>0.42940602858333299</v>
      </c>
    </row>
    <row r="1092" spans="1:5" x14ac:dyDescent="0.25">
      <c r="A1092">
        <v>0.41147152204166698</v>
      </c>
      <c r="B1092">
        <v>0.32203992179166702</v>
      </c>
      <c r="C1092">
        <v>0.46170261670833301</v>
      </c>
      <c r="D1092">
        <v>0.16854529233333301</v>
      </c>
      <c r="E1092">
        <v>0.345919964416667</v>
      </c>
    </row>
    <row r="1093" spans="1:5" x14ac:dyDescent="0.25">
      <c r="A1093">
        <v>0.44187467083333298</v>
      </c>
      <c r="B1093">
        <v>0.235367642541667</v>
      </c>
      <c r="C1093">
        <v>0.34143501570833301</v>
      </c>
      <c r="D1093">
        <v>0.114260036541667</v>
      </c>
      <c r="E1093">
        <v>0.352728693833333</v>
      </c>
    </row>
    <row r="1094" spans="1:5" x14ac:dyDescent="0.25">
      <c r="A1094">
        <v>0.52406928245833295</v>
      </c>
      <c r="B1094">
        <v>0.30080101341666698</v>
      </c>
      <c r="C1094">
        <v>0.35364951987499998</v>
      </c>
      <c r="D1094">
        <v>9.6375873916666702E-2</v>
      </c>
      <c r="E1094">
        <v>0.36946194691666701</v>
      </c>
    </row>
    <row r="1095" spans="1:5" x14ac:dyDescent="0.25">
      <c r="A1095">
        <v>0.51260164929166696</v>
      </c>
      <c r="B1095">
        <v>0.26857418708333303</v>
      </c>
      <c r="C1095">
        <v>0.39313783291666698</v>
      </c>
      <c r="D1095">
        <v>0.14538672891666701</v>
      </c>
      <c r="E1095">
        <v>0.41880494499999998</v>
      </c>
    </row>
    <row r="1096" spans="1:5" x14ac:dyDescent="0.25">
      <c r="A1096">
        <v>0.41214443183333299</v>
      </c>
      <c r="B1096">
        <v>0.38855015300000001</v>
      </c>
      <c r="C1096">
        <v>0.481485093916667</v>
      </c>
      <c r="D1096">
        <v>0.19204413037500001</v>
      </c>
      <c r="E1096">
        <v>0.387754380541667</v>
      </c>
    </row>
    <row r="1097" spans="1:5" x14ac:dyDescent="0.25">
      <c r="A1097">
        <v>0.367739399375</v>
      </c>
      <c r="B1097">
        <v>0.27334534625000001</v>
      </c>
      <c r="C1097">
        <v>0.46189142845833298</v>
      </c>
      <c r="D1097">
        <v>0.155481542625</v>
      </c>
      <c r="E1097">
        <v>0.39727089408333299</v>
      </c>
    </row>
    <row r="1098" spans="1:5" x14ac:dyDescent="0.25">
      <c r="A1098">
        <v>0.44958494999999998</v>
      </c>
      <c r="B1098">
        <v>0.318366895875</v>
      </c>
      <c r="C1098">
        <v>0.458022506041667</v>
      </c>
      <c r="D1098">
        <v>0.170464263666667</v>
      </c>
      <c r="E1098">
        <v>0.34349709637499998</v>
      </c>
    </row>
    <row r="1099" spans="1:5" x14ac:dyDescent="0.25">
      <c r="A1099">
        <v>0.52098110412499998</v>
      </c>
      <c r="B1099">
        <v>0.30108145608333298</v>
      </c>
      <c r="C1099">
        <v>0.36359029579166702</v>
      </c>
      <c r="D1099">
        <v>0.131971324</v>
      </c>
      <c r="E1099">
        <v>0.357760338583333</v>
      </c>
    </row>
    <row r="1100" spans="1:5" x14ac:dyDescent="0.25">
      <c r="A1100">
        <v>0.55413210591666695</v>
      </c>
      <c r="B1100">
        <v>0.358026894166667</v>
      </c>
      <c r="C1100">
        <v>0.44537357308333297</v>
      </c>
      <c r="D1100">
        <v>0.1532801255</v>
      </c>
      <c r="E1100">
        <v>0.41782742633333297</v>
      </c>
    </row>
    <row r="1101" spans="1:5" x14ac:dyDescent="0.25">
      <c r="A1101">
        <v>0.436841529583333</v>
      </c>
      <c r="B1101">
        <v>0.31310448062500001</v>
      </c>
      <c r="C1101">
        <v>0.32756745462499998</v>
      </c>
      <c r="D1101">
        <v>9.4205885249999996E-2</v>
      </c>
      <c r="E1101">
        <v>0.27635014329166702</v>
      </c>
    </row>
    <row r="1102" spans="1:5" x14ac:dyDescent="0.25">
      <c r="A1102">
        <v>0.41869347925</v>
      </c>
      <c r="B1102">
        <v>0.38341325912500002</v>
      </c>
      <c r="C1102">
        <v>0.43140606541666698</v>
      </c>
      <c r="D1102">
        <v>0.15093732279166699</v>
      </c>
      <c r="E1102">
        <v>0.42165725570833301</v>
      </c>
    </row>
    <row r="1103" spans="1:5" x14ac:dyDescent="0.25">
      <c r="A1103">
        <v>0.45623948870833297</v>
      </c>
      <c r="B1103">
        <v>0.34028603125000001</v>
      </c>
      <c r="C1103">
        <v>0.43033331054166701</v>
      </c>
      <c r="D1103">
        <v>0.182118589375</v>
      </c>
      <c r="E1103">
        <v>0.42271384325</v>
      </c>
    </row>
    <row r="1104" spans="1:5" x14ac:dyDescent="0.25">
      <c r="A1104">
        <v>0.471477303458333</v>
      </c>
      <c r="B1104">
        <v>0.41112449754166702</v>
      </c>
      <c r="C1104">
        <v>0.54283688054166701</v>
      </c>
      <c r="D1104">
        <v>0.19629604587499999</v>
      </c>
      <c r="E1104">
        <v>0.40542978008333302</v>
      </c>
    </row>
    <row r="1105" spans="1:5" x14ac:dyDescent="0.25">
      <c r="A1105">
        <v>0.44846253137499997</v>
      </c>
      <c r="B1105">
        <v>0.33180352120833301</v>
      </c>
      <c r="C1105">
        <v>0.484710130458333</v>
      </c>
      <c r="D1105">
        <v>0.18354985912499999</v>
      </c>
      <c r="E1105">
        <v>0.40317129954166703</v>
      </c>
    </row>
    <row r="1106" spans="1:5" x14ac:dyDescent="0.25">
      <c r="A1106">
        <v>0.39390839487500001</v>
      </c>
      <c r="B1106">
        <v>0.32013432966666699</v>
      </c>
      <c r="C1106">
        <v>0.464981512791667</v>
      </c>
      <c r="D1106">
        <v>0.20275628433333301</v>
      </c>
      <c r="E1106">
        <v>0.38557454050000001</v>
      </c>
    </row>
    <row r="1107" spans="1:5" x14ac:dyDescent="0.25">
      <c r="A1107">
        <v>0.41460296749999997</v>
      </c>
      <c r="B1107">
        <v>0.32546856387500001</v>
      </c>
      <c r="C1107">
        <v>0.41389717208333299</v>
      </c>
      <c r="D1107">
        <v>0.17483944395833301</v>
      </c>
      <c r="E1107">
        <v>0.415273678208333</v>
      </c>
    </row>
    <row r="1108" spans="1:5" x14ac:dyDescent="0.25">
      <c r="A1108">
        <v>0.42488116533333298</v>
      </c>
      <c r="B1108">
        <v>0.30143338349999999</v>
      </c>
      <c r="C1108">
        <v>0.36699234200000003</v>
      </c>
      <c r="D1108">
        <v>0.148383049125</v>
      </c>
      <c r="E1108">
        <v>0.360240891541667</v>
      </c>
    </row>
    <row r="1109" spans="1:5" x14ac:dyDescent="0.25">
      <c r="A1109">
        <v>0.47358990699999998</v>
      </c>
      <c r="B1109">
        <v>0.28335781133333299</v>
      </c>
      <c r="C1109">
        <v>0.40798503204166697</v>
      </c>
      <c r="D1109">
        <v>0.14053035345833301</v>
      </c>
      <c r="E1109">
        <v>0.38339675183333299</v>
      </c>
    </row>
    <row r="1110" spans="1:5" x14ac:dyDescent="0.25">
      <c r="A1110">
        <v>0.35229231258333299</v>
      </c>
      <c r="B1110">
        <v>0.35935846799999999</v>
      </c>
      <c r="C1110">
        <v>0.566246523</v>
      </c>
      <c r="D1110">
        <v>0.23421932104166701</v>
      </c>
      <c r="E1110">
        <v>0.54460098887499997</v>
      </c>
    </row>
    <row r="1111" spans="1:5" x14ac:dyDescent="0.25">
      <c r="A1111">
        <v>0.56357465116666705</v>
      </c>
      <c r="B1111">
        <v>0.34161500291666702</v>
      </c>
      <c r="C1111">
        <v>0.38205057133333298</v>
      </c>
      <c r="D1111">
        <v>0.11543622587500001</v>
      </c>
      <c r="E1111">
        <v>0.35801564454166701</v>
      </c>
    </row>
    <row r="1112" spans="1:5" x14ac:dyDescent="0.25">
      <c r="A1112">
        <v>0.496174183166667</v>
      </c>
      <c r="B1112">
        <v>0.39937223308333297</v>
      </c>
      <c r="C1112">
        <v>0.55909858637499998</v>
      </c>
      <c r="D1112">
        <v>0.19734170345833299</v>
      </c>
      <c r="E1112">
        <v>0.369183063208333</v>
      </c>
    </row>
    <row r="1113" spans="1:5" x14ac:dyDescent="0.25">
      <c r="A1113">
        <v>0.55091664358333303</v>
      </c>
      <c r="B1113">
        <v>0.25179792525</v>
      </c>
      <c r="C1113">
        <v>0.409292832</v>
      </c>
      <c r="D1113">
        <v>0.17170215862499999</v>
      </c>
      <c r="E1113">
        <v>0.41100257129166701</v>
      </c>
    </row>
    <row r="1114" spans="1:5" x14ac:dyDescent="0.25">
      <c r="A1114">
        <v>0.50306166537499997</v>
      </c>
      <c r="B1114">
        <v>0.28800100066666701</v>
      </c>
      <c r="C1114">
        <v>0.35785483812500002</v>
      </c>
      <c r="D1114">
        <v>0.1053134495</v>
      </c>
      <c r="E1114">
        <v>0.31285812737500002</v>
      </c>
    </row>
    <row r="1115" spans="1:5" x14ac:dyDescent="0.25">
      <c r="A1115">
        <v>0.45461315091666699</v>
      </c>
      <c r="B1115">
        <v>0.25949924687499998</v>
      </c>
      <c r="C1115">
        <v>0.33618193412500003</v>
      </c>
      <c r="D1115">
        <v>0.119538525083333</v>
      </c>
      <c r="E1115">
        <v>0.361426926875</v>
      </c>
    </row>
    <row r="1116" spans="1:5" x14ac:dyDescent="0.25">
      <c r="A1116">
        <v>0.40497932445833301</v>
      </c>
      <c r="B1116">
        <v>0.351704524458333</v>
      </c>
      <c r="C1116">
        <v>0.47533976454166699</v>
      </c>
      <c r="D1116">
        <v>0.177451095916667</v>
      </c>
      <c r="E1116">
        <v>0.44469038320833298</v>
      </c>
    </row>
    <row r="1117" spans="1:5" x14ac:dyDescent="0.25">
      <c r="A1117">
        <v>0.49585684175</v>
      </c>
      <c r="B1117">
        <v>0.32975842483333301</v>
      </c>
      <c r="C1117">
        <v>0.41524690937499997</v>
      </c>
      <c r="D1117">
        <v>0.151907223208333</v>
      </c>
      <c r="E1117">
        <v>0.3623210865</v>
      </c>
    </row>
    <row r="1118" spans="1:5" x14ac:dyDescent="0.25">
      <c r="A1118">
        <v>0.39552836654166701</v>
      </c>
      <c r="B1118">
        <v>0.30259697987500001</v>
      </c>
      <c r="C1118">
        <v>0.49049202758333299</v>
      </c>
      <c r="D1118">
        <v>0.230356182791667</v>
      </c>
      <c r="E1118">
        <v>0.41957819166666699</v>
      </c>
    </row>
    <row r="1119" spans="1:5" x14ac:dyDescent="0.25">
      <c r="A1119">
        <v>0.50062702508333301</v>
      </c>
      <c r="B1119">
        <v>0.280211061208333</v>
      </c>
      <c r="C1119">
        <v>0.35736205808333299</v>
      </c>
      <c r="D1119">
        <v>0.12672265362499999</v>
      </c>
      <c r="E1119">
        <v>0.374135471083333</v>
      </c>
    </row>
    <row r="1120" spans="1:5" x14ac:dyDescent="0.25">
      <c r="A1120">
        <v>0.55834455654166704</v>
      </c>
      <c r="B1120">
        <v>0.36166039516666698</v>
      </c>
      <c r="C1120">
        <v>0.45684204708333298</v>
      </c>
      <c r="D1120">
        <v>0.212924085125</v>
      </c>
      <c r="E1120">
        <v>0.41880464179166699</v>
      </c>
    </row>
    <row r="1121" spans="1:5" x14ac:dyDescent="0.25">
      <c r="A1121">
        <v>0.46826121579166702</v>
      </c>
      <c r="B1121">
        <v>0.33026419466666701</v>
      </c>
      <c r="C1121">
        <v>0.46292968891666703</v>
      </c>
      <c r="D1121">
        <v>0.183023361041667</v>
      </c>
      <c r="E1121">
        <v>0.45896931200000002</v>
      </c>
    </row>
    <row r="1122" spans="1:5" x14ac:dyDescent="0.25">
      <c r="A1122">
        <v>0.41312319587500002</v>
      </c>
      <c r="B1122">
        <v>0.39511679433333302</v>
      </c>
      <c r="C1122">
        <v>0.419166705375</v>
      </c>
      <c r="D1122">
        <v>0.15377637566666699</v>
      </c>
      <c r="E1122">
        <v>0.39988762308333298</v>
      </c>
    </row>
    <row r="1123" spans="1:5" x14ac:dyDescent="0.25">
      <c r="A1123">
        <v>0.404642108708333</v>
      </c>
      <c r="B1123">
        <v>0.330290975875</v>
      </c>
      <c r="C1123">
        <v>0.42833164279166702</v>
      </c>
      <c r="D1123">
        <v>0.18598004325</v>
      </c>
      <c r="E1123">
        <v>0.41545945945833301</v>
      </c>
    </row>
    <row r="1124" spans="1:5" x14ac:dyDescent="0.25">
      <c r="A1124">
        <v>0.42812029308333299</v>
      </c>
      <c r="B1124">
        <v>0.38030356304166701</v>
      </c>
      <c r="C1124">
        <v>0.48892107141666702</v>
      </c>
      <c r="D1124">
        <v>0.16863044929166701</v>
      </c>
      <c r="E1124">
        <v>0.426566132125</v>
      </c>
    </row>
    <row r="1125" spans="1:5" x14ac:dyDescent="0.25">
      <c r="A1125">
        <v>0.50908263325000003</v>
      </c>
      <c r="B1125">
        <v>0.30870110804166701</v>
      </c>
      <c r="C1125">
        <v>0.39386377754166702</v>
      </c>
      <c r="D1125">
        <v>0.13496451437500001</v>
      </c>
      <c r="E1125">
        <v>0.37040514499999999</v>
      </c>
    </row>
    <row r="1126" spans="1:5" x14ac:dyDescent="0.25">
      <c r="A1126">
        <v>0.56123114008333297</v>
      </c>
      <c r="B1126">
        <v>0.32928981162499998</v>
      </c>
      <c r="C1126">
        <v>0.38534048033333301</v>
      </c>
      <c r="D1126">
        <v>0.16162020462500001</v>
      </c>
      <c r="E1126">
        <v>0.34100393141666702</v>
      </c>
    </row>
    <row r="1127" spans="1:5" x14ac:dyDescent="0.25">
      <c r="A1127">
        <v>0.56865222716666697</v>
      </c>
      <c r="B1127">
        <v>0.28089576737499999</v>
      </c>
      <c r="C1127">
        <v>0.41243143020833301</v>
      </c>
      <c r="D1127">
        <v>0.13012670516666699</v>
      </c>
      <c r="E1127">
        <v>0.38679357254166702</v>
      </c>
    </row>
    <row r="1128" spans="1:5" x14ac:dyDescent="0.25">
      <c r="A1128">
        <v>0.51978896766666705</v>
      </c>
      <c r="B1128">
        <v>0.34985040249999999</v>
      </c>
      <c r="C1128">
        <v>0.38974602283333298</v>
      </c>
      <c r="D1128">
        <v>0.1223277005</v>
      </c>
      <c r="E1128">
        <v>0.33177691949999999</v>
      </c>
    </row>
    <row r="1129" spans="1:5" x14ac:dyDescent="0.25">
      <c r="A1129">
        <v>0.44724940079166697</v>
      </c>
      <c r="B1129">
        <v>0.27354486970833303</v>
      </c>
      <c r="C1129">
        <v>0.33024433470833298</v>
      </c>
      <c r="D1129">
        <v>0.101724161458333</v>
      </c>
      <c r="E1129">
        <v>0.29541195383333302</v>
      </c>
    </row>
    <row r="1130" spans="1:5" x14ac:dyDescent="0.25">
      <c r="A1130">
        <v>0.51502702987500004</v>
      </c>
      <c r="B1130">
        <v>0.37923225425000001</v>
      </c>
      <c r="C1130">
        <v>0.49123896879166701</v>
      </c>
      <c r="D1130">
        <v>0.19855744616666701</v>
      </c>
      <c r="E1130">
        <v>0.42643090829166702</v>
      </c>
    </row>
    <row r="1131" spans="1:5" x14ac:dyDescent="0.25">
      <c r="A1131">
        <v>0.45398301012499997</v>
      </c>
      <c r="B1131">
        <v>0.26667590762499999</v>
      </c>
      <c r="C1131">
        <v>0.38155652716666699</v>
      </c>
      <c r="D1131">
        <v>0.12548205812499999</v>
      </c>
      <c r="E1131">
        <v>0.31696637012500001</v>
      </c>
    </row>
    <row r="1132" spans="1:5" x14ac:dyDescent="0.25">
      <c r="A1132">
        <v>0.56610831312499998</v>
      </c>
      <c r="B1132">
        <v>0.341312082416667</v>
      </c>
      <c r="C1132">
        <v>0.370020741791667</v>
      </c>
      <c r="D1132">
        <v>0.118299756791667</v>
      </c>
      <c r="E1132">
        <v>0.36582075308333301</v>
      </c>
    </row>
    <row r="1133" spans="1:5" x14ac:dyDescent="0.25">
      <c r="A1133">
        <v>0.39562888945833302</v>
      </c>
      <c r="B1133">
        <v>0.37512056533333299</v>
      </c>
      <c r="C1133">
        <v>0.36631344258333298</v>
      </c>
      <c r="D1133">
        <v>0.110073998458333</v>
      </c>
      <c r="E1133">
        <v>0.343597892541667</v>
      </c>
    </row>
    <row r="1134" spans="1:5" x14ac:dyDescent="0.25">
      <c r="A1134">
        <v>0.49762392129166699</v>
      </c>
      <c r="B1134">
        <v>0.37262344916666701</v>
      </c>
      <c r="C1134">
        <v>0.42368002837500002</v>
      </c>
      <c r="D1134">
        <v>0.180006622625</v>
      </c>
      <c r="E1134">
        <v>0.42120676812500002</v>
      </c>
    </row>
    <row r="1135" spans="1:5" x14ac:dyDescent="0.25">
      <c r="A1135">
        <v>0.38890150154166703</v>
      </c>
      <c r="B1135">
        <v>0.37147930679166702</v>
      </c>
      <c r="C1135">
        <v>0.39195974562500002</v>
      </c>
      <c r="D1135">
        <v>0.13784612970833299</v>
      </c>
      <c r="E1135">
        <v>0.38819886541666698</v>
      </c>
    </row>
    <row r="1136" spans="1:5" x14ac:dyDescent="0.25">
      <c r="A1136">
        <v>0.391631756041667</v>
      </c>
      <c r="B1136">
        <v>0.28015066087500001</v>
      </c>
      <c r="C1136">
        <v>0.40361928400000002</v>
      </c>
      <c r="D1136">
        <v>0.15560309858333299</v>
      </c>
      <c r="E1136">
        <v>0.42180066524999998</v>
      </c>
    </row>
    <row r="1137" spans="1:5" x14ac:dyDescent="0.25">
      <c r="A1137">
        <v>0.44015954437499999</v>
      </c>
      <c r="B1137">
        <v>0.379713648458333</v>
      </c>
      <c r="C1137">
        <v>0.43939579108333299</v>
      </c>
      <c r="D1137">
        <v>0.16686255354166701</v>
      </c>
      <c r="E1137">
        <v>0.42341032470833301</v>
      </c>
    </row>
    <row r="1138" spans="1:5" x14ac:dyDescent="0.25">
      <c r="A1138">
        <v>0.54853763425000002</v>
      </c>
      <c r="B1138">
        <v>0.30401220433333298</v>
      </c>
      <c r="C1138">
        <v>0.404416868208333</v>
      </c>
      <c r="D1138">
        <v>0.193514031916667</v>
      </c>
      <c r="E1138">
        <v>0.415957704208333</v>
      </c>
    </row>
    <row r="1139" spans="1:5" x14ac:dyDescent="0.25">
      <c r="A1139">
        <v>0.43187477058333301</v>
      </c>
      <c r="B1139">
        <v>0.28884632724999998</v>
      </c>
      <c r="C1139">
        <v>0.33284380754166698</v>
      </c>
      <c r="D1139">
        <v>9.4466412041666697E-2</v>
      </c>
      <c r="E1139">
        <v>0.26427831612500002</v>
      </c>
    </row>
    <row r="1140" spans="1:5" x14ac:dyDescent="0.25">
      <c r="A1140">
        <v>0.36651927816666702</v>
      </c>
      <c r="B1140">
        <v>0.31933637541666698</v>
      </c>
      <c r="C1140">
        <v>0.419907635</v>
      </c>
      <c r="D1140">
        <v>0.144384173</v>
      </c>
      <c r="E1140">
        <v>0.34515314808333297</v>
      </c>
    </row>
    <row r="1141" spans="1:5" x14ac:dyDescent="0.25">
      <c r="A1141">
        <v>0.56075244279166703</v>
      </c>
      <c r="B1141">
        <v>0.377803047666667</v>
      </c>
      <c r="C1141">
        <v>0.438922368541667</v>
      </c>
      <c r="D1141">
        <v>0.160815282958333</v>
      </c>
      <c r="E1141">
        <v>0.44651824750000002</v>
      </c>
    </row>
    <row r="1142" spans="1:5" x14ac:dyDescent="0.25">
      <c r="A1142">
        <v>0.34384546570833302</v>
      </c>
      <c r="B1142">
        <v>0.30135194625</v>
      </c>
      <c r="C1142">
        <v>0.40146566970833297</v>
      </c>
      <c r="D1142">
        <v>0.144688474916667</v>
      </c>
      <c r="E1142">
        <v>0.312554529375</v>
      </c>
    </row>
    <row r="1143" spans="1:5" x14ac:dyDescent="0.25">
      <c r="A1143">
        <v>0.58302828137499996</v>
      </c>
      <c r="B1143">
        <v>0.30639953116666702</v>
      </c>
      <c r="C1143">
        <v>0.40015120583333302</v>
      </c>
      <c r="D1143">
        <v>0.17383228425</v>
      </c>
      <c r="E1143">
        <v>0.42109285075000003</v>
      </c>
    </row>
    <row r="1144" spans="1:5" x14ac:dyDescent="0.25">
      <c r="A1144">
        <v>0.50385101108333297</v>
      </c>
      <c r="B1144">
        <v>0.31139707262499999</v>
      </c>
      <c r="C1144">
        <v>0.433383110458333</v>
      </c>
      <c r="D1144">
        <v>0.18709145658333301</v>
      </c>
      <c r="E1144">
        <v>0.42745324341666702</v>
      </c>
    </row>
    <row r="1145" spans="1:5" x14ac:dyDescent="0.25">
      <c r="A1145">
        <v>0.41773335908333298</v>
      </c>
      <c r="B1145">
        <v>0.3354925205</v>
      </c>
      <c r="C1145">
        <v>0.375480194166667</v>
      </c>
      <c r="D1145">
        <v>0.12322077537499999</v>
      </c>
      <c r="E1145">
        <v>0.31204047133333301</v>
      </c>
    </row>
    <row r="1146" spans="1:5" x14ac:dyDescent="0.25">
      <c r="A1146">
        <v>0.451703881375</v>
      </c>
      <c r="B1146">
        <v>0.29441123945833297</v>
      </c>
      <c r="C1146">
        <v>0.39206352358333302</v>
      </c>
      <c r="D1146">
        <v>0.14208448325</v>
      </c>
      <c r="E1146">
        <v>0.36611036883333298</v>
      </c>
    </row>
    <row r="1147" spans="1:5" x14ac:dyDescent="0.25">
      <c r="A1147">
        <v>0.44421732870833303</v>
      </c>
      <c r="B1147">
        <v>0.29503333379166702</v>
      </c>
      <c r="C1147">
        <v>0.40070158816666701</v>
      </c>
      <c r="D1147">
        <v>0.14345151987499999</v>
      </c>
      <c r="E1147">
        <v>0.37176194612500002</v>
      </c>
    </row>
    <row r="1148" spans="1:5" x14ac:dyDescent="0.25">
      <c r="A1148">
        <v>0.48665606675</v>
      </c>
      <c r="B1148">
        <v>0.27891449541666702</v>
      </c>
      <c r="C1148">
        <v>0.39433931370833297</v>
      </c>
      <c r="D1148">
        <v>0.14384968741666701</v>
      </c>
      <c r="E1148">
        <v>0.39580441133333299</v>
      </c>
    </row>
    <row r="1149" spans="1:5" x14ac:dyDescent="0.25">
      <c r="A1149">
        <v>0.383499640958333</v>
      </c>
      <c r="B1149">
        <v>0.27693237837500001</v>
      </c>
      <c r="C1149">
        <v>0.44125659958333302</v>
      </c>
      <c r="D1149">
        <v>0.14966338004166699</v>
      </c>
      <c r="E1149">
        <v>0.38381642399999999</v>
      </c>
    </row>
    <row r="1150" spans="1:5" x14ac:dyDescent="0.25">
      <c r="A1150">
        <v>0.49363363958333301</v>
      </c>
      <c r="B1150">
        <v>0.237175993291667</v>
      </c>
      <c r="C1150">
        <v>0.37621600362500002</v>
      </c>
      <c r="D1150">
        <v>0.13793368016666699</v>
      </c>
      <c r="E1150">
        <v>0.32360327487500001</v>
      </c>
    </row>
    <row r="1151" spans="1:5" x14ac:dyDescent="0.25">
      <c r="A1151">
        <v>0.40414879487499999</v>
      </c>
      <c r="B1151">
        <v>0.31247167066666698</v>
      </c>
      <c r="C1151">
        <v>0.43030975091666701</v>
      </c>
      <c r="D1151">
        <v>0.16009233749999999</v>
      </c>
      <c r="E1151">
        <v>0.38197772858333301</v>
      </c>
    </row>
    <row r="1152" spans="1:5" x14ac:dyDescent="0.25">
      <c r="A1152">
        <v>0.44324382816666702</v>
      </c>
      <c r="B1152">
        <v>0.30116691766666698</v>
      </c>
      <c r="C1152">
        <v>0.35854245512499999</v>
      </c>
      <c r="D1152">
        <v>0.105230152625</v>
      </c>
      <c r="E1152">
        <v>0.38891666575</v>
      </c>
    </row>
    <row r="1153" spans="1:5" x14ac:dyDescent="0.25">
      <c r="A1153">
        <v>0.44451130458333299</v>
      </c>
      <c r="B1153">
        <v>0.28795561400000003</v>
      </c>
      <c r="C1153">
        <v>0.48669587587500002</v>
      </c>
      <c r="D1153">
        <v>0.177264749958333</v>
      </c>
      <c r="E1153">
        <v>0.44295325787500001</v>
      </c>
    </row>
    <row r="1154" spans="1:5" x14ac:dyDescent="0.25">
      <c r="A1154">
        <v>0.46258981270833299</v>
      </c>
      <c r="B1154">
        <v>0.336437788458333</v>
      </c>
      <c r="C1154">
        <v>0.40389024087499997</v>
      </c>
      <c r="D1154">
        <v>0.13486553245833299</v>
      </c>
      <c r="E1154">
        <v>0.32417362374999997</v>
      </c>
    </row>
    <row r="1155" spans="1:5" x14ac:dyDescent="0.25">
      <c r="A1155">
        <v>0.33154195062500003</v>
      </c>
      <c r="B1155">
        <v>0.35527314829166701</v>
      </c>
      <c r="C1155">
        <v>0.39508624254166702</v>
      </c>
      <c r="D1155">
        <v>0.119700752458333</v>
      </c>
      <c r="E1155">
        <v>0.34376679983333303</v>
      </c>
    </row>
    <row r="1156" spans="1:5" x14ac:dyDescent="0.25">
      <c r="A1156">
        <v>0.32947789595833299</v>
      </c>
      <c r="B1156">
        <v>0.30998051425000001</v>
      </c>
      <c r="C1156">
        <v>0.36675628133333299</v>
      </c>
      <c r="D1156">
        <v>0.13493335041666699</v>
      </c>
      <c r="E1156">
        <v>0.317998690375</v>
      </c>
    </row>
    <row r="1157" spans="1:5" x14ac:dyDescent="0.25">
      <c r="A1157">
        <v>0.40046807158333297</v>
      </c>
      <c r="B1157">
        <v>0.301246245375</v>
      </c>
      <c r="C1157">
        <v>0.439266658958333</v>
      </c>
      <c r="D1157">
        <v>0.14963459700000001</v>
      </c>
      <c r="E1157">
        <v>0.322196386708333</v>
      </c>
    </row>
    <row r="1158" spans="1:5" x14ac:dyDescent="0.25">
      <c r="A1158">
        <v>0.43557963100000002</v>
      </c>
      <c r="B1158">
        <v>0.32844185820833299</v>
      </c>
      <c r="C1158">
        <v>0.43146598587500001</v>
      </c>
      <c r="D1158">
        <v>0.15920798220833299</v>
      </c>
      <c r="E1158">
        <v>0.39319053808333299</v>
      </c>
    </row>
    <row r="1159" spans="1:5" x14ac:dyDescent="0.25">
      <c r="A1159">
        <v>0.44791483708333302</v>
      </c>
      <c r="B1159">
        <v>0.34602726495833303</v>
      </c>
      <c r="C1159">
        <v>0.45563424758333299</v>
      </c>
      <c r="D1159">
        <v>0.16865385662499999</v>
      </c>
      <c r="E1159">
        <v>0.40549132979166702</v>
      </c>
    </row>
    <row r="1160" spans="1:5" x14ac:dyDescent="0.25">
      <c r="A1160">
        <v>0.47877376729166699</v>
      </c>
      <c r="B1160">
        <v>0.34178758725000002</v>
      </c>
      <c r="C1160">
        <v>0.38982884783333299</v>
      </c>
      <c r="D1160">
        <v>0.11696498249999999</v>
      </c>
      <c r="E1160">
        <v>0.36870973908333299</v>
      </c>
    </row>
    <row r="1161" spans="1:5" x14ac:dyDescent="0.25">
      <c r="A1161">
        <v>0.411838113583333</v>
      </c>
      <c r="B1161">
        <v>0.38142138125000002</v>
      </c>
      <c r="C1161">
        <v>0.56488103941666701</v>
      </c>
      <c r="D1161">
        <v>0.25913524449999997</v>
      </c>
      <c r="E1161">
        <v>0.43795608212499998</v>
      </c>
    </row>
    <row r="1162" spans="1:5" x14ac:dyDescent="0.25">
      <c r="A1162">
        <v>0.37789679437500001</v>
      </c>
      <c r="B1162">
        <v>0.31776655470833298</v>
      </c>
      <c r="C1162">
        <v>0.33714501433333299</v>
      </c>
      <c r="D1162">
        <v>0.101145972</v>
      </c>
      <c r="E1162">
        <v>0.30714919566666699</v>
      </c>
    </row>
    <row r="1163" spans="1:5" x14ac:dyDescent="0.25">
      <c r="A1163">
        <v>0.48553763716666698</v>
      </c>
      <c r="B1163">
        <v>0.34156435962499998</v>
      </c>
      <c r="C1163">
        <v>0.41148315366666699</v>
      </c>
      <c r="D1163">
        <v>0.14501384508333301</v>
      </c>
      <c r="E1163">
        <v>0.42934012245833297</v>
      </c>
    </row>
    <row r="1164" spans="1:5" x14ac:dyDescent="0.25">
      <c r="A1164">
        <v>0.50734156045833301</v>
      </c>
      <c r="B1164">
        <v>0.330643559291667</v>
      </c>
      <c r="C1164">
        <v>0.35499386737499999</v>
      </c>
      <c r="D1164">
        <v>0.12585274229166701</v>
      </c>
      <c r="E1164">
        <v>0.32284797316666702</v>
      </c>
    </row>
    <row r="1165" spans="1:5" x14ac:dyDescent="0.25">
      <c r="A1165">
        <v>0.45846090220833302</v>
      </c>
      <c r="B1165">
        <v>0.30764736033333301</v>
      </c>
      <c r="C1165">
        <v>0.37838293070833301</v>
      </c>
      <c r="D1165">
        <v>0.11617684291666699</v>
      </c>
      <c r="E1165">
        <v>0.34762359108333302</v>
      </c>
    </row>
    <row r="1166" spans="1:5" x14ac:dyDescent="0.25">
      <c r="A1166">
        <v>0.50804435487499999</v>
      </c>
      <c r="B1166">
        <v>0.35323905158333302</v>
      </c>
      <c r="C1166">
        <v>0.39549077512500003</v>
      </c>
      <c r="D1166">
        <v>0.15969125149999999</v>
      </c>
      <c r="E1166">
        <v>0.31772731120833297</v>
      </c>
    </row>
    <row r="1167" spans="1:5" x14ac:dyDescent="0.25">
      <c r="A1167">
        <v>0.47870818975000001</v>
      </c>
      <c r="B1167">
        <v>0.279623739833333</v>
      </c>
      <c r="C1167">
        <v>0.40328566766666701</v>
      </c>
      <c r="D1167">
        <v>0.13905808829166699</v>
      </c>
      <c r="E1167">
        <v>0.29948044366666698</v>
      </c>
    </row>
    <row r="1168" spans="1:5" x14ac:dyDescent="0.25">
      <c r="A1168">
        <v>0.46707126650000003</v>
      </c>
      <c r="B1168">
        <v>0.313622594291667</v>
      </c>
      <c r="C1168">
        <v>0.42875333650000003</v>
      </c>
      <c r="D1168">
        <v>0.145143256708333</v>
      </c>
      <c r="E1168">
        <v>0.35205766695833302</v>
      </c>
    </row>
    <row r="1169" spans="1:5" x14ac:dyDescent="0.25">
      <c r="A1169">
        <v>0.57976389949999996</v>
      </c>
      <c r="B1169">
        <v>0.42608443770833299</v>
      </c>
      <c r="C1169">
        <v>0.54115152700000002</v>
      </c>
      <c r="D1169">
        <v>0.22493182524999999</v>
      </c>
      <c r="E1169">
        <v>0.46807640204166701</v>
      </c>
    </row>
    <row r="1170" spans="1:5" x14ac:dyDescent="0.25">
      <c r="A1170">
        <v>0.49999246891666699</v>
      </c>
      <c r="B1170">
        <v>0.300218600625</v>
      </c>
      <c r="C1170">
        <v>0.38036442879166699</v>
      </c>
      <c r="D1170">
        <v>0.13132230449999999</v>
      </c>
      <c r="E1170">
        <v>0.38953536366666702</v>
      </c>
    </row>
    <row r="1171" spans="1:5" x14ac:dyDescent="0.25">
      <c r="A1171">
        <v>0.42745213329166698</v>
      </c>
      <c r="B1171">
        <v>0.329810345583333</v>
      </c>
      <c r="C1171">
        <v>0.38290208654166702</v>
      </c>
      <c r="D1171">
        <v>0.126419094208333</v>
      </c>
      <c r="E1171">
        <v>0.31307590320833301</v>
      </c>
    </row>
    <row r="1172" spans="1:5" x14ac:dyDescent="0.25">
      <c r="A1172">
        <v>0.47566674712500001</v>
      </c>
      <c r="B1172">
        <v>0.316383003708333</v>
      </c>
      <c r="C1172">
        <v>0.45562237816666701</v>
      </c>
      <c r="D1172">
        <v>0.20799352366666701</v>
      </c>
      <c r="E1172">
        <v>0.44542629150000002</v>
      </c>
    </row>
    <row r="1173" spans="1:5" x14ac:dyDescent="0.25">
      <c r="A1173">
        <v>0.46220080899999999</v>
      </c>
      <c r="B1173">
        <v>0.31160160074999999</v>
      </c>
      <c r="C1173">
        <v>0.47264011900000003</v>
      </c>
      <c r="D1173">
        <v>0.18721403312500001</v>
      </c>
      <c r="E1173">
        <v>0.470672198166667</v>
      </c>
    </row>
    <row r="1174" spans="1:5" x14ac:dyDescent="0.25">
      <c r="A1174">
        <v>0.43955199900000003</v>
      </c>
      <c r="B1174">
        <v>0.40739632599999998</v>
      </c>
      <c r="C1174">
        <v>0.57833950975000004</v>
      </c>
      <c r="D1174">
        <v>0.22075825862500001</v>
      </c>
      <c r="E1174">
        <v>0.395383292041667</v>
      </c>
    </row>
    <row r="1175" spans="1:5" x14ac:dyDescent="0.25">
      <c r="A1175">
        <v>0.50629628958333295</v>
      </c>
      <c r="B1175">
        <v>0.33538881925000003</v>
      </c>
      <c r="C1175">
        <v>0.35704947004166698</v>
      </c>
      <c r="D1175">
        <v>9.37750165416667E-2</v>
      </c>
      <c r="E1175">
        <v>0.34301995391666701</v>
      </c>
    </row>
    <row r="1176" spans="1:5" x14ac:dyDescent="0.25">
      <c r="A1176">
        <v>0.48710016008333301</v>
      </c>
      <c r="B1176">
        <v>0.36369151487500001</v>
      </c>
      <c r="C1176">
        <v>0.53463863412500001</v>
      </c>
      <c r="D1176">
        <v>0.21328697720833301</v>
      </c>
      <c r="E1176">
        <v>0.48318795733333297</v>
      </c>
    </row>
    <row r="1177" spans="1:5" x14ac:dyDescent="0.25">
      <c r="A1177">
        <v>0.43804412241666701</v>
      </c>
      <c r="B1177">
        <v>0.30485162562500001</v>
      </c>
      <c r="C1177">
        <v>0.52379555920833298</v>
      </c>
      <c r="D1177">
        <v>0.27780020387499998</v>
      </c>
      <c r="E1177">
        <v>0.53351418141666695</v>
      </c>
    </row>
    <row r="1178" spans="1:5" x14ac:dyDescent="0.25">
      <c r="A1178">
        <v>0.53637514854166701</v>
      </c>
      <c r="B1178">
        <v>0.33154307262499999</v>
      </c>
      <c r="C1178">
        <v>0.34777105454166701</v>
      </c>
      <c r="D1178">
        <v>0.112766069583333</v>
      </c>
      <c r="E1178">
        <v>0.34070995925000003</v>
      </c>
    </row>
    <row r="1179" spans="1:5" x14ac:dyDescent="0.25">
      <c r="A1179">
        <v>0.40067753820833302</v>
      </c>
      <c r="B1179">
        <v>0.32231413662500003</v>
      </c>
      <c r="C1179">
        <v>0.459995660291667</v>
      </c>
      <c r="D1179">
        <v>0.1831406485</v>
      </c>
      <c r="E1179">
        <v>0.42395543024999999</v>
      </c>
    </row>
    <row r="1180" spans="1:5" x14ac:dyDescent="0.25">
      <c r="A1180">
        <v>0.36218802554166701</v>
      </c>
      <c r="B1180">
        <v>0.315801445458333</v>
      </c>
      <c r="C1180">
        <v>0.44030034966666698</v>
      </c>
      <c r="D1180">
        <v>0.16653763670833299</v>
      </c>
      <c r="E1180">
        <v>0.34859718887500002</v>
      </c>
    </row>
    <row r="1181" spans="1:5" x14ac:dyDescent="0.25">
      <c r="A1181">
        <v>0.462543155916667</v>
      </c>
      <c r="B1181">
        <v>0.27516981429166698</v>
      </c>
      <c r="C1181">
        <v>0.38434314066666703</v>
      </c>
      <c r="D1181">
        <v>0.139281414458333</v>
      </c>
      <c r="E1181">
        <v>0.33279130770833298</v>
      </c>
    </row>
    <row r="1182" spans="1:5" x14ac:dyDescent="0.25">
      <c r="A1182">
        <v>0.46509432345833301</v>
      </c>
      <c r="B1182">
        <v>0.29495438925</v>
      </c>
      <c r="C1182">
        <v>0.323593062833333</v>
      </c>
      <c r="D1182">
        <v>9.7915934708333305E-2</v>
      </c>
      <c r="E1182">
        <v>0.32858759733333298</v>
      </c>
    </row>
    <row r="1183" spans="1:5" x14ac:dyDescent="0.25">
      <c r="A1183">
        <v>0.49121262995833298</v>
      </c>
      <c r="B1183">
        <v>0.41385482745833302</v>
      </c>
      <c r="C1183">
        <v>0.53077455691666697</v>
      </c>
      <c r="D1183">
        <v>0.207134931416667</v>
      </c>
      <c r="E1183">
        <v>0.54101865758333301</v>
      </c>
    </row>
    <row r="1184" spans="1:5" x14ac:dyDescent="0.25">
      <c r="A1184">
        <v>0.56482770766666701</v>
      </c>
      <c r="B1184">
        <v>0.254403562333333</v>
      </c>
      <c r="C1184">
        <v>0.321967597083333</v>
      </c>
      <c r="D1184">
        <v>0.108766357458333</v>
      </c>
      <c r="E1184">
        <v>0.35094988170833302</v>
      </c>
    </row>
    <row r="1185" spans="1:5" x14ac:dyDescent="0.25">
      <c r="A1185">
        <v>0.48725115683333298</v>
      </c>
      <c r="B1185">
        <v>0.34297926587499999</v>
      </c>
      <c r="C1185">
        <v>0.412973522916667</v>
      </c>
      <c r="D1185">
        <v>0.149038739291667</v>
      </c>
      <c r="E1185">
        <v>0.33348677983333302</v>
      </c>
    </row>
    <row r="1186" spans="1:5" x14ac:dyDescent="0.25">
      <c r="A1186">
        <v>0.43868244570833298</v>
      </c>
      <c r="B1186">
        <v>0.34939891312499999</v>
      </c>
      <c r="C1186">
        <v>0.35757029925</v>
      </c>
      <c r="D1186">
        <v>0.12249259045833299</v>
      </c>
      <c r="E1186">
        <v>0.33846712533333301</v>
      </c>
    </row>
    <row r="1187" spans="1:5" x14ac:dyDescent="0.25">
      <c r="A1187">
        <v>0.41541728908333297</v>
      </c>
      <c r="B1187">
        <v>0.28229214408333297</v>
      </c>
      <c r="C1187">
        <v>0.46479703574999998</v>
      </c>
      <c r="D1187">
        <v>0.188927425208333</v>
      </c>
      <c r="E1187">
        <v>0.4178559925</v>
      </c>
    </row>
    <row r="1188" spans="1:5" x14ac:dyDescent="0.25">
      <c r="A1188">
        <v>0.52108482308333304</v>
      </c>
      <c r="B1188">
        <v>0.37885980266666702</v>
      </c>
      <c r="C1188">
        <v>0.36619263012499997</v>
      </c>
      <c r="D1188">
        <v>0.134837646666667</v>
      </c>
      <c r="E1188">
        <v>0.33224840512499998</v>
      </c>
    </row>
    <row r="1189" spans="1:5" x14ac:dyDescent="0.25">
      <c r="A1189">
        <v>0.39818815566666699</v>
      </c>
      <c r="B1189">
        <v>0.33229844450000001</v>
      </c>
      <c r="C1189">
        <v>0.41932322775000003</v>
      </c>
      <c r="D1189">
        <v>0.154690700166667</v>
      </c>
      <c r="E1189">
        <v>0.33705357958333299</v>
      </c>
    </row>
    <row r="1190" spans="1:5" x14ac:dyDescent="0.25">
      <c r="A1190">
        <v>0.43765988412500001</v>
      </c>
      <c r="B1190">
        <v>0.392175557625</v>
      </c>
      <c r="C1190">
        <v>0.51629101837500002</v>
      </c>
      <c r="D1190">
        <v>0.23353473891666701</v>
      </c>
      <c r="E1190">
        <v>0.44999584120833303</v>
      </c>
    </row>
    <row r="1191" spans="1:5" x14ac:dyDescent="0.25">
      <c r="A1191">
        <v>0.41910363025000003</v>
      </c>
      <c r="B1191">
        <v>0.28022364020833301</v>
      </c>
      <c r="C1191">
        <v>0.36668469066666698</v>
      </c>
      <c r="D1191">
        <v>0.105088157875</v>
      </c>
      <c r="E1191">
        <v>0.291374347958333</v>
      </c>
    </row>
    <row r="1192" spans="1:5" x14ac:dyDescent="0.25">
      <c r="A1192">
        <v>0.41660279500000003</v>
      </c>
      <c r="B1192">
        <v>0.32495909283333302</v>
      </c>
      <c r="C1192">
        <v>0.400738779125</v>
      </c>
      <c r="D1192">
        <v>0.15988949904166699</v>
      </c>
      <c r="E1192">
        <v>0.32099447687499999</v>
      </c>
    </row>
    <row r="1193" spans="1:5" x14ac:dyDescent="0.25">
      <c r="A1193">
        <v>0.457677002708333</v>
      </c>
      <c r="B1193">
        <v>0.37677992837500002</v>
      </c>
      <c r="C1193">
        <v>0.44197442745833299</v>
      </c>
      <c r="D1193">
        <v>0.15771519724999999</v>
      </c>
      <c r="E1193">
        <v>0.34215902462499997</v>
      </c>
    </row>
    <row r="1194" spans="1:5" x14ac:dyDescent="0.25">
      <c r="A1194">
        <v>0.44422522520833302</v>
      </c>
      <c r="B1194">
        <v>0.30568038483333299</v>
      </c>
      <c r="C1194">
        <v>0.35823029499999998</v>
      </c>
      <c r="D1194">
        <v>9.5750519041666704E-2</v>
      </c>
      <c r="E1194">
        <v>0.27958684366666697</v>
      </c>
    </row>
    <row r="1195" spans="1:5" x14ac:dyDescent="0.25">
      <c r="A1195">
        <v>0.437959856291667</v>
      </c>
      <c r="B1195">
        <v>0.331481368666667</v>
      </c>
      <c r="C1195">
        <v>0.38050758150000002</v>
      </c>
      <c r="D1195">
        <v>0.13517933174999999</v>
      </c>
      <c r="E1195">
        <v>0.38146196829166701</v>
      </c>
    </row>
    <row r="1196" spans="1:5" x14ac:dyDescent="0.25">
      <c r="A1196">
        <v>0.45080297583333301</v>
      </c>
      <c r="B1196">
        <v>0.32806751379166699</v>
      </c>
      <c r="C1196">
        <v>0.50471868129166697</v>
      </c>
      <c r="D1196">
        <v>0.21618850337500001</v>
      </c>
      <c r="E1196">
        <v>0.43214889574999998</v>
      </c>
    </row>
    <row r="1197" spans="1:5" x14ac:dyDescent="0.25">
      <c r="A1197">
        <v>0.41456223395833303</v>
      </c>
      <c r="B1197">
        <v>0.22627875750000001</v>
      </c>
      <c r="C1197">
        <v>0.34675614987499997</v>
      </c>
      <c r="D1197">
        <v>0.111465215875</v>
      </c>
      <c r="E1197">
        <v>0.344874599</v>
      </c>
    </row>
    <row r="1198" spans="1:5" x14ac:dyDescent="0.25">
      <c r="A1198">
        <v>0.58291667449999995</v>
      </c>
      <c r="B1198">
        <v>0.31651706574999999</v>
      </c>
      <c r="C1198">
        <v>0.45796319899999999</v>
      </c>
      <c r="D1198">
        <v>0.163317805833333</v>
      </c>
      <c r="E1198">
        <v>0.33694796970833302</v>
      </c>
    </row>
    <row r="1199" spans="1:5" x14ac:dyDescent="0.25">
      <c r="A1199">
        <v>0.42387105133333303</v>
      </c>
      <c r="B1199">
        <v>0.35908410416666697</v>
      </c>
      <c r="C1199">
        <v>0.32930710470833302</v>
      </c>
      <c r="D1199">
        <v>9.8576044749999994E-2</v>
      </c>
      <c r="E1199">
        <v>0.33063846587500001</v>
      </c>
    </row>
    <row r="1200" spans="1:5" x14ac:dyDescent="0.25">
      <c r="A1200">
        <v>0.40099009175</v>
      </c>
      <c r="B1200">
        <v>0.33644271779166701</v>
      </c>
      <c r="C1200">
        <v>0.41297642604166701</v>
      </c>
      <c r="D1200">
        <v>0.146097222625</v>
      </c>
      <c r="E1200">
        <v>0.40502372558333299</v>
      </c>
    </row>
    <row r="1201" spans="1:5" x14ac:dyDescent="0.25">
      <c r="A1201">
        <v>0.48803044245833299</v>
      </c>
      <c r="B1201">
        <v>0.342358248291667</v>
      </c>
      <c r="C1201">
        <v>0.46556304012499999</v>
      </c>
      <c r="D1201">
        <v>0.207499203458333</v>
      </c>
      <c r="E1201">
        <v>0.44037107995833302</v>
      </c>
    </row>
    <row r="1202" spans="1:5" x14ac:dyDescent="0.25">
      <c r="A1202">
        <v>0.38423354404166699</v>
      </c>
      <c r="B1202">
        <v>0.35817191812499999</v>
      </c>
      <c r="C1202">
        <v>0.45966774695833301</v>
      </c>
      <c r="D1202">
        <v>0.15449962354166699</v>
      </c>
      <c r="E1202">
        <v>0.37256970504166698</v>
      </c>
    </row>
    <row r="1203" spans="1:5" x14ac:dyDescent="0.25">
      <c r="A1203">
        <v>0.4908187215</v>
      </c>
      <c r="B1203">
        <v>0.29660091233333302</v>
      </c>
      <c r="C1203">
        <v>0.41650092029166702</v>
      </c>
      <c r="D1203">
        <v>0.18312808562499999</v>
      </c>
      <c r="E1203">
        <v>0.42761963695833299</v>
      </c>
    </row>
    <row r="1204" spans="1:5" x14ac:dyDescent="0.25">
      <c r="A1204">
        <v>0.38186817070833301</v>
      </c>
      <c r="B1204">
        <v>0.29965578212499999</v>
      </c>
      <c r="C1204">
        <v>0.448325046</v>
      </c>
      <c r="D1204">
        <v>0.154203474291667</v>
      </c>
      <c r="E1204">
        <v>0.42708464204166702</v>
      </c>
    </row>
    <row r="1205" spans="1:5" x14ac:dyDescent="0.25">
      <c r="A1205">
        <v>0.50720587724999999</v>
      </c>
      <c r="B1205">
        <v>0.378371320541667</v>
      </c>
      <c r="C1205">
        <v>0.43908092791666697</v>
      </c>
      <c r="D1205">
        <v>0.19590534274999999</v>
      </c>
      <c r="E1205">
        <v>0.42139483762500002</v>
      </c>
    </row>
    <row r="1206" spans="1:5" x14ac:dyDescent="0.25">
      <c r="A1206">
        <v>0.45696157779166702</v>
      </c>
      <c r="B1206">
        <v>0.450626589416667</v>
      </c>
      <c r="C1206">
        <v>0.46488870566666701</v>
      </c>
      <c r="D1206">
        <v>0.16439625695833299</v>
      </c>
      <c r="E1206">
        <v>0.47504643637499999</v>
      </c>
    </row>
    <row r="1207" spans="1:5" x14ac:dyDescent="0.25">
      <c r="A1207">
        <v>0.38321037854166701</v>
      </c>
      <c r="B1207">
        <v>0.319816289916667</v>
      </c>
      <c r="C1207">
        <v>0.43244801708333303</v>
      </c>
      <c r="D1207">
        <v>0.170325819083333</v>
      </c>
      <c r="E1207">
        <v>0.40926520275</v>
      </c>
    </row>
    <row r="1208" spans="1:5" x14ac:dyDescent="0.25">
      <c r="A1208">
        <v>0.4545730865</v>
      </c>
      <c r="B1208">
        <v>0.32699519395833299</v>
      </c>
      <c r="C1208">
        <v>0.38836821133333299</v>
      </c>
      <c r="D1208">
        <v>0.124853518333333</v>
      </c>
      <c r="E1208">
        <v>0.35911232529166698</v>
      </c>
    </row>
    <row r="1209" spans="1:5" x14ac:dyDescent="0.25">
      <c r="A1209">
        <v>0.57425760275000004</v>
      </c>
      <c r="B1209">
        <v>0.369661751875</v>
      </c>
      <c r="C1209">
        <v>0.40578525941666699</v>
      </c>
      <c r="D1209">
        <v>0.101991954416667</v>
      </c>
      <c r="E1209">
        <v>0.31442444716666701</v>
      </c>
    </row>
    <row r="1210" spans="1:5" x14ac:dyDescent="0.25">
      <c r="A1210">
        <v>0.40535133637499998</v>
      </c>
      <c r="B1210">
        <v>0.40045566900000001</v>
      </c>
      <c r="C1210">
        <v>0.55502554550000005</v>
      </c>
      <c r="D1210">
        <v>0.23771088949999999</v>
      </c>
      <c r="E1210">
        <v>0.43932803541666698</v>
      </c>
    </row>
    <row r="1211" spans="1:5" x14ac:dyDescent="0.25">
      <c r="A1211">
        <v>0.53427967295833301</v>
      </c>
      <c r="B1211">
        <v>0.35854252599999997</v>
      </c>
      <c r="C1211">
        <v>0.519746238333333</v>
      </c>
      <c r="D1211">
        <v>0.18766202137499999</v>
      </c>
      <c r="E1211">
        <v>0.38325748124999998</v>
      </c>
    </row>
    <row r="1212" spans="1:5" x14ac:dyDescent="0.25">
      <c r="A1212">
        <v>0.55072721004166703</v>
      </c>
      <c r="B1212">
        <v>0.28128301920833298</v>
      </c>
      <c r="C1212">
        <v>0.4258015725</v>
      </c>
      <c r="D1212">
        <v>0.18167712316666701</v>
      </c>
      <c r="E1212">
        <v>0.401451334791667</v>
      </c>
    </row>
    <row r="1213" spans="1:5" x14ac:dyDescent="0.25">
      <c r="A1213">
        <v>0.58082230262500001</v>
      </c>
      <c r="B1213">
        <v>0.28766273775000001</v>
      </c>
      <c r="C1213">
        <v>0.39888311845833302</v>
      </c>
      <c r="D1213">
        <v>0.149275783333333</v>
      </c>
      <c r="E1213">
        <v>0.40786997650000001</v>
      </c>
    </row>
    <row r="1214" spans="1:5" x14ac:dyDescent="0.25">
      <c r="A1214">
        <v>0.47431055129166699</v>
      </c>
      <c r="B1214">
        <v>0.28887145395833302</v>
      </c>
      <c r="C1214">
        <v>0.46382676225000002</v>
      </c>
      <c r="D1214">
        <v>0.18880503158333301</v>
      </c>
      <c r="E1214">
        <v>0.43424394754166701</v>
      </c>
    </row>
    <row r="1215" spans="1:5" x14ac:dyDescent="0.25">
      <c r="A1215">
        <v>0.380835024416667</v>
      </c>
      <c r="B1215">
        <v>0.32113602295833299</v>
      </c>
      <c r="C1215">
        <v>0.373302469416667</v>
      </c>
      <c r="D1215">
        <v>0.113091682875</v>
      </c>
      <c r="E1215">
        <v>0.37172711408333298</v>
      </c>
    </row>
    <row r="1216" spans="1:5" x14ac:dyDescent="0.25">
      <c r="A1216">
        <v>0.39596193824999998</v>
      </c>
      <c r="B1216">
        <v>0.27471626508333302</v>
      </c>
      <c r="C1216">
        <v>0.44643135620833302</v>
      </c>
      <c r="D1216">
        <v>0.174594148666667</v>
      </c>
      <c r="E1216">
        <v>0.35073932116666701</v>
      </c>
    </row>
    <row r="1217" spans="1:5" x14ac:dyDescent="0.25">
      <c r="A1217">
        <v>0.49746083099999999</v>
      </c>
      <c r="B1217">
        <v>0.33740374699999998</v>
      </c>
      <c r="C1217">
        <v>0.47051103195833299</v>
      </c>
      <c r="D1217">
        <v>0.19149697970833299</v>
      </c>
      <c r="E1217">
        <v>0.46802078254166701</v>
      </c>
    </row>
    <row r="1218" spans="1:5" x14ac:dyDescent="0.25">
      <c r="A1218">
        <v>0.38257503337499998</v>
      </c>
      <c r="B1218">
        <v>0.33834128029166699</v>
      </c>
      <c r="C1218">
        <v>0.38146098658333299</v>
      </c>
      <c r="D1218">
        <v>0.14164406004166699</v>
      </c>
      <c r="E1218">
        <v>0.3839106585</v>
      </c>
    </row>
    <row r="1219" spans="1:5" x14ac:dyDescent="0.25">
      <c r="A1219">
        <v>0.536397370208333</v>
      </c>
      <c r="B1219">
        <v>0.29572909287499999</v>
      </c>
      <c r="C1219">
        <v>0.34746669795833302</v>
      </c>
      <c r="D1219">
        <v>0.102648192291667</v>
      </c>
      <c r="E1219">
        <v>0.35162610916666698</v>
      </c>
    </row>
    <row r="1220" spans="1:5" x14ac:dyDescent="0.25">
      <c r="A1220">
        <v>0.39602565691666702</v>
      </c>
      <c r="B1220">
        <v>0.233076705416667</v>
      </c>
      <c r="C1220">
        <v>0.36534037720833301</v>
      </c>
      <c r="D1220">
        <v>0.137628827916667</v>
      </c>
      <c r="E1220">
        <v>0.37889965041666701</v>
      </c>
    </row>
    <row r="1221" spans="1:5" x14ac:dyDescent="0.25">
      <c r="A1221">
        <v>0.36273645441666702</v>
      </c>
      <c r="B1221">
        <v>0.40620565070833298</v>
      </c>
      <c r="C1221">
        <v>0.46457320187500001</v>
      </c>
      <c r="D1221">
        <v>0.15593058729166701</v>
      </c>
      <c r="E1221">
        <v>0.455880568791667</v>
      </c>
    </row>
    <row r="1222" spans="1:5" x14ac:dyDescent="0.25">
      <c r="A1222">
        <v>0.50876191804166704</v>
      </c>
      <c r="B1222">
        <v>0.32767068475</v>
      </c>
      <c r="C1222">
        <v>0.47274542716666701</v>
      </c>
      <c r="D1222">
        <v>0.21603837520833299</v>
      </c>
      <c r="E1222">
        <v>0.45790847287500003</v>
      </c>
    </row>
    <row r="1223" spans="1:5" x14ac:dyDescent="0.25">
      <c r="A1223">
        <v>0.47375526170833299</v>
      </c>
      <c r="B1223">
        <v>0.24012757058333301</v>
      </c>
      <c r="C1223">
        <v>0.41022298879166702</v>
      </c>
      <c r="D1223">
        <v>0.13755992875</v>
      </c>
      <c r="E1223">
        <v>0.35588353158333302</v>
      </c>
    </row>
    <row r="1224" spans="1:5" x14ac:dyDescent="0.25">
      <c r="A1224">
        <v>0.55227395687500003</v>
      </c>
      <c r="B1224">
        <v>0.35255021845833301</v>
      </c>
      <c r="C1224">
        <v>0.39992169816666701</v>
      </c>
      <c r="D1224">
        <v>0.16346118800000001</v>
      </c>
      <c r="E1224">
        <v>0.40622995716666699</v>
      </c>
    </row>
    <row r="1225" spans="1:5" x14ac:dyDescent="0.25">
      <c r="A1225">
        <v>0.547127845</v>
      </c>
      <c r="B1225">
        <v>0.28233160624999998</v>
      </c>
      <c r="C1225">
        <v>0.32330264804166697</v>
      </c>
      <c r="D1225">
        <v>0.110804197458333</v>
      </c>
      <c r="E1225">
        <v>0.31363203983333299</v>
      </c>
    </row>
    <row r="1226" spans="1:5" x14ac:dyDescent="0.25">
      <c r="A1226">
        <v>0.38371466337499999</v>
      </c>
      <c r="B1226">
        <v>0.37758165620833301</v>
      </c>
      <c r="C1226">
        <v>0.51919923925</v>
      </c>
      <c r="D1226">
        <v>0.22350011720833299</v>
      </c>
      <c r="E1226">
        <v>0.45930279258333301</v>
      </c>
    </row>
    <row r="1227" spans="1:5" x14ac:dyDescent="0.25">
      <c r="A1227">
        <v>0.446723401375</v>
      </c>
      <c r="B1227">
        <v>0.28826160020833302</v>
      </c>
      <c r="C1227">
        <v>0.36753338733333302</v>
      </c>
      <c r="D1227">
        <v>0.134914269958333</v>
      </c>
      <c r="E1227">
        <v>0.40454814320833299</v>
      </c>
    </row>
    <row r="1228" spans="1:5" x14ac:dyDescent="0.25">
      <c r="A1228">
        <v>0.51865826112500002</v>
      </c>
      <c r="B1228">
        <v>0.30166608225000002</v>
      </c>
      <c r="C1228">
        <v>0.34237864774999999</v>
      </c>
      <c r="D1228">
        <v>0.11680506708333301</v>
      </c>
      <c r="E1228">
        <v>0.28773491712499999</v>
      </c>
    </row>
    <row r="1229" spans="1:5" x14ac:dyDescent="0.25">
      <c r="A1229">
        <v>0.41109684812500003</v>
      </c>
      <c r="B1229">
        <v>0.32901465075000003</v>
      </c>
      <c r="C1229">
        <v>0.41797052416666702</v>
      </c>
      <c r="D1229">
        <v>0.136483368791667</v>
      </c>
      <c r="E1229">
        <v>0.35185470466666702</v>
      </c>
    </row>
    <row r="1230" spans="1:5" x14ac:dyDescent="0.25">
      <c r="A1230">
        <v>0.51357739437500005</v>
      </c>
      <c r="B1230">
        <v>0.32770422124999998</v>
      </c>
      <c r="C1230">
        <v>0.48660693620833301</v>
      </c>
      <c r="D1230">
        <v>0.18576413475</v>
      </c>
      <c r="E1230">
        <v>0.38610444350000001</v>
      </c>
    </row>
    <row r="1231" spans="1:5" x14ac:dyDescent="0.25">
      <c r="A1231">
        <v>0.44913542137500001</v>
      </c>
      <c r="B1231">
        <v>0.27284308629166698</v>
      </c>
      <c r="C1231">
        <v>0.42897333329166698</v>
      </c>
      <c r="D1231">
        <v>0.15476437066666701</v>
      </c>
      <c r="E1231">
        <v>0.31639570541666701</v>
      </c>
    </row>
    <row r="1232" spans="1:5" x14ac:dyDescent="0.25">
      <c r="A1232">
        <v>0.43367999812500002</v>
      </c>
      <c r="B1232">
        <v>0.29682082091666701</v>
      </c>
      <c r="C1232">
        <v>0.432387139291667</v>
      </c>
      <c r="D1232">
        <v>0.18805905070833301</v>
      </c>
      <c r="E1232">
        <v>0.41738309733333301</v>
      </c>
    </row>
    <row r="1233" spans="1:5" x14ac:dyDescent="0.25">
      <c r="A1233">
        <v>0.42761346649999998</v>
      </c>
      <c r="B1233">
        <v>0.322104363625</v>
      </c>
      <c r="C1233">
        <v>0.397840942333333</v>
      </c>
      <c r="D1233">
        <v>0.13466218725000001</v>
      </c>
      <c r="E1233">
        <v>0.28303281587500001</v>
      </c>
    </row>
    <row r="1234" spans="1:5" x14ac:dyDescent="0.25">
      <c r="A1234">
        <v>0.383142850291667</v>
      </c>
      <c r="B1234">
        <v>0.30030155916666701</v>
      </c>
      <c r="C1234">
        <v>0.35383374608333301</v>
      </c>
      <c r="D1234">
        <v>0.12651993387499999</v>
      </c>
      <c r="E1234">
        <v>0.29041918087500002</v>
      </c>
    </row>
    <row r="1235" spans="1:5" x14ac:dyDescent="0.25">
      <c r="A1235">
        <v>0.443741034291667</v>
      </c>
      <c r="B1235">
        <v>0.27292326316666699</v>
      </c>
      <c r="C1235">
        <v>0.37044330320833302</v>
      </c>
      <c r="D1235">
        <v>0.139278907958333</v>
      </c>
      <c r="E1235">
        <v>0.36258579341666702</v>
      </c>
    </row>
    <row r="1236" spans="1:5" x14ac:dyDescent="0.25">
      <c r="A1236">
        <v>0.540740386458333</v>
      </c>
      <c r="B1236">
        <v>0.352576733291667</v>
      </c>
      <c r="C1236">
        <v>0.54003894720833301</v>
      </c>
      <c r="D1236">
        <v>0.23579932749999999</v>
      </c>
      <c r="E1236">
        <v>0.50938956587499995</v>
      </c>
    </row>
    <row r="1237" spans="1:5" x14ac:dyDescent="0.25">
      <c r="A1237">
        <v>0.48443406029166702</v>
      </c>
      <c r="B1237">
        <v>0.35110090504166702</v>
      </c>
      <c r="C1237">
        <v>0.46059892016666698</v>
      </c>
      <c r="D1237">
        <v>0.17638718787499999</v>
      </c>
      <c r="E1237">
        <v>0.416764261375</v>
      </c>
    </row>
    <row r="1238" spans="1:5" x14ac:dyDescent="0.25">
      <c r="A1238">
        <v>0.46249858508333302</v>
      </c>
      <c r="B1238">
        <v>0.27754172495833301</v>
      </c>
      <c r="C1238">
        <v>0.45396210725000002</v>
      </c>
      <c r="D1238">
        <v>0.19685594854166699</v>
      </c>
      <c r="E1238">
        <v>0.45747519591666702</v>
      </c>
    </row>
    <row r="1239" spans="1:5" x14ac:dyDescent="0.25">
      <c r="A1239">
        <v>0.49049307725000002</v>
      </c>
      <c r="B1239">
        <v>0.33279993287499998</v>
      </c>
      <c r="C1239">
        <v>0.42410713500000002</v>
      </c>
      <c r="D1239">
        <v>0.14107088241666699</v>
      </c>
      <c r="E1239">
        <v>0.41304460079166699</v>
      </c>
    </row>
    <row r="1240" spans="1:5" x14ac:dyDescent="0.25">
      <c r="A1240">
        <v>0.48901735362499998</v>
      </c>
      <c r="B1240">
        <v>0.322506673416667</v>
      </c>
      <c r="C1240">
        <v>0.36636237354166701</v>
      </c>
      <c r="D1240">
        <v>0.13243865120833301</v>
      </c>
      <c r="E1240">
        <v>0.353408539416667</v>
      </c>
    </row>
    <row r="1241" spans="1:5" x14ac:dyDescent="0.25">
      <c r="A1241">
        <v>0.42301641849999999</v>
      </c>
      <c r="B1241">
        <v>0.30448176779166702</v>
      </c>
      <c r="C1241">
        <v>0.50036230733333298</v>
      </c>
      <c r="D1241">
        <v>0.23055743449999999</v>
      </c>
      <c r="E1241">
        <v>0.482644741083333</v>
      </c>
    </row>
    <row r="1242" spans="1:5" x14ac:dyDescent="0.25">
      <c r="A1242">
        <v>0.412347158083333</v>
      </c>
      <c r="B1242">
        <v>0.30778861137500002</v>
      </c>
      <c r="C1242">
        <v>0.46245637612500001</v>
      </c>
      <c r="D1242">
        <v>0.19318741850000001</v>
      </c>
      <c r="E1242">
        <v>0.37739470749999998</v>
      </c>
    </row>
    <row r="1243" spans="1:5" x14ac:dyDescent="0.25">
      <c r="A1243">
        <v>0.53806895241666697</v>
      </c>
      <c r="B1243">
        <v>0.33243605650000002</v>
      </c>
      <c r="C1243">
        <v>0.37295461349999998</v>
      </c>
      <c r="D1243">
        <v>9.3799276249999994E-2</v>
      </c>
      <c r="E1243">
        <v>0.33353976899999999</v>
      </c>
    </row>
    <row r="1244" spans="1:5" x14ac:dyDescent="0.25">
      <c r="A1244">
        <v>0.42495302816666702</v>
      </c>
      <c r="B1244">
        <v>0.300239858416667</v>
      </c>
      <c r="C1244">
        <v>0.30122650579166699</v>
      </c>
      <c r="D1244">
        <v>0.10208337125</v>
      </c>
      <c r="E1244">
        <v>0.29211175337500001</v>
      </c>
    </row>
    <row r="1245" spans="1:5" x14ac:dyDescent="0.25">
      <c r="A1245">
        <v>0.37017334325000001</v>
      </c>
      <c r="B1245">
        <v>0.35560314112500002</v>
      </c>
      <c r="C1245">
        <v>0.42701676108333297</v>
      </c>
      <c r="D1245">
        <v>0.15384804258333301</v>
      </c>
      <c r="E1245">
        <v>0.36744944604166702</v>
      </c>
    </row>
    <row r="1246" spans="1:5" x14ac:dyDescent="0.25">
      <c r="A1246">
        <v>0.45021126558333302</v>
      </c>
      <c r="B1246">
        <v>0.32765811491666702</v>
      </c>
      <c r="C1246">
        <v>0.40129105450000002</v>
      </c>
      <c r="D1246">
        <v>0.114235450458333</v>
      </c>
      <c r="E1246">
        <v>0.32501090512500003</v>
      </c>
    </row>
    <row r="1247" spans="1:5" x14ac:dyDescent="0.25">
      <c r="A1247">
        <v>0.53515513033333295</v>
      </c>
      <c r="B1247">
        <v>0.31083729945833299</v>
      </c>
      <c r="C1247">
        <v>0.48814949208333303</v>
      </c>
      <c r="D1247">
        <v>0.21728625262500001</v>
      </c>
      <c r="E1247">
        <v>0.48103536420833298</v>
      </c>
    </row>
    <row r="1248" spans="1:5" x14ac:dyDescent="0.25">
      <c r="A1248">
        <v>0.40966469829166702</v>
      </c>
      <c r="B1248">
        <v>0.28373810966666702</v>
      </c>
      <c r="C1248">
        <v>0.398717314833333</v>
      </c>
      <c r="D1248">
        <v>0.147791185458333</v>
      </c>
      <c r="E1248">
        <v>0.40575733800000002</v>
      </c>
    </row>
    <row r="1249" spans="1:5" x14ac:dyDescent="0.25">
      <c r="A1249">
        <v>0.42575799720833302</v>
      </c>
      <c r="B1249">
        <v>0.350815509375</v>
      </c>
      <c r="C1249">
        <v>0.41248016175000002</v>
      </c>
      <c r="D1249">
        <v>0.14293283883333299</v>
      </c>
      <c r="E1249">
        <v>0.41311673524999998</v>
      </c>
    </row>
    <row r="1250" spans="1:5" x14ac:dyDescent="0.25">
      <c r="A1250">
        <v>0.412555388333333</v>
      </c>
      <c r="B1250">
        <v>0.35159298704166703</v>
      </c>
      <c r="C1250">
        <v>0.34163989524999999</v>
      </c>
      <c r="D1250">
        <v>0.124688701166667</v>
      </c>
      <c r="E1250">
        <v>0.28220726358333298</v>
      </c>
    </row>
    <row r="1251" spans="1:5" x14ac:dyDescent="0.25">
      <c r="A1251">
        <v>0.50050570704166697</v>
      </c>
      <c r="B1251">
        <v>0.30309046237499998</v>
      </c>
      <c r="C1251">
        <v>0.37595165783333301</v>
      </c>
      <c r="D1251">
        <v>0.105136077541667</v>
      </c>
      <c r="E1251">
        <v>0.37035974312499997</v>
      </c>
    </row>
    <row r="1252" spans="1:5" x14ac:dyDescent="0.25">
      <c r="A1252">
        <v>0.40482808504166701</v>
      </c>
      <c r="B1252">
        <v>0.32655012966666702</v>
      </c>
      <c r="C1252">
        <v>0.49396517104166698</v>
      </c>
      <c r="D1252">
        <v>0.195687040291667</v>
      </c>
      <c r="E1252">
        <v>0.39423298829166697</v>
      </c>
    </row>
    <row r="1253" spans="1:5" x14ac:dyDescent="0.25">
      <c r="A1253">
        <v>0.460025311041667</v>
      </c>
      <c r="B1253">
        <v>0.33510942100000002</v>
      </c>
      <c r="C1253">
        <v>0.40885663900000002</v>
      </c>
      <c r="D1253">
        <v>0.161444623541667</v>
      </c>
      <c r="E1253">
        <v>0.37672551241666702</v>
      </c>
    </row>
    <row r="1254" spans="1:5" x14ac:dyDescent="0.25">
      <c r="A1254">
        <v>0.453170170916667</v>
      </c>
      <c r="B1254">
        <v>0.37139739987499998</v>
      </c>
      <c r="C1254">
        <v>0.483828725458333</v>
      </c>
      <c r="D1254">
        <v>0.19422273008333299</v>
      </c>
      <c r="E1254">
        <v>0.435317345458333</v>
      </c>
    </row>
    <row r="1255" spans="1:5" x14ac:dyDescent="0.25">
      <c r="A1255">
        <v>0.59658649279166698</v>
      </c>
      <c r="B1255">
        <v>0.33005271795833302</v>
      </c>
      <c r="C1255">
        <v>0.45354616850000001</v>
      </c>
      <c r="D1255">
        <v>0.19523638474999999</v>
      </c>
      <c r="E1255">
        <v>0.36987642587500003</v>
      </c>
    </row>
    <row r="1256" spans="1:5" x14ac:dyDescent="0.25">
      <c r="A1256">
        <v>0.51834867100000004</v>
      </c>
      <c r="B1256">
        <v>0.34387450958333299</v>
      </c>
      <c r="C1256">
        <v>0.473823862916667</v>
      </c>
      <c r="D1256">
        <v>0.169764545125</v>
      </c>
      <c r="E1256">
        <v>0.48801292062500001</v>
      </c>
    </row>
    <row r="1257" spans="1:5" x14ac:dyDescent="0.25">
      <c r="A1257">
        <v>0.46882775158333301</v>
      </c>
      <c r="B1257">
        <v>0.333140426833333</v>
      </c>
      <c r="C1257">
        <v>0.40631902804166697</v>
      </c>
      <c r="D1257">
        <v>0.13594074987499999</v>
      </c>
      <c r="E1257">
        <v>0.36249318995833302</v>
      </c>
    </row>
    <row r="1258" spans="1:5" x14ac:dyDescent="0.25">
      <c r="A1258">
        <v>0.44094453541666701</v>
      </c>
      <c r="B1258">
        <v>0.42111816420833298</v>
      </c>
      <c r="C1258">
        <v>0.42763648387499997</v>
      </c>
      <c r="D1258">
        <v>0.13574340974999999</v>
      </c>
      <c r="E1258">
        <v>0.43057987745833298</v>
      </c>
    </row>
    <row r="1259" spans="1:5" x14ac:dyDescent="0.25">
      <c r="A1259">
        <v>0.48771287570833299</v>
      </c>
      <c r="B1259">
        <v>0.41522461929166699</v>
      </c>
      <c r="C1259">
        <v>0.42608518345833302</v>
      </c>
      <c r="D1259">
        <v>0.17386462075</v>
      </c>
      <c r="E1259">
        <v>0.42222911258333301</v>
      </c>
    </row>
    <row r="1260" spans="1:5" x14ac:dyDescent="0.25">
      <c r="A1260">
        <v>0.52884420329166704</v>
      </c>
      <c r="B1260">
        <v>0.38262097745833301</v>
      </c>
      <c r="C1260">
        <v>0.52305696529166701</v>
      </c>
      <c r="D1260">
        <v>0.20829434637499999</v>
      </c>
      <c r="E1260">
        <v>0.41989368620833301</v>
      </c>
    </row>
    <row r="1261" spans="1:5" x14ac:dyDescent="0.25">
      <c r="A1261">
        <v>0.45125777995833299</v>
      </c>
      <c r="B1261">
        <v>0.33652558454166698</v>
      </c>
      <c r="C1261">
        <v>0.41692704824999999</v>
      </c>
      <c r="D1261">
        <v>0.18821528070833299</v>
      </c>
      <c r="E1261">
        <v>0.42184338124999998</v>
      </c>
    </row>
    <row r="1262" spans="1:5" x14ac:dyDescent="0.25">
      <c r="A1262">
        <v>0.47961006337500001</v>
      </c>
      <c r="B1262">
        <v>0.306301381166667</v>
      </c>
      <c r="C1262">
        <v>0.430556826625</v>
      </c>
      <c r="D1262">
        <v>0.19274427275</v>
      </c>
      <c r="E1262">
        <v>0.44306652237499999</v>
      </c>
    </row>
    <row r="1263" spans="1:5" x14ac:dyDescent="0.25">
      <c r="A1263">
        <v>0.45773535920833303</v>
      </c>
      <c r="B1263">
        <v>0.31497771158333299</v>
      </c>
      <c r="C1263">
        <v>0.45225749012499999</v>
      </c>
      <c r="D1263">
        <v>0.174159168666667</v>
      </c>
      <c r="E1263">
        <v>0.39686185629166698</v>
      </c>
    </row>
    <row r="1264" spans="1:5" x14ac:dyDescent="0.25">
      <c r="A1264">
        <v>0.42005874858333297</v>
      </c>
      <c r="B1264">
        <v>0.317774454166667</v>
      </c>
      <c r="C1264">
        <v>0.449143033333333</v>
      </c>
      <c r="D1264">
        <v>0.145584563291667</v>
      </c>
      <c r="E1264">
        <v>0.345673558708333</v>
      </c>
    </row>
    <row r="1265" spans="1:5" x14ac:dyDescent="0.25">
      <c r="A1265">
        <v>0.45053830858333299</v>
      </c>
      <c r="B1265">
        <v>0.37689292320833301</v>
      </c>
      <c r="C1265">
        <v>0.485085760333333</v>
      </c>
      <c r="D1265">
        <v>0.219650742541667</v>
      </c>
      <c r="E1265">
        <v>0.44266001670833299</v>
      </c>
    </row>
    <row r="1266" spans="1:5" x14ac:dyDescent="0.25">
      <c r="A1266">
        <v>0.49790818804166698</v>
      </c>
      <c r="B1266">
        <v>0.272238238416667</v>
      </c>
      <c r="C1266">
        <v>0.394725203333333</v>
      </c>
      <c r="D1266">
        <v>0.16287090041666699</v>
      </c>
      <c r="E1266">
        <v>0.36510841029166702</v>
      </c>
    </row>
    <row r="1267" spans="1:5" x14ac:dyDescent="0.25">
      <c r="A1267">
        <v>0.40052022133333298</v>
      </c>
      <c r="B1267">
        <v>0.266308365125</v>
      </c>
      <c r="C1267">
        <v>0.33777292712500001</v>
      </c>
      <c r="D1267">
        <v>9.0054254166666695E-2</v>
      </c>
      <c r="E1267">
        <v>0.32317401533333301</v>
      </c>
    </row>
    <row r="1268" spans="1:5" x14ac:dyDescent="0.25">
      <c r="A1268">
        <v>0.38833334683333298</v>
      </c>
      <c r="B1268">
        <v>0.30907430650000001</v>
      </c>
      <c r="C1268">
        <v>0.52249842354166698</v>
      </c>
      <c r="D1268">
        <v>0.215431126666667</v>
      </c>
      <c r="E1268">
        <v>0.42811099762499999</v>
      </c>
    </row>
    <row r="1269" spans="1:5" x14ac:dyDescent="0.25">
      <c r="A1269">
        <v>0.50019193095833303</v>
      </c>
      <c r="B1269">
        <v>0.28461231108333301</v>
      </c>
      <c r="C1269">
        <v>0.38675572112500001</v>
      </c>
      <c r="D1269">
        <v>0.14827944174999999</v>
      </c>
      <c r="E1269">
        <v>0.35579009579166698</v>
      </c>
    </row>
    <row r="1270" spans="1:5" x14ac:dyDescent="0.25">
      <c r="A1270">
        <v>0.42680561508333298</v>
      </c>
      <c r="B1270">
        <v>0.350930290291667</v>
      </c>
      <c r="C1270">
        <v>0.46648766862500002</v>
      </c>
      <c r="D1270">
        <v>0.16140730270833301</v>
      </c>
      <c r="E1270">
        <v>0.444520871916667</v>
      </c>
    </row>
    <row r="1271" spans="1:5" x14ac:dyDescent="0.25">
      <c r="A1271">
        <v>0.55669506187499995</v>
      </c>
      <c r="B1271">
        <v>0.43808018541666699</v>
      </c>
      <c r="C1271">
        <v>0.51351175337499999</v>
      </c>
      <c r="D1271">
        <v>0.155670078166667</v>
      </c>
      <c r="E1271">
        <v>0.34458065558333301</v>
      </c>
    </row>
    <row r="1272" spans="1:5" x14ac:dyDescent="0.25">
      <c r="A1272">
        <v>0.45596918754166699</v>
      </c>
      <c r="B1272">
        <v>0.29232819641666702</v>
      </c>
      <c r="C1272">
        <v>0.28915319387499999</v>
      </c>
      <c r="D1272">
        <v>0.10088032466666701</v>
      </c>
      <c r="E1272">
        <v>0.26555737558333298</v>
      </c>
    </row>
    <row r="1273" spans="1:5" x14ac:dyDescent="0.25">
      <c r="A1273">
        <v>0.49443949349999999</v>
      </c>
      <c r="B1273">
        <v>0.33745397083333301</v>
      </c>
      <c r="C1273">
        <v>0.37618737012499998</v>
      </c>
      <c r="D1273">
        <v>9.6935950958333295E-2</v>
      </c>
      <c r="E1273">
        <v>0.35162519445833301</v>
      </c>
    </row>
    <row r="1274" spans="1:5" x14ac:dyDescent="0.25">
      <c r="A1274">
        <v>0.403965131916667</v>
      </c>
      <c r="B1274">
        <v>0.34021397262500003</v>
      </c>
      <c r="C1274">
        <v>0.40870768762499998</v>
      </c>
      <c r="D1274">
        <v>0.136134745958333</v>
      </c>
      <c r="E1274">
        <v>0.37517581433333302</v>
      </c>
    </row>
    <row r="1275" spans="1:5" x14ac:dyDescent="0.25">
      <c r="A1275">
        <v>0.50484540683333301</v>
      </c>
      <c r="B1275">
        <v>0.32112543524999998</v>
      </c>
      <c r="C1275">
        <v>0.444165173416667</v>
      </c>
      <c r="D1275">
        <v>0.18700271837499999</v>
      </c>
      <c r="E1275">
        <v>0.359525624125</v>
      </c>
    </row>
    <row r="1276" spans="1:5" x14ac:dyDescent="0.25">
      <c r="A1276">
        <v>0.44087915383333298</v>
      </c>
      <c r="B1276">
        <v>0.25326508116666702</v>
      </c>
      <c r="C1276">
        <v>0.42632734279166701</v>
      </c>
      <c r="D1276">
        <v>0.15630448395833299</v>
      </c>
      <c r="E1276">
        <v>0.40839532237499998</v>
      </c>
    </row>
    <row r="1277" spans="1:5" x14ac:dyDescent="0.25">
      <c r="A1277">
        <v>0.50537092045833298</v>
      </c>
      <c r="B1277">
        <v>0.381602472416667</v>
      </c>
      <c r="C1277">
        <v>0.42433272104166703</v>
      </c>
      <c r="D1277">
        <v>0.160047257</v>
      </c>
      <c r="E1277">
        <v>0.37762627100000001</v>
      </c>
    </row>
    <row r="1278" spans="1:5" x14ac:dyDescent="0.25">
      <c r="A1278">
        <v>0.36598023804166702</v>
      </c>
      <c r="B1278">
        <v>0.35321941112499999</v>
      </c>
      <c r="C1278">
        <v>0.44612030854166701</v>
      </c>
      <c r="D1278">
        <v>0.16609815416666701</v>
      </c>
      <c r="E1278">
        <v>0.397784836916667</v>
      </c>
    </row>
    <row r="1279" spans="1:5" x14ac:dyDescent="0.25">
      <c r="A1279">
        <v>0.50887059479166696</v>
      </c>
      <c r="B1279">
        <v>0.38045816995833298</v>
      </c>
      <c r="C1279">
        <v>0.40738714062499998</v>
      </c>
      <c r="D1279">
        <v>0.12855680554166701</v>
      </c>
      <c r="E1279">
        <v>0.33756095729166702</v>
      </c>
    </row>
    <row r="1280" spans="1:5" x14ac:dyDescent="0.25">
      <c r="A1280">
        <v>0.30975414174999999</v>
      </c>
      <c r="B1280">
        <v>0.318776242875</v>
      </c>
      <c r="C1280">
        <v>0.38029046770833302</v>
      </c>
      <c r="D1280">
        <v>0.134707682416667</v>
      </c>
      <c r="E1280">
        <v>0.29714620354166699</v>
      </c>
    </row>
    <row r="1281" spans="1:5" x14ac:dyDescent="0.25">
      <c r="A1281">
        <v>0.51832835675</v>
      </c>
      <c r="B1281">
        <v>0.32305104912499999</v>
      </c>
      <c r="C1281">
        <v>0.45448953925000002</v>
      </c>
      <c r="D1281">
        <v>0.17668769025</v>
      </c>
      <c r="E1281">
        <v>0.39051123062499998</v>
      </c>
    </row>
    <row r="1282" spans="1:5" x14ac:dyDescent="0.25">
      <c r="A1282">
        <v>0.46049981891666703</v>
      </c>
      <c r="B1282">
        <v>0.36714780737500002</v>
      </c>
      <c r="C1282">
        <v>0.36360734641666698</v>
      </c>
      <c r="D1282">
        <v>0.109632785208333</v>
      </c>
      <c r="E1282">
        <v>0.340891796375</v>
      </c>
    </row>
    <row r="1283" spans="1:5" x14ac:dyDescent="0.25">
      <c r="A1283">
        <v>0.46002146383333298</v>
      </c>
      <c r="B1283">
        <v>0.33242197675000001</v>
      </c>
      <c r="C1283">
        <v>0.41215383312499998</v>
      </c>
      <c r="D1283">
        <v>0.16674183941666701</v>
      </c>
      <c r="E1283">
        <v>0.32548673124999999</v>
      </c>
    </row>
    <row r="1284" spans="1:5" x14ac:dyDescent="0.25">
      <c r="A1284">
        <v>0.39591198920833298</v>
      </c>
      <c r="B1284">
        <v>0.28152647200000003</v>
      </c>
      <c r="C1284">
        <v>0.451118909541667</v>
      </c>
      <c r="D1284">
        <v>0.16336612908333301</v>
      </c>
      <c r="E1284">
        <v>0.39344634370833298</v>
      </c>
    </row>
    <row r="1285" spans="1:5" x14ac:dyDescent="0.25">
      <c r="A1285">
        <v>0.45687574916666701</v>
      </c>
      <c r="B1285">
        <v>0.26284718925</v>
      </c>
      <c r="C1285">
        <v>0.40959249537499998</v>
      </c>
      <c r="D1285">
        <v>0.127856364291667</v>
      </c>
      <c r="E1285">
        <v>0.347421632916667</v>
      </c>
    </row>
    <row r="1286" spans="1:5" x14ac:dyDescent="0.25">
      <c r="A1286">
        <v>0.49740879095833301</v>
      </c>
      <c r="B1286">
        <v>0.33574403808333297</v>
      </c>
      <c r="C1286">
        <v>0.36702869633333302</v>
      </c>
      <c r="D1286">
        <v>0.108247591166667</v>
      </c>
      <c r="E1286">
        <v>0.33799923504166701</v>
      </c>
    </row>
    <row r="1287" spans="1:5" x14ac:dyDescent="0.25">
      <c r="A1287">
        <v>0.47184357720833298</v>
      </c>
      <c r="B1287">
        <v>0.33843395537499998</v>
      </c>
      <c r="C1287">
        <v>0.44407452579166701</v>
      </c>
      <c r="D1287">
        <v>0.14353900575</v>
      </c>
      <c r="E1287">
        <v>0.364684542666667</v>
      </c>
    </row>
    <row r="1288" spans="1:5" x14ac:dyDescent="0.25">
      <c r="A1288">
        <v>0.52358195945833297</v>
      </c>
      <c r="B1288">
        <v>0.31053486391666701</v>
      </c>
      <c r="C1288">
        <v>0.44312717862500001</v>
      </c>
      <c r="D1288">
        <v>0.14785352533333301</v>
      </c>
      <c r="E1288">
        <v>0.35783406666666701</v>
      </c>
    </row>
    <row r="1289" spans="1:5" x14ac:dyDescent="0.25">
      <c r="A1289">
        <v>0.52792935545833297</v>
      </c>
      <c r="B1289">
        <v>0.35954511370833298</v>
      </c>
      <c r="C1289">
        <v>0.42696634258333299</v>
      </c>
      <c r="D1289">
        <v>0.19906689487500001</v>
      </c>
      <c r="E1289">
        <v>0.43211411891666701</v>
      </c>
    </row>
    <row r="1290" spans="1:5" x14ac:dyDescent="0.25">
      <c r="A1290">
        <v>0.39724535833333302</v>
      </c>
      <c r="B1290">
        <v>0.349996703458333</v>
      </c>
      <c r="C1290">
        <v>0.38544503870833302</v>
      </c>
      <c r="D1290">
        <v>0.114428734583333</v>
      </c>
      <c r="E1290">
        <v>0.352666314958333</v>
      </c>
    </row>
    <row r="1291" spans="1:5" x14ac:dyDescent="0.25">
      <c r="A1291">
        <v>0.441183536125</v>
      </c>
      <c r="B1291">
        <v>0.36611511016666698</v>
      </c>
      <c r="C1291">
        <v>0.42689782533333298</v>
      </c>
      <c r="D1291">
        <v>0.15629505033333299</v>
      </c>
      <c r="E1291">
        <v>0.39561438670833299</v>
      </c>
    </row>
    <row r="1292" spans="1:5" x14ac:dyDescent="0.25">
      <c r="A1292">
        <v>0.45972139212500002</v>
      </c>
      <c r="B1292">
        <v>0.33063968041666703</v>
      </c>
      <c r="C1292">
        <v>0.42272958391666698</v>
      </c>
      <c r="D1292">
        <v>0.12907951237500001</v>
      </c>
      <c r="E1292">
        <v>0.28615100758333301</v>
      </c>
    </row>
    <row r="1293" spans="1:5" x14ac:dyDescent="0.25">
      <c r="A1293">
        <v>0.39916316258333301</v>
      </c>
      <c r="B1293">
        <v>0.34000574225000002</v>
      </c>
      <c r="C1293">
        <v>0.45689151520833299</v>
      </c>
      <c r="D1293">
        <v>0.19799233604166699</v>
      </c>
      <c r="E1293">
        <v>0.39625168662499999</v>
      </c>
    </row>
    <row r="1294" spans="1:5" x14ac:dyDescent="0.25">
      <c r="A1294">
        <v>0.56418082437499995</v>
      </c>
      <c r="B1294">
        <v>0.34453102495833299</v>
      </c>
      <c r="C1294">
        <v>0.40938536808333298</v>
      </c>
      <c r="D1294">
        <v>0.147188499666667</v>
      </c>
      <c r="E1294">
        <v>0.331194413416667</v>
      </c>
    </row>
    <row r="1295" spans="1:5" x14ac:dyDescent="0.25">
      <c r="A1295">
        <v>0.36283428562499997</v>
      </c>
      <c r="B1295">
        <v>0.3172245675</v>
      </c>
      <c r="C1295">
        <v>0.40527570658333301</v>
      </c>
      <c r="D1295">
        <v>0.13093330175000001</v>
      </c>
      <c r="E1295">
        <v>0.42257681958333299</v>
      </c>
    </row>
    <row r="1296" spans="1:5" x14ac:dyDescent="0.25">
      <c r="A1296">
        <v>0.46495400237500001</v>
      </c>
      <c r="B1296">
        <v>0.245206748</v>
      </c>
      <c r="C1296">
        <v>0.35911618683333302</v>
      </c>
      <c r="D1296">
        <v>0.138527922</v>
      </c>
      <c r="E1296">
        <v>0.30143796875000001</v>
      </c>
    </row>
    <row r="1297" spans="1:5" x14ac:dyDescent="0.25">
      <c r="A1297">
        <v>0.41027288974999998</v>
      </c>
      <c r="B1297">
        <v>0.33203320212499998</v>
      </c>
      <c r="C1297">
        <v>0.34307249920833299</v>
      </c>
      <c r="D1297">
        <v>0.1214712375</v>
      </c>
      <c r="E1297">
        <v>0.32271208266666701</v>
      </c>
    </row>
    <row r="1298" spans="1:5" x14ac:dyDescent="0.25">
      <c r="A1298">
        <v>0.38364135575000002</v>
      </c>
      <c r="B1298">
        <v>0.34232593837500003</v>
      </c>
      <c r="C1298">
        <v>0.524006441833333</v>
      </c>
      <c r="D1298">
        <v>0.26474105274999998</v>
      </c>
      <c r="E1298">
        <v>0.51680594400000002</v>
      </c>
    </row>
    <row r="1299" spans="1:5" x14ac:dyDescent="0.25">
      <c r="A1299">
        <v>0.51188732195833297</v>
      </c>
      <c r="B1299">
        <v>0.30262715925</v>
      </c>
      <c r="C1299">
        <v>0.39997476450000002</v>
      </c>
      <c r="D1299">
        <v>0.12363090629166699</v>
      </c>
      <c r="E1299">
        <v>0.36491250958333299</v>
      </c>
    </row>
    <row r="1300" spans="1:5" x14ac:dyDescent="0.25">
      <c r="A1300">
        <v>0.56406912783333296</v>
      </c>
      <c r="B1300">
        <v>0.32805350912499998</v>
      </c>
      <c r="C1300">
        <v>0.47011628012500001</v>
      </c>
      <c r="D1300">
        <v>0.17738537762500001</v>
      </c>
      <c r="E1300">
        <v>0.41589151895833298</v>
      </c>
    </row>
    <row r="1301" spans="1:5" x14ac:dyDescent="0.25">
      <c r="A1301">
        <v>0.46150834704166699</v>
      </c>
      <c r="B1301">
        <v>0.28763451750000002</v>
      </c>
      <c r="C1301">
        <v>0.39212195445833298</v>
      </c>
      <c r="D1301">
        <v>0.15152655849999999</v>
      </c>
      <c r="E1301">
        <v>0.39424721391666701</v>
      </c>
    </row>
    <row r="1302" spans="1:5" x14ac:dyDescent="0.25">
      <c r="A1302">
        <v>0.42354789175000002</v>
      </c>
      <c r="B1302">
        <v>0.30669836924999999</v>
      </c>
      <c r="C1302">
        <v>0.41750402491666699</v>
      </c>
      <c r="D1302">
        <v>0.14193447483333299</v>
      </c>
      <c r="E1302">
        <v>0.34859713187500002</v>
      </c>
    </row>
    <row r="1303" spans="1:5" x14ac:dyDescent="0.25">
      <c r="A1303">
        <v>0.55777839350000002</v>
      </c>
      <c r="B1303">
        <v>0.30675463804166703</v>
      </c>
      <c r="C1303">
        <v>0.42756108545833299</v>
      </c>
      <c r="D1303">
        <v>0.17948988454166701</v>
      </c>
      <c r="E1303">
        <v>0.45353124320833299</v>
      </c>
    </row>
    <row r="1304" spans="1:5" x14ac:dyDescent="0.25">
      <c r="A1304">
        <v>0.51569801000000004</v>
      </c>
      <c r="B1304">
        <v>0.33286991245833297</v>
      </c>
      <c r="C1304">
        <v>0.45574452291666701</v>
      </c>
      <c r="D1304">
        <v>0.20679871287500001</v>
      </c>
      <c r="E1304">
        <v>0.44736970312500002</v>
      </c>
    </row>
    <row r="1305" spans="1:5" x14ac:dyDescent="0.25">
      <c r="A1305">
        <v>0.51082517287499996</v>
      </c>
      <c r="B1305">
        <v>0.38427489470833298</v>
      </c>
      <c r="C1305">
        <v>0.43530826625000002</v>
      </c>
      <c r="D1305">
        <v>0.17974437495833301</v>
      </c>
      <c r="E1305">
        <v>0.36279436850000002</v>
      </c>
    </row>
    <row r="1306" spans="1:5" x14ac:dyDescent="0.25">
      <c r="A1306">
        <v>0.33544170883333302</v>
      </c>
      <c r="B1306">
        <v>0.41899810708333302</v>
      </c>
      <c r="C1306">
        <v>0.53761607150000001</v>
      </c>
      <c r="D1306">
        <v>0.237563595833333</v>
      </c>
      <c r="E1306">
        <v>0.46004013370833302</v>
      </c>
    </row>
    <row r="1307" spans="1:5" x14ac:dyDescent="0.25">
      <c r="A1307">
        <v>0.56430186741666699</v>
      </c>
      <c r="B1307">
        <v>0.30805023679166699</v>
      </c>
      <c r="C1307">
        <v>0.41492643358333298</v>
      </c>
      <c r="D1307">
        <v>0.123506347666667</v>
      </c>
      <c r="E1307">
        <v>0.3933852055</v>
      </c>
    </row>
    <row r="1308" spans="1:5" x14ac:dyDescent="0.25">
      <c r="A1308">
        <v>0.45084364137499999</v>
      </c>
      <c r="B1308">
        <v>0.265391978375</v>
      </c>
      <c r="C1308">
        <v>0.34599416391666699</v>
      </c>
      <c r="D1308">
        <v>0.12363658616666701</v>
      </c>
      <c r="E1308">
        <v>0.35731916629166699</v>
      </c>
    </row>
    <row r="1309" spans="1:5" x14ac:dyDescent="0.25">
      <c r="A1309">
        <v>0.554525236958333</v>
      </c>
      <c r="B1309">
        <v>0.31154543079166702</v>
      </c>
      <c r="C1309">
        <v>0.43364254058333301</v>
      </c>
      <c r="D1309">
        <v>0.15508749354166701</v>
      </c>
      <c r="E1309">
        <v>0.39282882937500002</v>
      </c>
    </row>
    <row r="1310" spans="1:5" x14ac:dyDescent="0.25">
      <c r="A1310">
        <v>0.45184379562499999</v>
      </c>
      <c r="B1310">
        <v>0.34285641658333299</v>
      </c>
      <c r="C1310">
        <v>0.41778650579166698</v>
      </c>
      <c r="D1310">
        <v>0.15652829174999999</v>
      </c>
      <c r="E1310">
        <v>0.34331380258333299</v>
      </c>
    </row>
    <row r="1311" spans="1:5" x14ac:dyDescent="0.25">
      <c r="A1311">
        <v>0.55720034216666703</v>
      </c>
      <c r="B1311">
        <v>0.28005412566666699</v>
      </c>
      <c r="C1311">
        <v>0.32806452466666702</v>
      </c>
      <c r="D1311">
        <v>9.2596223916666706E-2</v>
      </c>
      <c r="E1311">
        <v>0.32567103520833302</v>
      </c>
    </row>
    <row r="1312" spans="1:5" x14ac:dyDescent="0.25">
      <c r="A1312">
        <v>0.47306446775</v>
      </c>
      <c r="B1312">
        <v>0.412332229708333</v>
      </c>
      <c r="C1312">
        <v>0.40711192741666702</v>
      </c>
      <c r="D1312">
        <v>0.15200967166666701</v>
      </c>
      <c r="E1312">
        <v>0.39916804766666703</v>
      </c>
    </row>
    <row r="1313" spans="1:5" x14ac:dyDescent="0.25">
      <c r="A1313">
        <v>0.50295499433333302</v>
      </c>
      <c r="B1313">
        <v>0.30358568591666701</v>
      </c>
      <c r="C1313">
        <v>0.36689731399999997</v>
      </c>
      <c r="D1313">
        <v>9.9450136416666696E-2</v>
      </c>
      <c r="E1313">
        <v>0.30624866470833301</v>
      </c>
    </row>
    <row r="1314" spans="1:5" x14ac:dyDescent="0.25">
      <c r="A1314">
        <v>0.54267001158333295</v>
      </c>
      <c r="B1314">
        <v>0.37967276995833299</v>
      </c>
      <c r="C1314">
        <v>0.44513408304166702</v>
      </c>
      <c r="D1314">
        <v>0.148438055166667</v>
      </c>
      <c r="E1314">
        <v>0.41137738416666703</v>
      </c>
    </row>
    <row r="1315" spans="1:5" x14ac:dyDescent="0.25">
      <c r="A1315">
        <v>0.53468386358333297</v>
      </c>
      <c r="B1315">
        <v>0.303707700333333</v>
      </c>
      <c r="C1315">
        <v>0.42509797537499999</v>
      </c>
      <c r="D1315">
        <v>0.14414270474999999</v>
      </c>
      <c r="E1315">
        <v>0.36732205041666699</v>
      </c>
    </row>
    <row r="1316" spans="1:5" x14ac:dyDescent="0.25">
      <c r="A1316">
        <v>0.37661257879166699</v>
      </c>
      <c r="B1316">
        <v>0.226342438875</v>
      </c>
      <c r="C1316">
        <v>0.36584738229166702</v>
      </c>
      <c r="D1316">
        <v>0.143641314125</v>
      </c>
      <c r="E1316">
        <v>0.30411990112499998</v>
      </c>
    </row>
    <row r="1317" spans="1:5" x14ac:dyDescent="0.25">
      <c r="A1317">
        <v>0.55105632237500002</v>
      </c>
      <c r="B1317">
        <v>0.32879031854166701</v>
      </c>
      <c r="C1317">
        <v>0.35067483112499997</v>
      </c>
      <c r="D1317">
        <v>0.113157513</v>
      </c>
      <c r="E1317">
        <v>0.35183028391666699</v>
      </c>
    </row>
    <row r="1318" spans="1:5" x14ac:dyDescent="0.25">
      <c r="A1318">
        <v>0.517155814083333</v>
      </c>
      <c r="B1318">
        <v>0.33566186987500002</v>
      </c>
      <c r="C1318">
        <v>0.40066240312500001</v>
      </c>
      <c r="D1318">
        <v>0.14908751279166699</v>
      </c>
      <c r="E1318">
        <v>0.39666348041666699</v>
      </c>
    </row>
    <row r="1319" spans="1:5" x14ac:dyDescent="0.25">
      <c r="A1319">
        <v>0.41172801191666702</v>
      </c>
      <c r="B1319">
        <v>0.27147269662500001</v>
      </c>
      <c r="C1319">
        <v>0.35477069812500001</v>
      </c>
      <c r="D1319">
        <v>0.14317722187500001</v>
      </c>
      <c r="E1319">
        <v>0.363757556166667</v>
      </c>
    </row>
    <row r="1320" spans="1:5" x14ac:dyDescent="0.25">
      <c r="A1320">
        <v>0.47531359587499999</v>
      </c>
      <c r="B1320">
        <v>0.31696731841666698</v>
      </c>
      <c r="C1320">
        <v>0.41693496683333298</v>
      </c>
      <c r="D1320">
        <v>0.151684562375</v>
      </c>
      <c r="E1320">
        <v>0.38948401075</v>
      </c>
    </row>
    <row r="1321" spans="1:5" x14ac:dyDescent="0.25">
      <c r="A1321">
        <v>0.50280864650000001</v>
      </c>
      <c r="B1321">
        <v>0.33275045583333301</v>
      </c>
      <c r="C1321">
        <v>0.42589781141666699</v>
      </c>
      <c r="D1321">
        <v>0.15234852341666699</v>
      </c>
      <c r="E1321">
        <v>0.38386808258333299</v>
      </c>
    </row>
    <row r="1322" spans="1:5" x14ac:dyDescent="0.25">
      <c r="A1322">
        <v>0.415897712333333</v>
      </c>
      <c r="B1322">
        <v>0.35361282370833302</v>
      </c>
      <c r="C1322">
        <v>0.44021770625000001</v>
      </c>
      <c r="D1322">
        <v>0.159936420041667</v>
      </c>
      <c r="E1322">
        <v>0.44479012141666702</v>
      </c>
    </row>
    <row r="1323" spans="1:5" x14ac:dyDescent="0.25">
      <c r="A1323">
        <v>0.58759752587500003</v>
      </c>
      <c r="B1323">
        <v>0.28268287170833301</v>
      </c>
      <c r="C1323">
        <v>0.37159655962499999</v>
      </c>
      <c r="D1323">
        <v>0.11789657820833301</v>
      </c>
      <c r="E1323">
        <v>0.311366879791667</v>
      </c>
    </row>
    <row r="1324" spans="1:5" x14ac:dyDescent="0.25">
      <c r="A1324">
        <v>0.47964160516666698</v>
      </c>
      <c r="B1324">
        <v>0.283911665958333</v>
      </c>
      <c r="C1324">
        <v>0.33082952108333302</v>
      </c>
      <c r="D1324">
        <v>0.106108993666667</v>
      </c>
      <c r="E1324">
        <v>0.30015655141666697</v>
      </c>
    </row>
    <row r="1325" spans="1:5" x14ac:dyDescent="0.25">
      <c r="A1325">
        <v>0.50174966758333295</v>
      </c>
      <c r="B1325">
        <v>0.224419811083333</v>
      </c>
      <c r="C1325">
        <v>0.28650216470833301</v>
      </c>
      <c r="D1325">
        <v>7.8078178416666699E-2</v>
      </c>
      <c r="E1325">
        <v>0.30384025420833299</v>
      </c>
    </row>
    <row r="1326" spans="1:5" x14ac:dyDescent="0.25">
      <c r="A1326">
        <v>0.39427471991666702</v>
      </c>
      <c r="B1326">
        <v>0.27704987304166701</v>
      </c>
      <c r="C1326">
        <v>0.42594661054166699</v>
      </c>
      <c r="D1326">
        <v>0.179066098291667</v>
      </c>
      <c r="E1326">
        <v>0.44680753774999998</v>
      </c>
    </row>
    <row r="1327" spans="1:5" x14ac:dyDescent="0.25">
      <c r="A1327">
        <v>0.495083704458333</v>
      </c>
      <c r="B1327">
        <v>0.31547132545833301</v>
      </c>
      <c r="C1327">
        <v>0.33574593833333299</v>
      </c>
      <c r="D1327">
        <v>0.100597616291667</v>
      </c>
      <c r="E1327">
        <v>0.329318900333333</v>
      </c>
    </row>
    <row r="1328" spans="1:5" x14ac:dyDescent="0.25">
      <c r="A1328">
        <v>0.41026892729166697</v>
      </c>
      <c r="B1328">
        <v>0.31549280029166699</v>
      </c>
      <c r="C1328">
        <v>0.37412370920833299</v>
      </c>
      <c r="D1328">
        <v>0.14982417604166701</v>
      </c>
      <c r="E1328">
        <v>0.36243233741666703</v>
      </c>
    </row>
    <row r="1329" spans="1:5" x14ac:dyDescent="0.25">
      <c r="A1329">
        <v>0.57026602424999995</v>
      </c>
      <c r="B1329">
        <v>0.28444448983333298</v>
      </c>
      <c r="C1329">
        <v>0.38284422687500003</v>
      </c>
      <c r="D1329">
        <v>0.112538383791667</v>
      </c>
      <c r="E1329">
        <v>0.33107573679166702</v>
      </c>
    </row>
    <row r="1330" spans="1:5" x14ac:dyDescent="0.25">
      <c r="A1330">
        <v>0.52387712695833299</v>
      </c>
      <c r="B1330">
        <v>0.30745921508333302</v>
      </c>
      <c r="C1330">
        <v>0.377115679875</v>
      </c>
      <c r="D1330">
        <v>0.124709612</v>
      </c>
      <c r="E1330">
        <v>0.387342791375</v>
      </c>
    </row>
    <row r="1331" spans="1:5" x14ac:dyDescent="0.25">
      <c r="A1331">
        <v>0.43009462850000002</v>
      </c>
      <c r="B1331">
        <v>0.290991223375</v>
      </c>
      <c r="C1331">
        <v>0.39188374199999998</v>
      </c>
      <c r="D1331">
        <v>0.1200121485</v>
      </c>
      <c r="E1331">
        <v>0.28135065587500002</v>
      </c>
    </row>
    <row r="1332" spans="1:5" x14ac:dyDescent="0.25">
      <c r="A1332">
        <v>0.52236395633333299</v>
      </c>
      <c r="B1332">
        <v>0.37872646529166698</v>
      </c>
      <c r="C1332">
        <v>0.40863805979166701</v>
      </c>
      <c r="D1332">
        <v>0.12872255625000001</v>
      </c>
      <c r="E1332">
        <v>0.363331704208333</v>
      </c>
    </row>
    <row r="1333" spans="1:5" x14ac:dyDescent="0.25">
      <c r="A1333">
        <v>0.44065805008333297</v>
      </c>
      <c r="B1333">
        <v>0.346737572083333</v>
      </c>
      <c r="C1333">
        <v>0.47226950625000003</v>
      </c>
      <c r="D1333">
        <v>0.15452563412500001</v>
      </c>
      <c r="E1333">
        <v>0.42575058233333302</v>
      </c>
    </row>
    <row r="1334" spans="1:5" x14ac:dyDescent="0.25">
      <c r="A1334">
        <v>0.50288365220833298</v>
      </c>
      <c r="B1334">
        <v>0.329049237125</v>
      </c>
      <c r="C1334">
        <v>0.41883210124999998</v>
      </c>
      <c r="D1334">
        <v>0.15229802316666699</v>
      </c>
      <c r="E1334">
        <v>0.351959359958333</v>
      </c>
    </row>
    <row r="1335" spans="1:5" x14ac:dyDescent="0.25">
      <c r="A1335">
        <v>0.46273737704166701</v>
      </c>
      <c r="B1335">
        <v>0.32403961925000002</v>
      </c>
      <c r="C1335">
        <v>0.35611891008333302</v>
      </c>
      <c r="D1335">
        <v>0.11306927008333301</v>
      </c>
      <c r="E1335">
        <v>0.37193133712499998</v>
      </c>
    </row>
    <row r="1336" spans="1:5" x14ac:dyDescent="0.25">
      <c r="A1336">
        <v>0.48374887795833299</v>
      </c>
      <c r="B1336">
        <v>0.28956908116666702</v>
      </c>
      <c r="C1336">
        <v>0.41176545404166698</v>
      </c>
      <c r="D1336">
        <v>0.1420793175</v>
      </c>
      <c r="E1336">
        <v>0.43315185970833298</v>
      </c>
    </row>
    <row r="1337" spans="1:5" x14ac:dyDescent="0.25">
      <c r="A1337">
        <v>0.48020336016666698</v>
      </c>
      <c r="B1337">
        <v>0.29498799012499999</v>
      </c>
      <c r="C1337">
        <v>0.444864708666667</v>
      </c>
      <c r="D1337">
        <v>0.20009552875</v>
      </c>
      <c r="E1337">
        <v>0.37929657649999998</v>
      </c>
    </row>
    <row r="1338" spans="1:5" x14ac:dyDescent="0.25">
      <c r="A1338">
        <v>0.41279340537499998</v>
      </c>
      <c r="B1338">
        <v>0.36822909133333298</v>
      </c>
      <c r="C1338">
        <v>0.50509401625000006</v>
      </c>
      <c r="D1338">
        <v>0.2076572515</v>
      </c>
      <c r="E1338">
        <v>0.43769057679166701</v>
      </c>
    </row>
    <row r="1339" spans="1:5" x14ac:dyDescent="0.25">
      <c r="A1339">
        <v>0.46627159487499997</v>
      </c>
      <c r="B1339">
        <v>0.34078906133333298</v>
      </c>
      <c r="C1339">
        <v>0.39181653516666698</v>
      </c>
      <c r="D1339">
        <v>0.12755463487499999</v>
      </c>
      <c r="E1339">
        <v>0.269806341583333</v>
      </c>
    </row>
    <row r="1340" spans="1:5" x14ac:dyDescent="0.25">
      <c r="A1340">
        <v>0.47513289316666701</v>
      </c>
      <c r="B1340">
        <v>0.43248713716666698</v>
      </c>
      <c r="C1340">
        <v>0.51354816258333302</v>
      </c>
      <c r="D1340">
        <v>0.193597653875</v>
      </c>
      <c r="E1340">
        <v>0.537719989541667</v>
      </c>
    </row>
    <row r="1341" spans="1:5" x14ac:dyDescent="0.25">
      <c r="A1341">
        <v>0.492598042541667</v>
      </c>
      <c r="B1341">
        <v>0.33560281274999998</v>
      </c>
      <c r="C1341">
        <v>0.38834551558333302</v>
      </c>
      <c r="D1341">
        <v>0.14506957625</v>
      </c>
      <c r="E1341">
        <v>0.32065119087499999</v>
      </c>
    </row>
    <row r="1342" spans="1:5" x14ac:dyDescent="0.25">
      <c r="A1342">
        <v>0.573341248375</v>
      </c>
      <c r="B1342">
        <v>0.334389978958333</v>
      </c>
      <c r="C1342">
        <v>0.46412197100000002</v>
      </c>
      <c r="D1342">
        <v>0.19249217191666701</v>
      </c>
      <c r="E1342">
        <v>0.36652701829166701</v>
      </c>
    </row>
    <row r="1343" spans="1:5" x14ac:dyDescent="0.25">
      <c r="A1343">
        <v>0.476974389041667</v>
      </c>
      <c r="B1343">
        <v>0.33088367137500002</v>
      </c>
      <c r="C1343">
        <v>0.42096756391666701</v>
      </c>
      <c r="D1343">
        <v>0.16391786775</v>
      </c>
      <c r="E1343">
        <v>0.42897644683333302</v>
      </c>
    </row>
    <row r="1344" spans="1:5" x14ac:dyDescent="0.25">
      <c r="A1344">
        <v>0.49456472812500002</v>
      </c>
      <c r="B1344">
        <v>0.30557011883333302</v>
      </c>
      <c r="C1344">
        <v>0.40694151637499998</v>
      </c>
      <c r="D1344">
        <v>0.15704071054166699</v>
      </c>
      <c r="E1344">
        <v>0.43241795245833298</v>
      </c>
    </row>
    <row r="1345" spans="1:5" x14ac:dyDescent="0.25">
      <c r="A1345">
        <v>0.46008623745833299</v>
      </c>
      <c r="B1345">
        <v>0.32761129124999999</v>
      </c>
      <c r="C1345">
        <v>0.42859889612500002</v>
      </c>
      <c r="D1345">
        <v>0.14043919641666699</v>
      </c>
      <c r="E1345">
        <v>0.39138779341666702</v>
      </c>
    </row>
    <row r="1346" spans="1:5" x14ac:dyDescent="0.25">
      <c r="A1346">
        <v>0.40683145766666701</v>
      </c>
      <c r="B1346">
        <v>0.36695549124999999</v>
      </c>
      <c r="C1346">
        <v>0.45411790020833298</v>
      </c>
      <c r="D1346">
        <v>0.17004925900000001</v>
      </c>
      <c r="E1346">
        <v>0.41855375516666699</v>
      </c>
    </row>
    <row r="1347" spans="1:5" x14ac:dyDescent="0.25">
      <c r="A1347">
        <v>0.56238735358333303</v>
      </c>
      <c r="B1347">
        <v>0.37182420445833297</v>
      </c>
      <c r="C1347">
        <v>0.45610616345833299</v>
      </c>
      <c r="D1347">
        <v>0.15806048179166701</v>
      </c>
      <c r="E1347">
        <v>0.41087678162500002</v>
      </c>
    </row>
    <row r="1348" spans="1:5" x14ac:dyDescent="0.25">
      <c r="A1348">
        <v>0.53749634224999998</v>
      </c>
      <c r="B1348">
        <v>0.30051998787500001</v>
      </c>
      <c r="C1348">
        <v>0.43351413458333299</v>
      </c>
      <c r="D1348">
        <v>0.166912857666667</v>
      </c>
      <c r="E1348">
        <v>0.349542915583333</v>
      </c>
    </row>
    <row r="1349" spans="1:5" x14ac:dyDescent="0.25">
      <c r="A1349">
        <v>0.52255839900000001</v>
      </c>
      <c r="B1349">
        <v>0.28053905699999998</v>
      </c>
      <c r="C1349">
        <v>0.39887355958333298</v>
      </c>
      <c r="D1349">
        <v>0.17353966662500001</v>
      </c>
      <c r="E1349">
        <v>0.38559057525000001</v>
      </c>
    </row>
    <row r="1350" spans="1:5" x14ac:dyDescent="0.25">
      <c r="A1350">
        <v>0.47210704887499999</v>
      </c>
      <c r="B1350">
        <v>0.28463578745833301</v>
      </c>
      <c r="C1350">
        <v>0.40294454491666698</v>
      </c>
      <c r="D1350">
        <v>0.15927230537500001</v>
      </c>
      <c r="E1350">
        <v>0.39958784795833302</v>
      </c>
    </row>
    <row r="1351" spans="1:5" x14ac:dyDescent="0.25">
      <c r="A1351">
        <v>0.48673087637500001</v>
      </c>
      <c r="B1351">
        <v>0.32075425766666699</v>
      </c>
      <c r="C1351">
        <v>0.37226954904166698</v>
      </c>
      <c r="D1351">
        <v>0.14031779929166699</v>
      </c>
      <c r="E1351">
        <v>0.330821780541667</v>
      </c>
    </row>
    <row r="1352" spans="1:5" x14ac:dyDescent="0.25">
      <c r="A1352">
        <v>0.4136900745</v>
      </c>
      <c r="B1352">
        <v>0.34105583008333301</v>
      </c>
      <c r="C1352">
        <v>0.55143602512500001</v>
      </c>
      <c r="D1352">
        <v>0.23473317287500001</v>
      </c>
      <c r="E1352">
        <v>0.45148938820833301</v>
      </c>
    </row>
    <row r="1353" spans="1:5" x14ac:dyDescent="0.25">
      <c r="A1353">
        <v>0.46370625799999998</v>
      </c>
      <c r="B1353">
        <v>0.30060004704166698</v>
      </c>
      <c r="C1353">
        <v>0.27969437395833302</v>
      </c>
      <c r="D1353">
        <v>9.9368218750000001E-2</v>
      </c>
      <c r="E1353">
        <v>0.277125923041667</v>
      </c>
    </row>
    <row r="1354" spans="1:5" x14ac:dyDescent="0.25">
      <c r="A1354">
        <v>0.47493911849999998</v>
      </c>
      <c r="B1354">
        <v>0.33307750279166698</v>
      </c>
      <c r="C1354">
        <v>0.467254161625</v>
      </c>
      <c r="D1354">
        <v>0.184499245541667</v>
      </c>
      <c r="E1354">
        <v>0.44374816258333299</v>
      </c>
    </row>
    <row r="1355" spans="1:5" x14ac:dyDescent="0.25">
      <c r="A1355">
        <v>0.47640182641666701</v>
      </c>
      <c r="B1355">
        <v>0.30422313112499999</v>
      </c>
      <c r="C1355">
        <v>0.36499119691666698</v>
      </c>
      <c r="D1355">
        <v>0.105929918833333</v>
      </c>
      <c r="E1355">
        <v>0.32952475874999998</v>
      </c>
    </row>
    <row r="1356" spans="1:5" x14ac:dyDescent="0.25">
      <c r="A1356">
        <v>0.39217615308333298</v>
      </c>
      <c r="B1356">
        <v>0.43239544066666702</v>
      </c>
      <c r="C1356">
        <v>0.42547661654166702</v>
      </c>
      <c r="D1356">
        <v>0.14417154733333301</v>
      </c>
      <c r="E1356">
        <v>0.363512662166667</v>
      </c>
    </row>
    <row r="1357" spans="1:5" x14ac:dyDescent="0.25">
      <c r="A1357">
        <v>0.54281030629166704</v>
      </c>
      <c r="B1357">
        <v>0.241989423583333</v>
      </c>
      <c r="C1357">
        <v>0.36203083608333297</v>
      </c>
      <c r="D1357">
        <v>0.117540927166667</v>
      </c>
      <c r="E1357">
        <v>0.32663062883333299</v>
      </c>
    </row>
    <row r="1358" spans="1:5" x14ac:dyDescent="0.25">
      <c r="A1358">
        <v>0.419430640458333</v>
      </c>
      <c r="B1358">
        <v>0.30135164370833301</v>
      </c>
      <c r="C1358">
        <v>0.44779918470833302</v>
      </c>
      <c r="D1358">
        <v>0.165590548666667</v>
      </c>
      <c r="E1358">
        <v>0.41821637</v>
      </c>
    </row>
    <row r="1359" spans="1:5" x14ac:dyDescent="0.25">
      <c r="A1359">
        <v>0.411732558375</v>
      </c>
      <c r="B1359">
        <v>0.24804215995833301</v>
      </c>
      <c r="C1359">
        <v>0.40796595937500002</v>
      </c>
      <c r="D1359">
        <v>0.16961835695833299</v>
      </c>
      <c r="E1359">
        <v>0.43268547366666699</v>
      </c>
    </row>
    <row r="1360" spans="1:5" x14ac:dyDescent="0.25">
      <c r="A1360">
        <v>0.40548482925000001</v>
      </c>
      <c r="B1360">
        <v>0.34420818962499999</v>
      </c>
      <c r="C1360">
        <v>0.45926171979166702</v>
      </c>
      <c r="D1360">
        <v>0.183307431791667</v>
      </c>
      <c r="E1360">
        <v>0.37057857350000001</v>
      </c>
    </row>
    <row r="1361" spans="1:5" x14ac:dyDescent="0.25">
      <c r="A1361">
        <v>0.51422132129166698</v>
      </c>
      <c r="B1361">
        <v>0.371526818958333</v>
      </c>
      <c r="C1361">
        <v>0.46008637995833301</v>
      </c>
      <c r="D1361">
        <v>0.141525899583333</v>
      </c>
      <c r="E1361">
        <v>0.29985043145833301</v>
      </c>
    </row>
    <row r="1362" spans="1:5" x14ac:dyDescent="0.25">
      <c r="A1362">
        <v>0.48680540083333301</v>
      </c>
      <c r="B1362">
        <v>0.30541021108333299</v>
      </c>
      <c r="C1362">
        <v>0.39714515900000003</v>
      </c>
      <c r="D1362">
        <v>0.126737815333333</v>
      </c>
      <c r="E1362">
        <v>0.37773578954166698</v>
      </c>
    </row>
    <row r="1363" spans="1:5" x14ac:dyDescent="0.25">
      <c r="A1363">
        <v>0.47860878204166701</v>
      </c>
      <c r="B1363">
        <v>0.263858078666667</v>
      </c>
      <c r="C1363">
        <v>0.38442271366666703</v>
      </c>
      <c r="D1363">
        <v>0.141379951625</v>
      </c>
      <c r="E1363">
        <v>0.35613663429166698</v>
      </c>
    </row>
    <row r="1364" spans="1:5" x14ac:dyDescent="0.25">
      <c r="A1364">
        <v>0.51392778375000003</v>
      </c>
      <c r="B1364">
        <v>0.30250215812499998</v>
      </c>
      <c r="C1364">
        <v>0.36675410308333301</v>
      </c>
      <c r="D1364">
        <v>9.4144617124999996E-2</v>
      </c>
      <c r="E1364">
        <v>0.38976387808333302</v>
      </c>
    </row>
    <row r="1365" spans="1:5" x14ac:dyDescent="0.25">
      <c r="A1365">
        <v>0.455904215041667</v>
      </c>
      <c r="B1365">
        <v>0.34827834795833301</v>
      </c>
      <c r="C1365">
        <v>0.432456116666667</v>
      </c>
      <c r="D1365">
        <v>0.154608252958333</v>
      </c>
      <c r="E1365">
        <v>0.38960825370833302</v>
      </c>
    </row>
    <row r="1366" spans="1:5" x14ac:dyDescent="0.25">
      <c r="A1366">
        <v>0.41761239162500002</v>
      </c>
      <c r="B1366">
        <v>0.33876771245833298</v>
      </c>
      <c r="C1366">
        <v>0.38254439333333301</v>
      </c>
      <c r="D1366">
        <v>0.10858241020833299</v>
      </c>
      <c r="E1366">
        <v>0.33656970745833298</v>
      </c>
    </row>
    <row r="1367" spans="1:5" x14ac:dyDescent="0.25">
      <c r="A1367">
        <v>0.36488306337499998</v>
      </c>
      <c r="B1367">
        <v>0.36079263145833301</v>
      </c>
      <c r="C1367">
        <v>0.46889895454166702</v>
      </c>
      <c r="D1367">
        <v>0.20626178079166699</v>
      </c>
      <c r="E1367">
        <v>0.41021507620833297</v>
      </c>
    </row>
    <row r="1368" spans="1:5" x14ac:dyDescent="0.25">
      <c r="A1368">
        <v>0.492020237291667</v>
      </c>
      <c r="B1368">
        <v>0.35174393349999999</v>
      </c>
      <c r="C1368">
        <v>0.43937378270833299</v>
      </c>
      <c r="D1368">
        <v>0.188187563958333</v>
      </c>
      <c r="E1368">
        <v>0.40679694845833297</v>
      </c>
    </row>
    <row r="1369" spans="1:5" x14ac:dyDescent="0.25">
      <c r="A1369">
        <v>0.51980753570833305</v>
      </c>
      <c r="B1369">
        <v>0.34736914725000001</v>
      </c>
      <c r="C1369">
        <v>0.49061932975</v>
      </c>
      <c r="D1369">
        <v>0.201664788916667</v>
      </c>
      <c r="E1369">
        <v>0.445622619</v>
      </c>
    </row>
    <row r="1370" spans="1:5" x14ac:dyDescent="0.25">
      <c r="A1370">
        <v>0.56532214950000004</v>
      </c>
      <c r="B1370">
        <v>0.26423681341666699</v>
      </c>
      <c r="C1370">
        <v>0.367859808583333</v>
      </c>
      <c r="D1370">
        <v>0.15484295333333301</v>
      </c>
      <c r="E1370">
        <v>0.37332382891666699</v>
      </c>
    </row>
    <row r="1371" spans="1:5" x14ac:dyDescent="0.25">
      <c r="A1371">
        <v>0.44429348704166699</v>
      </c>
      <c r="B1371">
        <v>0.27008590420833301</v>
      </c>
      <c r="C1371">
        <v>0.39098699041666701</v>
      </c>
      <c r="D1371">
        <v>0.10926885508333301</v>
      </c>
      <c r="E1371">
        <v>0.26555731825000001</v>
      </c>
    </row>
    <row r="1372" spans="1:5" x14ac:dyDescent="0.25">
      <c r="A1372">
        <v>0.55336118379166699</v>
      </c>
      <c r="B1372">
        <v>0.366755573708333</v>
      </c>
      <c r="C1372">
        <v>0.50026637679166697</v>
      </c>
      <c r="D1372">
        <v>0.24686735733333301</v>
      </c>
      <c r="E1372">
        <v>0.52197154266666701</v>
      </c>
    </row>
    <row r="1373" spans="1:5" x14ac:dyDescent="0.25">
      <c r="A1373">
        <v>0.44510347249999999</v>
      </c>
      <c r="B1373">
        <v>0.28083703041666702</v>
      </c>
      <c r="C1373">
        <v>0.37972760475</v>
      </c>
      <c r="D1373">
        <v>0.16600927037499999</v>
      </c>
      <c r="E1373">
        <v>0.35068460358333298</v>
      </c>
    </row>
    <row r="1374" spans="1:5" x14ac:dyDescent="0.25">
      <c r="A1374">
        <v>0.67249374549999996</v>
      </c>
      <c r="B1374">
        <v>0.25821718674999999</v>
      </c>
      <c r="C1374">
        <v>0.34643821949999998</v>
      </c>
      <c r="D1374">
        <v>0.13929612375</v>
      </c>
      <c r="E1374">
        <v>0.345127011208333</v>
      </c>
    </row>
    <row r="1375" spans="1:5" x14ac:dyDescent="0.25">
      <c r="A1375">
        <v>0.386214472291667</v>
      </c>
      <c r="B1375">
        <v>0.37287182412499997</v>
      </c>
      <c r="C1375">
        <v>0.480029819375</v>
      </c>
      <c r="D1375">
        <v>0.24864232629166699</v>
      </c>
      <c r="E1375">
        <v>0.444129644125</v>
      </c>
    </row>
    <row r="1376" spans="1:5" x14ac:dyDescent="0.25">
      <c r="A1376">
        <v>0.45665440537500002</v>
      </c>
      <c r="B1376">
        <v>0.30201766991666701</v>
      </c>
      <c r="C1376">
        <v>0.40099403091666702</v>
      </c>
      <c r="D1376">
        <v>0.14810614795833299</v>
      </c>
      <c r="E1376">
        <v>0.42246115429166697</v>
      </c>
    </row>
    <row r="1377" spans="1:5" x14ac:dyDescent="0.25">
      <c r="A1377">
        <v>0.52519418287499997</v>
      </c>
      <c r="B1377">
        <v>0.41533147841666701</v>
      </c>
      <c r="C1377">
        <v>0.46892264574999998</v>
      </c>
      <c r="D1377">
        <v>0.162901334875</v>
      </c>
      <c r="E1377">
        <v>0.43903270241666698</v>
      </c>
    </row>
    <row r="1378" spans="1:5" x14ac:dyDescent="0.25">
      <c r="A1378">
        <v>0.401150857333333</v>
      </c>
      <c r="B1378">
        <v>0.32593042712499998</v>
      </c>
      <c r="C1378">
        <v>0.42787388183333303</v>
      </c>
      <c r="D1378">
        <v>0.17828791387500001</v>
      </c>
      <c r="E1378">
        <v>0.4389925985</v>
      </c>
    </row>
    <row r="1379" spans="1:5" x14ac:dyDescent="0.25">
      <c r="A1379">
        <v>0.53508971037499997</v>
      </c>
      <c r="B1379">
        <v>0.30231953</v>
      </c>
      <c r="C1379">
        <v>0.43431175512499998</v>
      </c>
      <c r="D1379">
        <v>0.18357886349999999</v>
      </c>
      <c r="E1379">
        <v>0.40216708866666701</v>
      </c>
    </row>
    <row r="1380" spans="1:5" x14ac:dyDescent="0.25">
      <c r="A1380">
        <v>0.362314681333333</v>
      </c>
      <c r="B1380">
        <v>0.29750708516666702</v>
      </c>
      <c r="C1380">
        <v>0.35043934537499999</v>
      </c>
      <c r="D1380">
        <v>0.10149144441666701</v>
      </c>
      <c r="E1380">
        <v>0.29726731154166702</v>
      </c>
    </row>
    <row r="1381" spans="1:5" x14ac:dyDescent="0.25">
      <c r="A1381">
        <v>0.44329707462500001</v>
      </c>
      <c r="B1381">
        <v>0.38278133004166698</v>
      </c>
      <c r="C1381">
        <v>0.587555701125</v>
      </c>
      <c r="D1381">
        <v>0.28997356400000002</v>
      </c>
      <c r="E1381">
        <v>0.51117784487499995</v>
      </c>
    </row>
    <row r="1382" spans="1:5" x14ac:dyDescent="0.25">
      <c r="A1382">
        <v>0.482288283166667</v>
      </c>
      <c r="B1382">
        <v>0.30442863262499997</v>
      </c>
      <c r="C1382">
        <v>0.40437685537500001</v>
      </c>
      <c r="D1382">
        <v>0.14008552154166701</v>
      </c>
      <c r="E1382">
        <v>0.341694054333333</v>
      </c>
    </row>
    <row r="1383" spans="1:5" x14ac:dyDescent="0.25">
      <c r="A1383">
        <v>0.52079346574999996</v>
      </c>
      <c r="B1383">
        <v>0.36565279012500002</v>
      </c>
      <c r="C1383">
        <v>0.487270473833333</v>
      </c>
      <c r="D1383">
        <v>0.20764714545833299</v>
      </c>
      <c r="E1383">
        <v>0.43874432620833298</v>
      </c>
    </row>
    <row r="1384" spans="1:5" x14ac:dyDescent="0.25">
      <c r="A1384">
        <v>0.412350054416667</v>
      </c>
      <c r="B1384">
        <v>0.32182726950000001</v>
      </c>
      <c r="C1384">
        <v>0.41787215191666699</v>
      </c>
      <c r="D1384">
        <v>0.163405481791667</v>
      </c>
      <c r="E1384">
        <v>0.37287544116666699</v>
      </c>
    </row>
    <row r="1385" spans="1:5" x14ac:dyDescent="0.25">
      <c r="A1385">
        <v>0.44779018804166698</v>
      </c>
      <c r="B1385">
        <v>0.40721460441666701</v>
      </c>
      <c r="C1385">
        <v>0.48248337325000001</v>
      </c>
      <c r="D1385">
        <v>0.171011248583333</v>
      </c>
      <c r="E1385">
        <v>0.47226852699999999</v>
      </c>
    </row>
    <row r="1386" spans="1:5" x14ac:dyDescent="0.25">
      <c r="A1386">
        <v>0.50930238591666699</v>
      </c>
      <c r="B1386">
        <v>0.28885116958333301</v>
      </c>
      <c r="C1386">
        <v>0.46003461933333301</v>
      </c>
      <c r="D1386">
        <v>0.19706733704166701</v>
      </c>
      <c r="E1386">
        <v>0.392739758708333</v>
      </c>
    </row>
    <row r="1387" spans="1:5" x14ac:dyDescent="0.25">
      <c r="A1387">
        <v>0.38300574470833298</v>
      </c>
      <c r="B1387">
        <v>0.30230088112499998</v>
      </c>
      <c r="C1387">
        <v>0.468184886458333</v>
      </c>
      <c r="D1387">
        <v>0.19051714879166701</v>
      </c>
      <c r="E1387">
        <v>0.36950888033333301</v>
      </c>
    </row>
    <row r="1388" spans="1:5" x14ac:dyDescent="0.25">
      <c r="A1388">
        <v>0.50208208795833298</v>
      </c>
      <c r="B1388">
        <v>0.32875447366666699</v>
      </c>
      <c r="C1388">
        <v>0.45859522850000001</v>
      </c>
      <c r="D1388">
        <v>0.17104742237500001</v>
      </c>
      <c r="E1388">
        <v>0.38993454641666703</v>
      </c>
    </row>
    <row r="1389" spans="1:5" x14ac:dyDescent="0.25">
      <c r="A1389">
        <v>0.440896489583333</v>
      </c>
      <c r="B1389">
        <v>0.37628333512500001</v>
      </c>
      <c r="C1389">
        <v>0.448875859166667</v>
      </c>
      <c r="D1389">
        <v>0.161531376583333</v>
      </c>
      <c r="E1389">
        <v>0.40621552233333302</v>
      </c>
    </row>
    <row r="1390" spans="1:5" x14ac:dyDescent="0.25">
      <c r="A1390">
        <v>0.416802842541667</v>
      </c>
      <c r="B1390">
        <v>0.29769276487500002</v>
      </c>
      <c r="C1390">
        <v>0.40633513254166698</v>
      </c>
      <c r="D1390">
        <v>0.13937951975000001</v>
      </c>
      <c r="E1390">
        <v>0.319237090625</v>
      </c>
    </row>
    <row r="1391" spans="1:5" x14ac:dyDescent="0.25">
      <c r="A1391">
        <v>0.54267811975000002</v>
      </c>
      <c r="B1391">
        <v>0.37671556979166698</v>
      </c>
      <c r="C1391">
        <v>0.45582896708333298</v>
      </c>
      <c r="D1391">
        <v>0.155682358375</v>
      </c>
      <c r="E1391">
        <v>0.36478596812500003</v>
      </c>
    </row>
    <row r="1392" spans="1:5" x14ac:dyDescent="0.25">
      <c r="A1392">
        <v>0.43859223975</v>
      </c>
      <c r="B1392">
        <v>0.311267120583333</v>
      </c>
      <c r="C1392">
        <v>0.41844851116666698</v>
      </c>
      <c r="D1392">
        <v>0.119473685833333</v>
      </c>
      <c r="E1392">
        <v>0.34644655200000002</v>
      </c>
    </row>
    <row r="1393" spans="1:5" x14ac:dyDescent="0.25">
      <c r="A1393">
        <v>0.403966561041667</v>
      </c>
      <c r="B1393">
        <v>0.355096596875</v>
      </c>
      <c r="C1393">
        <v>0.53779191166666696</v>
      </c>
      <c r="D1393">
        <v>0.241710807333333</v>
      </c>
      <c r="E1393">
        <v>0.46536783316666702</v>
      </c>
    </row>
    <row r="1394" spans="1:5" x14ac:dyDescent="0.25">
      <c r="A1394">
        <v>0.37434194520833303</v>
      </c>
      <c r="B1394">
        <v>0.41332352591666699</v>
      </c>
      <c r="C1394">
        <v>0.47028875883333299</v>
      </c>
      <c r="D1394">
        <v>0.17754585254166699</v>
      </c>
      <c r="E1394">
        <v>0.47519692337500002</v>
      </c>
    </row>
    <row r="1395" spans="1:5" x14ac:dyDescent="0.25">
      <c r="A1395">
        <v>0.47327242804166703</v>
      </c>
      <c r="B1395">
        <v>0.25048407820833302</v>
      </c>
      <c r="C1395">
        <v>0.41553941345833301</v>
      </c>
      <c r="D1395">
        <v>0.15344701091666699</v>
      </c>
      <c r="E1395">
        <v>0.39923076237499999</v>
      </c>
    </row>
    <row r="1396" spans="1:5" x14ac:dyDescent="0.25">
      <c r="A1396">
        <v>0.47679016566666699</v>
      </c>
      <c r="B1396">
        <v>0.37793416233333299</v>
      </c>
      <c r="C1396">
        <v>0.436957149083333</v>
      </c>
      <c r="D1396">
        <v>0.16584085433333301</v>
      </c>
      <c r="E1396">
        <v>0.34330715341666701</v>
      </c>
    </row>
    <row r="1397" spans="1:5" x14ac:dyDescent="0.25">
      <c r="A1397">
        <v>0.467956784458333</v>
      </c>
      <c r="B1397">
        <v>0.32020931629166699</v>
      </c>
      <c r="C1397">
        <v>0.40937719774999998</v>
      </c>
      <c r="D1397">
        <v>0.17932484062500001</v>
      </c>
      <c r="E1397">
        <v>0.419940058625</v>
      </c>
    </row>
    <row r="1398" spans="1:5" x14ac:dyDescent="0.25">
      <c r="A1398">
        <v>0.56193771537500004</v>
      </c>
      <c r="B1398">
        <v>0.35546891112500001</v>
      </c>
      <c r="C1398">
        <v>0.332297459458333</v>
      </c>
      <c r="D1398">
        <v>0.119290096166667</v>
      </c>
      <c r="E1398">
        <v>0.28186617262500002</v>
      </c>
    </row>
    <row r="1399" spans="1:5" x14ac:dyDescent="0.25">
      <c r="A1399">
        <v>0.39817021366666699</v>
      </c>
      <c r="B1399">
        <v>0.32172943241666702</v>
      </c>
      <c r="C1399">
        <v>0.38955209475000002</v>
      </c>
      <c r="D1399">
        <v>0.15075840429166701</v>
      </c>
      <c r="E1399">
        <v>0.39435595325</v>
      </c>
    </row>
    <row r="1400" spans="1:5" x14ac:dyDescent="0.25">
      <c r="A1400">
        <v>0.43367137316666698</v>
      </c>
      <c r="B1400">
        <v>0.29385681483333298</v>
      </c>
      <c r="C1400">
        <v>0.34878034812499997</v>
      </c>
      <c r="D1400">
        <v>0.126757744958333</v>
      </c>
      <c r="E1400">
        <v>0.36246091654166701</v>
      </c>
    </row>
    <row r="1401" spans="1:5" x14ac:dyDescent="0.25">
      <c r="A1401">
        <v>0.46431995670833298</v>
      </c>
      <c r="B1401">
        <v>0.31217592324999999</v>
      </c>
      <c r="C1401">
        <v>0.39419298558333299</v>
      </c>
      <c r="D1401">
        <v>0.142483913458333</v>
      </c>
      <c r="E1401">
        <v>0.36868636199999999</v>
      </c>
    </row>
    <row r="1402" spans="1:5" x14ac:dyDescent="0.25">
      <c r="A1402">
        <v>0.37360996908333299</v>
      </c>
      <c r="B1402">
        <v>0.34791666366666701</v>
      </c>
      <c r="C1402">
        <v>0.37320666029166699</v>
      </c>
      <c r="D1402">
        <v>0.1192298785</v>
      </c>
      <c r="E1402">
        <v>0.34031546204166702</v>
      </c>
    </row>
    <row r="1403" spans="1:5" x14ac:dyDescent="0.25">
      <c r="A1403">
        <v>0.437291524833333</v>
      </c>
      <c r="B1403">
        <v>0.32260842225000003</v>
      </c>
      <c r="C1403">
        <v>0.40246155220833302</v>
      </c>
      <c r="D1403">
        <v>0.14156877412499999</v>
      </c>
      <c r="E1403">
        <v>0.33133420904166699</v>
      </c>
    </row>
    <row r="1404" spans="1:5" x14ac:dyDescent="0.25">
      <c r="A1404">
        <v>0.52810515866666696</v>
      </c>
      <c r="B1404">
        <v>0.27479844225</v>
      </c>
      <c r="C1404">
        <v>0.34931720791666698</v>
      </c>
      <c r="D1404">
        <v>0.13062507920833299</v>
      </c>
      <c r="E1404">
        <v>0.31653848416666702</v>
      </c>
    </row>
    <row r="1405" spans="1:5" x14ac:dyDescent="0.25">
      <c r="A1405">
        <v>0.44508339737500002</v>
      </c>
      <c r="B1405">
        <v>0.30721396804166701</v>
      </c>
      <c r="C1405">
        <v>0.38903348058333298</v>
      </c>
      <c r="D1405">
        <v>0.155190794083333</v>
      </c>
      <c r="E1405">
        <v>0.35110038133333299</v>
      </c>
    </row>
    <row r="1406" spans="1:5" x14ac:dyDescent="0.25">
      <c r="A1406">
        <v>0.45420729054166697</v>
      </c>
      <c r="B1406">
        <v>0.34462878904166699</v>
      </c>
      <c r="C1406">
        <v>0.44088978774999998</v>
      </c>
      <c r="D1406">
        <v>0.177522216916667</v>
      </c>
      <c r="E1406">
        <v>0.369347265958333</v>
      </c>
    </row>
    <row r="1407" spans="1:5" x14ac:dyDescent="0.25">
      <c r="A1407">
        <v>0.45208040666666699</v>
      </c>
      <c r="B1407">
        <v>0.28728277070833302</v>
      </c>
      <c r="C1407">
        <v>0.31150604616666699</v>
      </c>
      <c r="D1407">
        <v>0.113293784541667</v>
      </c>
      <c r="E1407">
        <v>0.297652438416667</v>
      </c>
    </row>
    <row r="1408" spans="1:5" x14ac:dyDescent="0.25">
      <c r="A1408">
        <v>0.449016675916667</v>
      </c>
      <c r="B1408">
        <v>0.32927545216666698</v>
      </c>
      <c r="C1408">
        <v>0.42331275762499998</v>
      </c>
      <c r="D1408">
        <v>0.15630100075</v>
      </c>
      <c r="E1408">
        <v>0.350475675166667</v>
      </c>
    </row>
    <row r="1409" spans="1:5" x14ac:dyDescent="0.25">
      <c r="A1409">
        <v>0.50528427741666704</v>
      </c>
      <c r="B1409">
        <v>0.29384978370833298</v>
      </c>
      <c r="C1409">
        <v>0.339852453</v>
      </c>
      <c r="D1409">
        <v>0.125387574291667</v>
      </c>
      <c r="E1409">
        <v>0.31327171670833298</v>
      </c>
    </row>
    <row r="1410" spans="1:5" x14ac:dyDescent="0.25">
      <c r="A1410">
        <v>0.55369286795833295</v>
      </c>
      <c r="B1410">
        <v>0.40329346620833301</v>
      </c>
      <c r="C1410">
        <v>0.49823606658333303</v>
      </c>
      <c r="D1410">
        <v>0.22370635458333299</v>
      </c>
      <c r="E1410">
        <v>0.43415977025000002</v>
      </c>
    </row>
    <row r="1411" spans="1:5" x14ac:dyDescent="0.25">
      <c r="A1411">
        <v>0.43988866324999998</v>
      </c>
      <c r="B1411">
        <v>0.30813254037499999</v>
      </c>
      <c r="C1411">
        <v>0.41474373220833299</v>
      </c>
      <c r="D1411">
        <v>0.13044798233333299</v>
      </c>
      <c r="E1411">
        <v>0.40484669925</v>
      </c>
    </row>
    <row r="1412" spans="1:5" x14ac:dyDescent="0.25">
      <c r="A1412">
        <v>0.54146746887499997</v>
      </c>
      <c r="B1412">
        <v>0.31114028716666697</v>
      </c>
      <c r="C1412">
        <v>0.318942596375</v>
      </c>
      <c r="D1412">
        <v>9.3257041208333294E-2</v>
      </c>
      <c r="E1412">
        <v>0.32844928062500001</v>
      </c>
    </row>
    <row r="1413" spans="1:5" x14ac:dyDescent="0.25">
      <c r="A1413">
        <v>0.42148894995833303</v>
      </c>
      <c r="B1413">
        <v>0.29218965824999998</v>
      </c>
      <c r="C1413">
        <v>0.45266516895833298</v>
      </c>
      <c r="D1413">
        <v>0.18868016712499999</v>
      </c>
      <c r="E1413">
        <v>0.36802561966666703</v>
      </c>
    </row>
    <row r="1414" spans="1:5" x14ac:dyDescent="0.25">
      <c r="A1414">
        <v>0.43569275266666702</v>
      </c>
      <c r="B1414">
        <v>0.30966223595833298</v>
      </c>
      <c r="C1414">
        <v>0.33643419762499999</v>
      </c>
      <c r="D1414">
        <v>9.5322289333333296E-2</v>
      </c>
      <c r="E1414">
        <v>0.32986430779166698</v>
      </c>
    </row>
    <row r="1415" spans="1:5" x14ac:dyDescent="0.25">
      <c r="A1415">
        <v>0.52698193795833304</v>
      </c>
      <c r="B1415">
        <v>0.37875511545833301</v>
      </c>
      <c r="C1415">
        <v>0.47353580266666701</v>
      </c>
      <c r="D1415">
        <v>0.18352720441666701</v>
      </c>
      <c r="E1415">
        <v>0.38464165150000001</v>
      </c>
    </row>
    <row r="1416" spans="1:5" x14ac:dyDescent="0.25">
      <c r="A1416">
        <v>0.47707919054166698</v>
      </c>
      <c r="B1416">
        <v>0.33665050933333301</v>
      </c>
      <c r="C1416">
        <v>0.47388817616666701</v>
      </c>
      <c r="D1416">
        <v>0.18316305183333301</v>
      </c>
      <c r="E1416">
        <v>0.38933844612500002</v>
      </c>
    </row>
    <row r="1417" spans="1:5" x14ac:dyDescent="0.25">
      <c r="A1417">
        <v>0.41071106820833297</v>
      </c>
      <c r="B1417">
        <v>0.29455653512500002</v>
      </c>
      <c r="C1417">
        <v>0.39658716020833301</v>
      </c>
      <c r="D1417">
        <v>0.14011454366666701</v>
      </c>
      <c r="E1417">
        <v>0.36913620412499998</v>
      </c>
    </row>
    <row r="1418" spans="1:5" x14ac:dyDescent="0.25">
      <c r="A1418">
        <v>0.48274958675000001</v>
      </c>
      <c r="B1418">
        <v>0.351350701125</v>
      </c>
      <c r="C1418">
        <v>0.37239296758333301</v>
      </c>
      <c r="D1418">
        <v>0.128615723208333</v>
      </c>
      <c r="E1418">
        <v>0.38061630466666702</v>
      </c>
    </row>
    <row r="1419" spans="1:5" x14ac:dyDescent="0.25">
      <c r="A1419">
        <v>0.34231661254166701</v>
      </c>
      <c r="B1419">
        <v>0.291854899</v>
      </c>
      <c r="C1419">
        <v>0.49374083466666702</v>
      </c>
      <c r="D1419">
        <v>0.246368742291667</v>
      </c>
      <c r="E1419">
        <v>0.4281727025</v>
      </c>
    </row>
    <row r="1420" spans="1:5" x14ac:dyDescent="0.25">
      <c r="A1420">
        <v>0.46438199604166702</v>
      </c>
      <c r="B1420">
        <v>0.32795368354166698</v>
      </c>
      <c r="C1420">
        <v>0.40962940579166701</v>
      </c>
      <c r="D1420">
        <v>0.17296125412499999</v>
      </c>
      <c r="E1420">
        <v>0.385293654875</v>
      </c>
    </row>
    <row r="1421" spans="1:5" x14ac:dyDescent="0.25">
      <c r="A1421">
        <v>0.38571026666666702</v>
      </c>
      <c r="B1421">
        <v>0.31213897125000001</v>
      </c>
      <c r="C1421">
        <v>0.36572414937499997</v>
      </c>
      <c r="D1421">
        <v>0.10765536125</v>
      </c>
      <c r="E1421">
        <v>0.37672611875000001</v>
      </c>
    </row>
    <row r="1422" spans="1:5" x14ac:dyDescent="0.25">
      <c r="A1422">
        <v>0.46010654279166702</v>
      </c>
      <c r="B1422">
        <v>0.35027243345833298</v>
      </c>
      <c r="C1422">
        <v>0.52182811237500004</v>
      </c>
      <c r="D1422">
        <v>0.19765376595833301</v>
      </c>
      <c r="E1422">
        <v>0.48388524550000001</v>
      </c>
    </row>
    <row r="1423" spans="1:5" x14ac:dyDescent="0.25">
      <c r="A1423">
        <v>0.49208952137500001</v>
      </c>
      <c r="B1423">
        <v>0.34458636308333301</v>
      </c>
      <c r="C1423">
        <v>0.448043685375</v>
      </c>
      <c r="D1423">
        <v>0.15674042833333299</v>
      </c>
      <c r="E1423">
        <v>0.412146307166667</v>
      </c>
    </row>
    <row r="1424" spans="1:5" x14ac:dyDescent="0.25">
      <c r="A1424">
        <v>0.55916315170833297</v>
      </c>
      <c r="B1424">
        <v>0.31093062775000002</v>
      </c>
      <c r="C1424">
        <v>0.43441097312499999</v>
      </c>
      <c r="D1424">
        <v>0.17304851054166701</v>
      </c>
      <c r="E1424">
        <v>0.44896615754166702</v>
      </c>
    </row>
    <row r="1425" spans="1:5" x14ac:dyDescent="0.25">
      <c r="A1425">
        <v>0.40325809437499999</v>
      </c>
      <c r="B1425">
        <v>0.30228133824999998</v>
      </c>
      <c r="C1425">
        <v>0.35664485808333302</v>
      </c>
      <c r="D1425">
        <v>0.12470782325</v>
      </c>
      <c r="E1425">
        <v>0.35564329462499999</v>
      </c>
    </row>
    <row r="1426" spans="1:5" x14ac:dyDescent="0.25">
      <c r="A1426">
        <v>0.51043969591666705</v>
      </c>
      <c r="B1426">
        <v>0.31290525962499999</v>
      </c>
      <c r="C1426">
        <v>0.361731983291667</v>
      </c>
      <c r="D1426">
        <v>0.116374367708333</v>
      </c>
      <c r="E1426">
        <v>0.37799690699999999</v>
      </c>
    </row>
    <row r="1427" spans="1:5" x14ac:dyDescent="0.25">
      <c r="A1427">
        <v>0.456625535375</v>
      </c>
      <c r="B1427">
        <v>0.286169005333333</v>
      </c>
      <c r="C1427">
        <v>0.41750372395833302</v>
      </c>
      <c r="D1427">
        <v>0.14284369354166701</v>
      </c>
      <c r="E1427">
        <v>0.42462602029166702</v>
      </c>
    </row>
    <row r="1428" spans="1:5" x14ac:dyDescent="0.25">
      <c r="A1428">
        <v>0.48607304033333298</v>
      </c>
      <c r="B1428">
        <v>0.40784132083333302</v>
      </c>
      <c r="C1428">
        <v>0.48226516274999998</v>
      </c>
      <c r="D1428">
        <v>0.17717584929166699</v>
      </c>
      <c r="E1428">
        <v>0.47464569545833302</v>
      </c>
    </row>
    <row r="1429" spans="1:5" x14ac:dyDescent="0.25">
      <c r="A1429">
        <v>0.36548818958333301</v>
      </c>
      <c r="B1429">
        <v>0.26412540570833298</v>
      </c>
      <c r="C1429">
        <v>0.36474098295833302</v>
      </c>
      <c r="D1429">
        <v>0.122578357708333</v>
      </c>
      <c r="E1429">
        <v>0.376694822916667</v>
      </c>
    </row>
    <row r="1430" spans="1:5" x14ac:dyDescent="0.25">
      <c r="A1430">
        <v>0.398697886666667</v>
      </c>
      <c r="B1430">
        <v>0.35369787699999999</v>
      </c>
      <c r="C1430">
        <v>0.42350559108333302</v>
      </c>
      <c r="D1430">
        <v>0.16446523425000001</v>
      </c>
      <c r="E1430">
        <v>0.41857383820833299</v>
      </c>
    </row>
    <row r="1431" spans="1:5" x14ac:dyDescent="0.25">
      <c r="A1431">
        <v>0.45336496395833298</v>
      </c>
      <c r="B1431">
        <v>0.352274985875</v>
      </c>
      <c r="C1431">
        <v>0.406540988041667</v>
      </c>
      <c r="D1431">
        <v>0.14242807633333299</v>
      </c>
      <c r="E1431">
        <v>0.35671560270833302</v>
      </c>
    </row>
    <row r="1432" spans="1:5" x14ac:dyDescent="0.25">
      <c r="A1432">
        <v>0.417872979291667</v>
      </c>
      <c r="B1432">
        <v>0.31859389241666702</v>
      </c>
      <c r="C1432">
        <v>0.49996721441666703</v>
      </c>
      <c r="D1432">
        <v>0.223838317916667</v>
      </c>
      <c r="E1432">
        <v>0.41663005270833298</v>
      </c>
    </row>
    <row r="1433" spans="1:5" x14ac:dyDescent="0.25">
      <c r="A1433">
        <v>0.416430320416667</v>
      </c>
      <c r="B1433">
        <v>0.35740096029166701</v>
      </c>
      <c r="C1433">
        <v>0.45533809200000003</v>
      </c>
      <c r="D1433">
        <v>0.138719641</v>
      </c>
      <c r="E1433">
        <v>0.39938660237500001</v>
      </c>
    </row>
    <row r="1434" spans="1:5" x14ac:dyDescent="0.25">
      <c r="A1434">
        <v>0.36507985208333299</v>
      </c>
      <c r="B1434">
        <v>0.31674372966666697</v>
      </c>
      <c r="C1434">
        <v>0.33577543008333299</v>
      </c>
      <c r="D1434">
        <v>0.10479292966666701</v>
      </c>
      <c r="E1434">
        <v>0.32920554024999998</v>
      </c>
    </row>
    <row r="1435" spans="1:5" x14ac:dyDescent="0.25">
      <c r="A1435">
        <v>0.46333368083333298</v>
      </c>
      <c r="B1435">
        <v>0.31436037637499997</v>
      </c>
      <c r="C1435">
        <v>0.36576027</v>
      </c>
      <c r="D1435">
        <v>9.9590807083333302E-2</v>
      </c>
      <c r="E1435">
        <v>0.32470851629166703</v>
      </c>
    </row>
    <row r="1436" spans="1:5" x14ac:dyDescent="0.25">
      <c r="A1436">
        <v>0.46869823937499999</v>
      </c>
      <c r="B1436">
        <v>0.30135380366666698</v>
      </c>
      <c r="C1436">
        <v>0.42992937912500001</v>
      </c>
      <c r="D1436">
        <v>0.16429149941666699</v>
      </c>
      <c r="E1436">
        <v>0.41348039241666701</v>
      </c>
    </row>
    <row r="1437" spans="1:5" x14ac:dyDescent="0.25">
      <c r="A1437">
        <v>0.451229931958333</v>
      </c>
      <c r="B1437">
        <v>0.33134600116666701</v>
      </c>
      <c r="C1437">
        <v>0.46584193508333299</v>
      </c>
      <c r="D1437">
        <v>0.18172060312499999</v>
      </c>
      <c r="E1437">
        <v>0.35795801758333301</v>
      </c>
    </row>
    <row r="1438" spans="1:5" x14ac:dyDescent="0.25">
      <c r="A1438">
        <v>0.45339391262500001</v>
      </c>
      <c r="B1438">
        <v>0.32403916937499999</v>
      </c>
      <c r="C1438">
        <v>0.44019270199999999</v>
      </c>
      <c r="D1438">
        <v>0.14595147487499999</v>
      </c>
      <c r="E1438">
        <v>0.34024606508333299</v>
      </c>
    </row>
    <row r="1439" spans="1:5" x14ac:dyDescent="0.25">
      <c r="A1439">
        <v>0.46447368729166699</v>
      </c>
      <c r="B1439">
        <v>0.32313791995833302</v>
      </c>
      <c r="C1439">
        <v>0.40730257912500001</v>
      </c>
      <c r="D1439">
        <v>0.19886916962500001</v>
      </c>
      <c r="E1439">
        <v>0.38294668916666702</v>
      </c>
    </row>
    <row r="1440" spans="1:5" x14ac:dyDescent="0.25">
      <c r="A1440">
        <v>0.38926549900000001</v>
      </c>
      <c r="B1440">
        <v>0.34456708024999999</v>
      </c>
      <c r="C1440">
        <v>0.43200195133333302</v>
      </c>
      <c r="D1440">
        <v>0.179318324708333</v>
      </c>
      <c r="E1440">
        <v>0.42191739225000002</v>
      </c>
    </row>
    <row r="1441" spans="1:5" x14ac:dyDescent="0.25">
      <c r="A1441">
        <v>0.53463101237499999</v>
      </c>
      <c r="B1441">
        <v>0.351350002041667</v>
      </c>
      <c r="C1441">
        <v>0.53019951516666697</v>
      </c>
      <c r="D1441">
        <v>0.23609325816666701</v>
      </c>
      <c r="E1441">
        <v>0.45873077037499999</v>
      </c>
    </row>
    <row r="1442" spans="1:5" x14ac:dyDescent="0.25">
      <c r="A1442">
        <v>0.46971129145833301</v>
      </c>
      <c r="B1442">
        <v>0.33163773499999999</v>
      </c>
      <c r="C1442">
        <v>0.33673876312500001</v>
      </c>
      <c r="D1442">
        <v>8.5055865250000001E-2</v>
      </c>
      <c r="E1442">
        <v>0.26019948529166698</v>
      </c>
    </row>
    <row r="1443" spans="1:5" x14ac:dyDescent="0.25">
      <c r="A1443">
        <v>0.389349366958333</v>
      </c>
      <c r="B1443">
        <v>0.30522240116666699</v>
      </c>
      <c r="C1443">
        <v>0.52510139820833301</v>
      </c>
      <c r="D1443">
        <v>0.21270748437500001</v>
      </c>
      <c r="E1443">
        <v>0.39985925216666701</v>
      </c>
    </row>
    <row r="1444" spans="1:5" x14ac:dyDescent="0.25">
      <c r="A1444">
        <v>0.40188641087499999</v>
      </c>
      <c r="B1444">
        <v>0.37252058558333301</v>
      </c>
      <c r="C1444">
        <v>0.42129416525000002</v>
      </c>
      <c r="D1444">
        <v>0.16674146787499999</v>
      </c>
      <c r="E1444">
        <v>0.39612234412500003</v>
      </c>
    </row>
    <row r="1445" spans="1:5" x14ac:dyDescent="0.25">
      <c r="A1445">
        <v>0.45581180570833302</v>
      </c>
      <c r="B1445">
        <v>0.34818237695833298</v>
      </c>
      <c r="C1445">
        <v>0.42247570508333299</v>
      </c>
      <c r="D1445">
        <v>0.13214183762500001</v>
      </c>
      <c r="E1445">
        <v>0.34479546124999999</v>
      </c>
    </row>
    <row r="1446" spans="1:5" x14ac:dyDescent="0.25">
      <c r="A1446">
        <v>0.40708211791666699</v>
      </c>
      <c r="B1446">
        <v>0.34766729529166701</v>
      </c>
      <c r="C1446">
        <v>0.432532655833333</v>
      </c>
      <c r="D1446">
        <v>0.141121786666667</v>
      </c>
      <c r="E1446">
        <v>0.39836043679166699</v>
      </c>
    </row>
    <row r="1447" spans="1:5" x14ac:dyDescent="0.25">
      <c r="A1447">
        <v>0.48900668525000002</v>
      </c>
      <c r="B1447">
        <v>0.31392025633333298</v>
      </c>
      <c r="C1447">
        <v>0.39600643687499998</v>
      </c>
      <c r="D1447">
        <v>0.14966381275000001</v>
      </c>
      <c r="E1447">
        <v>0.337601826041667</v>
      </c>
    </row>
    <row r="1448" spans="1:5" x14ac:dyDescent="0.25">
      <c r="A1448">
        <v>0.50228848454166697</v>
      </c>
      <c r="B1448">
        <v>0.36931509833333298</v>
      </c>
      <c r="C1448">
        <v>0.42996621887499997</v>
      </c>
      <c r="D1448">
        <v>0.1473304835</v>
      </c>
      <c r="E1448">
        <v>0.394077661375</v>
      </c>
    </row>
    <row r="1449" spans="1:5" x14ac:dyDescent="0.25">
      <c r="A1449">
        <v>0.42074705583333299</v>
      </c>
      <c r="B1449">
        <v>0.29549365079166701</v>
      </c>
      <c r="C1449">
        <v>0.41743526220833299</v>
      </c>
      <c r="D1449">
        <v>0.135196878416667</v>
      </c>
      <c r="E1449">
        <v>0.27797702083333298</v>
      </c>
    </row>
    <row r="1450" spans="1:5" x14ac:dyDescent="0.25">
      <c r="A1450">
        <v>0.456921939666667</v>
      </c>
      <c r="B1450">
        <v>0.38988184795833303</v>
      </c>
      <c r="C1450">
        <v>0.438828900416667</v>
      </c>
      <c r="D1450">
        <v>0.156713189333333</v>
      </c>
      <c r="E1450">
        <v>0.45176071550000002</v>
      </c>
    </row>
    <row r="1451" spans="1:5" x14ac:dyDescent="0.25">
      <c r="A1451">
        <v>0.50265505774999997</v>
      </c>
      <c r="B1451">
        <v>0.32455378212500002</v>
      </c>
      <c r="C1451">
        <v>0.366226993041667</v>
      </c>
      <c r="D1451">
        <v>0.119247933041667</v>
      </c>
      <c r="E1451">
        <v>0.33641525120833299</v>
      </c>
    </row>
    <row r="1452" spans="1:5" x14ac:dyDescent="0.25">
      <c r="A1452">
        <v>0.49825644341666703</v>
      </c>
      <c r="B1452">
        <v>0.41989032933333298</v>
      </c>
      <c r="C1452">
        <v>0.55489017208333302</v>
      </c>
      <c r="D1452">
        <v>0.25800634958333302</v>
      </c>
      <c r="E1452">
        <v>0.40365305220833297</v>
      </c>
    </row>
    <row r="1453" spans="1:5" x14ac:dyDescent="0.25">
      <c r="A1453">
        <v>0.47895868204166703</v>
      </c>
      <c r="B1453">
        <v>0.30328853170833298</v>
      </c>
      <c r="C1453">
        <v>0.43152108954166701</v>
      </c>
      <c r="D1453">
        <v>0.193027187791667</v>
      </c>
      <c r="E1453">
        <v>0.46370839858333301</v>
      </c>
    </row>
    <row r="1454" spans="1:5" x14ac:dyDescent="0.25">
      <c r="A1454">
        <v>0.491809664208333</v>
      </c>
      <c r="B1454">
        <v>0.35516346433333301</v>
      </c>
      <c r="C1454">
        <v>0.377090838833333</v>
      </c>
      <c r="D1454">
        <v>0.114249290791667</v>
      </c>
      <c r="E1454">
        <v>0.27205102745833298</v>
      </c>
    </row>
    <row r="1455" spans="1:5" x14ac:dyDescent="0.25">
      <c r="A1455">
        <v>0.34346826558333299</v>
      </c>
      <c r="B1455">
        <v>0.27662591120833302</v>
      </c>
      <c r="C1455">
        <v>0.35173710875000003</v>
      </c>
      <c r="D1455">
        <v>0.115706571416667</v>
      </c>
      <c r="E1455">
        <v>0.35525334729166702</v>
      </c>
    </row>
    <row r="1456" spans="1:5" x14ac:dyDescent="0.25">
      <c r="A1456">
        <v>0.47867490620833297</v>
      </c>
      <c r="B1456">
        <v>0.31168248445833302</v>
      </c>
      <c r="C1456">
        <v>0.46162960829166699</v>
      </c>
      <c r="D1456">
        <v>0.18421583179166701</v>
      </c>
      <c r="E1456">
        <v>0.40623934587499999</v>
      </c>
    </row>
    <row r="1457" spans="1:5" x14ac:dyDescent="0.25">
      <c r="A1457">
        <v>0.45547732429166699</v>
      </c>
      <c r="B1457">
        <v>0.339050365416667</v>
      </c>
      <c r="C1457">
        <v>0.39575435945833298</v>
      </c>
      <c r="D1457">
        <v>0.124080625041667</v>
      </c>
      <c r="E1457">
        <v>0.33108915079166701</v>
      </c>
    </row>
    <row r="1458" spans="1:5" x14ac:dyDescent="0.25">
      <c r="A1458">
        <v>0.38234645249999999</v>
      </c>
      <c r="B1458">
        <v>0.29825027408333299</v>
      </c>
      <c r="C1458">
        <v>0.379667233083333</v>
      </c>
      <c r="D1458">
        <v>0.157044079291667</v>
      </c>
      <c r="E1458">
        <v>0.38423964825000001</v>
      </c>
    </row>
    <row r="1459" spans="1:5" x14ac:dyDescent="0.25">
      <c r="A1459">
        <v>0.423457213625</v>
      </c>
      <c r="B1459">
        <v>0.32866130404166699</v>
      </c>
      <c r="C1459">
        <v>0.42901415320833303</v>
      </c>
      <c r="D1459">
        <v>0.14594885329166701</v>
      </c>
      <c r="E1459">
        <v>0.40606400995833303</v>
      </c>
    </row>
    <row r="1460" spans="1:5" x14ac:dyDescent="0.25">
      <c r="A1460">
        <v>0.36450957675000001</v>
      </c>
      <c r="B1460">
        <v>0.309426007</v>
      </c>
      <c r="C1460">
        <v>0.38404011691666701</v>
      </c>
      <c r="D1460">
        <v>0.12197967675</v>
      </c>
      <c r="E1460">
        <v>0.35840225925000002</v>
      </c>
    </row>
    <row r="1461" spans="1:5" x14ac:dyDescent="0.25">
      <c r="A1461">
        <v>0.461009868833333</v>
      </c>
      <c r="B1461">
        <v>0.37440923254166703</v>
      </c>
      <c r="C1461">
        <v>0.47242068912500002</v>
      </c>
      <c r="D1461">
        <v>0.196328041958333</v>
      </c>
      <c r="E1461">
        <v>0.471100365458333</v>
      </c>
    </row>
    <row r="1462" spans="1:5" x14ac:dyDescent="0.25">
      <c r="A1462">
        <v>0.44353864929166698</v>
      </c>
      <c r="B1462">
        <v>0.36131145604166698</v>
      </c>
      <c r="C1462">
        <v>0.44371098412499999</v>
      </c>
      <c r="D1462">
        <v>0.1638000265</v>
      </c>
      <c r="E1462">
        <v>0.366122481666667</v>
      </c>
    </row>
    <row r="1463" spans="1:5" x14ac:dyDescent="0.25">
      <c r="A1463">
        <v>0.41404097649999999</v>
      </c>
      <c r="B1463">
        <v>0.31809634250000002</v>
      </c>
      <c r="C1463">
        <v>0.40327415733333299</v>
      </c>
      <c r="D1463">
        <v>0.16578776387499999</v>
      </c>
      <c r="E1463">
        <v>0.36351002358333301</v>
      </c>
    </row>
    <row r="1464" spans="1:5" x14ac:dyDescent="0.25">
      <c r="A1464">
        <v>0.499492047708333</v>
      </c>
      <c r="B1464">
        <v>0.34342379275000001</v>
      </c>
      <c r="C1464">
        <v>0.42059757891666699</v>
      </c>
      <c r="D1464">
        <v>0.144708972166667</v>
      </c>
      <c r="E1464">
        <v>0.43073832045833299</v>
      </c>
    </row>
    <row r="1465" spans="1:5" x14ac:dyDescent="0.25">
      <c r="A1465">
        <v>0.38928970600000001</v>
      </c>
      <c r="B1465">
        <v>0.27957328379166702</v>
      </c>
      <c r="C1465">
        <v>0.34871214020833302</v>
      </c>
      <c r="D1465">
        <v>0.105656898666667</v>
      </c>
      <c r="E1465">
        <v>0.31076110487500003</v>
      </c>
    </row>
    <row r="1466" spans="1:5" x14ac:dyDescent="0.25">
      <c r="A1466">
        <v>0.55157104837500004</v>
      </c>
      <c r="B1466">
        <v>0.235004540833333</v>
      </c>
      <c r="C1466">
        <v>0.34529233679166699</v>
      </c>
      <c r="D1466">
        <v>0.10688413820833299</v>
      </c>
      <c r="E1466">
        <v>0.319654479125</v>
      </c>
    </row>
    <row r="1467" spans="1:5" x14ac:dyDescent="0.25">
      <c r="A1467">
        <v>0.41774118045833297</v>
      </c>
      <c r="B1467">
        <v>0.34302292612500002</v>
      </c>
      <c r="C1467">
        <v>0.43166604183333301</v>
      </c>
      <c r="D1467">
        <v>0.15996752712500001</v>
      </c>
      <c r="E1467">
        <v>0.35761294175000002</v>
      </c>
    </row>
    <row r="1468" spans="1:5" x14ac:dyDescent="0.25">
      <c r="A1468">
        <v>0.484372364625</v>
      </c>
      <c r="B1468">
        <v>0.37929886491666698</v>
      </c>
      <c r="C1468">
        <v>0.51085790824999999</v>
      </c>
      <c r="D1468">
        <v>0.19323427970833301</v>
      </c>
      <c r="E1468">
        <v>0.43268394274999999</v>
      </c>
    </row>
    <row r="1469" spans="1:5" x14ac:dyDescent="0.25">
      <c r="A1469">
        <v>0.45747408041666698</v>
      </c>
      <c r="B1469">
        <v>0.24092603300000001</v>
      </c>
      <c r="C1469">
        <v>0.36589579554166701</v>
      </c>
      <c r="D1469">
        <v>0.120467813458333</v>
      </c>
      <c r="E1469">
        <v>0.36538258233333298</v>
      </c>
    </row>
    <row r="1470" spans="1:5" x14ac:dyDescent="0.25">
      <c r="A1470">
        <v>0.48975344175000002</v>
      </c>
      <c r="B1470">
        <v>0.30828652333333301</v>
      </c>
      <c r="C1470">
        <v>0.376889712166667</v>
      </c>
      <c r="D1470">
        <v>0.12841086508333299</v>
      </c>
      <c r="E1470">
        <v>0.40169559641666702</v>
      </c>
    </row>
    <row r="1471" spans="1:5" x14ac:dyDescent="0.25">
      <c r="A1471">
        <v>0.43959049362500002</v>
      </c>
      <c r="B1471">
        <v>0.34222305895833299</v>
      </c>
      <c r="C1471">
        <v>0.39994067445833298</v>
      </c>
      <c r="D1471">
        <v>0.158070400666667</v>
      </c>
      <c r="E1471">
        <v>0.39993407529166702</v>
      </c>
    </row>
    <row r="1472" spans="1:5" x14ac:dyDescent="0.25">
      <c r="A1472">
        <v>0.48245872291666703</v>
      </c>
      <c r="B1472">
        <v>0.336755076875</v>
      </c>
      <c r="C1472">
        <v>0.55815123904166697</v>
      </c>
      <c r="D1472">
        <v>0.24687616516666699</v>
      </c>
      <c r="E1472">
        <v>0.43335719345833301</v>
      </c>
    </row>
    <row r="1473" spans="1:5" x14ac:dyDescent="0.25">
      <c r="A1473">
        <v>0.42134667920833302</v>
      </c>
      <c r="B1473">
        <v>0.34129324924999999</v>
      </c>
      <c r="C1473">
        <v>0.44441745687500001</v>
      </c>
      <c r="D1473">
        <v>0.15668569629166701</v>
      </c>
      <c r="E1473">
        <v>0.395984278375</v>
      </c>
    </row>
    <row r="1474" spans="1:5" x14ac:dyDescent="0.25">
      <c r="A1474">
        <v>0.47724695583333299</v>
      </c>
      <c r="B1474">
        <v>0.38205195349999999</v>
      </c>
      <c r="C1474">
        <v>0.39011797549999999</v>
      </c>
      <c r="D1474">
        <v>0.12342867025</v>
      </c>
      <c r="E1474">
        <v>0.32454639404166702</v>
      </c>
    </row>
    <row r="1475" spans="1:5" x14ac:dyDescent="0.25">
      <c r="A1475">
        <v>0.54324400983333299</v>
      </c>
      <c r="B1475">
        <v>0.29992676745833302</v>
      </c>
      <c r="C1475">
        <v>0.44461938600000001</v>
      </c>
      <c r="D1475">
        <v>0.16904792937499999</v>
      </c>
      <c r="E1475">
        <v>0.42486766799999998</v>
      </c>
    </row>
    <row r="1476" spans="1:5" x14ac:dyDescent="0.25">
      <c r="A1476">
        <v>0.46739075933333302</v>
      </c>
      <c r="B1476">
        <v>0.25618079166666702</v>
      </c>
      <c r="C1476">
        <v>0.35647308845833298</v>
      </c>
      <c r="D1476">
        <v>0.118447977166667</v>
      </c>
      <c r="E1476">
        <v>0.34488852508333301</v>
      </c>
    </row>
    <row r="1477" spans="1:5" x14ac:dyDescent="0.25">
      <c r="A1477">
        <v>0.44537127237500002</v>
      </c>
      <c r="B1477">
        <v>0.38629705987500002</v>
      </c>
      <c r="C1477">
        <v>0.45280618187499999</v>
      </c>
      <c r="D1477">
        <v>0.18532498858333299</v>
      </c>
      <c r="E1477">
        <v>0.44098672587499999</v>
      </c>
    </row>
    <row r="1478" spans="1:5" x14ac:dyDescent="0.25">
      <c r="A1478">
        <v>0.44004383916666701</v>
      </c>
      <c r="B1478">
        <v>0.414654920916667</v>
      </c>
      <c r="C1478">
        <v>0.51520211687499995</v>
      </c>
      <c r="D1478">
        <v>0.207178968166667</v>
      </c>
      <c r="E1478">
        <v>0.44792079612500002</v>
      </c>
    </row>
    <row r="1479" spans="1:5" x14ac:dyDescent="0.25">
      <c r="A1479">
        <v>0.49343170541666698</v>
      </c>
      <c r="B1479">
        <v>0.30404511095833298</v>
      </c>
      <c r="C1479">
        <v>0.38127964387500002</v>
      </c>
      <c r="D1479">
        <v>0.12932570037499999</v>
      </c>
      <c r="E1479">
        <v>0.35683958691666701</v>
      </c>
    </row>
    <row r="1480" spans="1:5" x14ac:dyDescent="0.25">
      <c r="A1480">
        <v>0.51495001274999996</v>
      </c>
      <c r="B1480">
        <v>0.38739849874999999</v>
      </c>
      <c r="C1480">
        <v>0.46575030449999999</v>
      </c>
      <c r="D1480">
        <v>0.16237223225</v>
      </c>
      <c r="E1480">
        <v>0.41142438716666702</v>
      </c>
    </row>
    <row r="1481" spans="1:5" x14ac:dyDescent="0.25">
      <c r="A1481">
        <v>0.48485936762499998</v>
      </c>
      <c r="B1481">
        <v>0.37185405445833303</v>
      </c>
      <c r="C1481">
        <v>0.46535604320833301</v>
      </c>
      <c r="D1481">
        <v>0.13743895025</v>
      </c>
      <c r="E1481">
        <v>0.392553586583333</v>
      </c>
    </row>
    <row r="1482" spans="1:5" x14ac:dyDescent="0.25">
      <c r="A1482">
        <v>0.36785307774999998</v>
      </c>
      <c r="B1482">
        <v>0.29861651524999999</v>
      </c>
      <c r="C1482">
        <v>0.34600008987500003</v>
      </c>
      <c r="D1482">
        <v>0.124748201791667</v>
      </c>
      <c r="E1482">
        <v>0.28363353283333298</v>
      </c>
    </row>
    <row r="1483" spans="1:5" x14ac:dyDescent="0.25">
      <c r="A1483">
        <v>0.47162993050000002</v>
      </c>
      <c r="B1483">
        <v>0.30204899175</v>
      </c>
      <c r="C1483">
        <v>0.421686131375</v>
      </c>
      <c r="D1483">
        <v>0.160324676041667</v>
      </c>
      <c r="E1483">
        <v>0.39169031270833299</v>
      </c>
    </row>
    <row r="1484" spans="1:5" x14ac:dyDescent="0.25">
      <c r="A1484">
        <v>0.47805584466666701</v>
      </c>
      <c r="B1484">
        <v>0.34155569341666703</v>
      </c>
      <c r="C1484">
        <v>0.40496365958333302</v>
      </c>
      <c r="D1484">
        <v>0.13173461795833299</v>
      </c>
      <c r="E1484">
        <v>0.42461768454166698</v>
      </c>
    </row>
    <row r="1485" spans="1:5" x14ac:dyDescent="0.25">
      <c r="A1485">
        <v>0.39157168887499999</v>
      </c>
      <c r="B1485">
        <v>0.30063348891666702</v>
      </c>
      <c r="C1485">
        <v>0.48374259383333301</v>
      </c>
      <c r="D1485">
        <v>0.174921678375</v>
      </c>
      <c r="E1485">
        <v>0.39910649383333302</v>
      </c>
    </row>
    <row r="1486" spans="1:5" x14ac:dyDescent="0.25">
      <c r="A1486">
        <v>0.46978378983333302</v>
      </c>
      <c r="B1486">
        <v>0.304559184833333</v>
      </c>
      <c r="C1486">
        <v>0.37776570854166702</v>
      </c>
      <c r="D1486">
        <v>0.16370417008333299</v>
      </c>
      <c r="E1486">
        <v>0.39936751529166697</v>
      </c>
    </row>
    <row r="1487" spans="1:5" x14ac:dyDescent="0.25">
      <c r="A1487">
        <v>0.43939922616666699</v>
      </c>
      <c r="B1487">
        <v>0.33884184620833302</v>
      </c>
      <c r="C1487">
        <v>0.36061742887499998</v>
      </c>
      <c r="D1487">
        <v>0.124621525833333</v>
      </c>
      <c r="E1487">
        <v>0.33986005062500002</v>
      </c>
    </row>
    <row r="1488" spans="1:5" x14ac:dyDescent="0.25">
      <c r="A1488">
        <v>0.44254101879166702</v>
      </c>
      <c r="B1488">
        <v>0.32019184212500001</v>
      </c>
      <c r="C1488">
        <v>0.47241632991666699</v>
      </c>
      <c r="D1488">
        <v>0.18021261275</v>
      </c>
      <c r="E1488">
        <v>0.4076914895</v>
      </c>
    </row>
    <row r="1489" spans="1:5" x14ac:dyDescent="0.25">
      <c r="A1489">
        <v>0.43348670387499999</v>
      </c>
      <c r="B1489">
        <v>0.32217307962500003</v>
      </c>
      <c r="C1489">
        <v>0.45569943174999999</v>
      </c>
      <c r="D1489">
        <v>0.156345362875</v>
      </c>
      <c r="E1489">
        <v>0.48004622016666698</v>
      </c>
    </row>
    <row r="1490" spans="1:5" x14ac:dyDescent="0.25">
      <c r="A1490">
        <v>0.37114220779166701</v>
      </c>
      <c r="B1490">
        <v>0.33680600399999999</v>
      </c>
      <c r="C1490">
        <v>0.50977715145833302</v>
      </c>
      <c r="D1490">
        <v>0.20738919416666701</v>
      </c>
      <c r="E1490">
        <v>0.48520363887500001</v>
      </c>
    </row>
    <row r="1491" spans="1:5" x14ac:dyDescent="0.25">
      <c r="A1491">
        <v>0.43195424979166702</v>
      </c>
      <c r="B1491">
        <v>0.34288837304166703</v>
      </c>
      <c r="C1491">
        <v>0.41200546237500002</v>
      </c>
      <c r="D1491">
        <v>0.132083284333333</v>
      </c>
      <c r="E1491">
        <v>0.37855840833333299</v>
      </c>
    </row>
    <row r="1492" spans="1:5" x14ac:dyDescent="0.25">
      <c r="A1492">
        <v>0.39758734754166702</v>
      </c>
      <c r="B1492">
        <v>0.391131984833333</v>
      </c>
      <c r="C1492">
        <v>0.40358802358333301</v>
      </c>
      <c r="D1492">
        <v>0.12382918229166701</v>
      </c>
      <c r="E1492">
        <v>0.40742867458333298</v>
      </c>
    </row>
    <row r="1493" spans="1:5" x14ac:dyDescent="0.25">
      <c r="A1493">
        <v>0.45686342937500002</v>
      </c>
      <c r="B1493">
        <v>0.292693766458333</v>
      </c>
      <c r="C1493">
        <v>0.40307376437499998</v>
      </c>
      <c r="D1493">
        <v>0.12510830575000001</v>
      </c>
      <c r="E1493">
        <v>0.324882809708333</v>
      </c>
    </row>
    <row r="1494" spans="1:5" x14ac:dyDescent="0.25">
      <c r="A1494">
        <v>0.43499570270833299</v>
      </c>
      <c r="B1494">
        <v>0.27545654158333299</v>
      </c>
      <c r="C1494">
        <v>0.37176858412500002</v>
      </c>
      <c r="D1494">
        <v>0.11032197874999999</v>
      </c>
      <c r="E1494">
        <v>0.31629789866666702</v>
      </c>
    </row>
    <row r="1495" spans="1:5" x14ac:dyDescent="0.25">
      <c r="A1495">
        <v>0.44932884720833299</v>
      </c>
      <c r="B1495">
        <v>0.37106172137499999</v>
      </c>
      <c r="C1495">
        <v>0.54555266012500003</v>
      </c>
      <c r="D1495">
        <v>0.24111337695833299</v>
      </c>
      <c r="E1495">
        <v>0.52003249666666695</v>
      </c>
    </row>
    <row r="1496" spans="1:5" x14ac:dyDescent="0.25">
      <c r="A1496">
        <v>0.48242088625000001</v>
      </c>
      <c r="B1496">
        <v>0.38054442524999998</v>
      </c>
      <c r="C1496">
        <v>0.40317129604166702</v>
      </c>
      <c r="D1496">
        <v>0.121652231625</v>
      </c>
      <c r="E1496">
        <v>0.34276068924999997</v>
      </c>
    </row>
    <row r="1497" spans="1:5" x14ac:dyDescent="0.25">
      <c r="A1497">
        <v>0.39144201637499998</v>
      </c>
      <c r="B1497">
        <v>0.35821338020833299</v>
      </c>
      <c r="C1497">
        <v>0.43949869854166701</v>
      </c>
      <c r="D1497">
        <v>0.19038726691666699</v>
      </c>
      <c r="E1497">
        <v>0.41401974879166697</v>
      </c>
    </row>
    <row r="1498" spans="1:5" x14ac:dyDescent="0.25">
      <c r="A1498">
        <v>0.482913582541667</v>
      </c>
      <c r="B1498">
        <v>0.28403727829166697</v>
      </c>
      <c r="C1498">
        <v>0.442777033166667</v>
      </c>
      <c r="D1498">
        <v>0.14810336533333299</v>
      </c>
      <c r="E1498">
        <v>0.366169955125</v>
      </c>
    </row>
    <row r="1499" spans="1:5" x14ac:dyDescent="0.25">
      <c r="A1499">
        <v>0.43293098741666702</v>
      </c>
      <c r="B1499">
        <v>0.306167421791667</v>
      </c>
      <c r="C1499">
        <v>0.34233410204166698</v>
      </c>
      <c r="D1499">
        <v>0.107469552833333</v>
      </c>
      <c r="E1499">
        <v>0.30973128666666699</v>
      </c>
    </row>
    <row r="1500" spans="1:5" x14ac:dyDescent="0.25">
      <c r="A1500">
        <v>0.48948225245833299</v>
      </c>
      <c r="B1500">
        <v>0.374169499416667</v>
      </c>
      <c r="C1500">
        <v>0.42628010183333298</v>
      </c>
      <c r="D1500">
        <v>0.17781789233333301</v>
      </c>
      <c r="E1500">
        <v>0.40932577570833301</v>
      </c>
    </row>
    <row r="1501" spans="1:5" x14ac:dyDescent="0.25">
      <c r="A1501">
        <v>0.47822434008333298</v>
      </c>
      <c r="B1501">
        <v>0.35119417349999998</v>
      </c>
      <c r="C1501">
        <v>0.35869202237499997</v>
      </c>
      <c r="D1501">
        <v>0.136294473291667</v>
      </c>
      <c r="E1501">
        <v>0.30344933095833299</v>
      </c>
    </row>
    <row r="1502" spans="1:5" x14ac:dyDescent="0.25">
      <c r="A1502">
        <v>0.46242633920833298</v>
      </c>
      <c r="B1502">
        <v>0.23777982791666699</v>
      </c>
      <c r="C1502">
        <v>0.30383392208333299</v>
      </c>
      <c r="D1502">
        <v>0.10161627066666699</v>
      </c>
      <c r="E1502">
        <v>0.25038262075000001</v>
      </c>
    </row>
    <row r="1503" spans="1:5" x14ac:dyDescent="0.25">
      <c r="A1503">
        <v>0.45240374275</v>
      </c>
      <c r="B1503">
        <v>0.35771379654166702</v>
      </c>
      <c r="C1503">
        <v>0.45174554220833302</v>
      </c>
      <c r="D1503">
        <v>0.15935463183333301</v>
      </c>
      <c r="E1503">
        <v>0.32770119687499999</v>
      </c>
    </row>
    <row r="1504" spans="1:5" x14ac:dyDescent="0.25">
      <c r="A1504">
        <v>0.37160979999999999</v>
      </c>
      <c r="B1504">
        <v>0.36453078195833299</v>
      </c>
      <c r="C1504">
        <v>0.39497326237500002</v>
      </c>
      <c r="D1504">
        <v>0.122535539666667</v>
      </c>
      <c r="E1504">
        <v>0.36261414175000001</v>
      </c>
    </row>
    <row r="1505" spans="1:5" x14ac:dyDescent="0.25">
      <c r="A1505">
        <v>0.40814854791666699</v>
      </c>
      <c r="B1505">
        <v>0.292416269583333</v>
      </c>
      <c r="C1505">
        <v>0.42643560858333301</v>
      </c>
      <c r="D1505">
        <v>0.14228189562499999</v>
      </c>
      <c r="E1505">
        <v>0.37818995620833301</v>
      </c>
    </row>
    <row r="1506" spans="1:5" x14ac:dyDescent="0.25">
      <c r="A1506">
        <v>0.51485764545833301</v>
      </c>
      <c r="B1506">
        <v>0.27818199291666701</v>
      </c>
      <c r="C1506">
        <v>0.33006629729166698</v>
      </c>
      <c r="D1506">
        <v>0.110805255916667</v>
      </c>
      <c r="E1506">
        <v>0.34298334474999997</v>
      </c>
    </row>
    <row r="1507" spans="1:5" x14ac:dyDescent="0.25">
      <c r="A1507">
        <v>0.55178646795833297</v>
      </c>
      <c r="B1507">
        <v>0.38402705741666698</v>
      </c>
      <c r="C1507">
        <v>0.492951125125</v>
      </c>
      <c r="D1507">
        <v>0.21983284354166699</v>
      </c>
      <c r="E1507">
        <v>0.40330005216666698</v>
      </c>
    </row>
    <row r="1508" spans="1:5" x14ac:dyDescent="0.25">
      <c r="A1508">
        <v>0.48891129458333299</v>
      </c>
      <c r="B1508">
        <v>0.346378345333333</v>
      </c>
      <c r="C1508">
        <v>0.36820914270833299</v>
      </c>
      <c r="D1508">
        <v>0.109726782916667</v>
      </c>
      <c r="E1508">
        <v>0.37493040566666702</v>
      </c>
    </row>
    <row r="1509" spans="1:5" x14ac:dyDescent="0.25">
      <c r="A1509">
        <v>0.43310127812499999</v>
      </c>
      <c r="B1509">
        <v>0.376855625333333</v>
      </c>
      <c r="C1509">
        <v>0.48692111266666699</v>
      </c>
      <c r="D1509">
        <v>0.19560423970833299</v>
      </c>
      <c r="E1509">
        <v>0.49430253745833302</v>
      </c>
    </row>
    <row r="1510" spans="1:5" x14ac:dyDescent="0.25">
      <c r="A1510">
        <v>0.53508544279166703</v>
      </c>
      <c r="B1510">
        <v>0.28377933491666701</v>
      </c>
      <c r="C1510">
        <v>0.32273315862500002</v>
      </c>
      <c r="D1510">
        <v>0.116221819583333</v>
      </c>
      <c r="E1510">
        <v>0.30689054408333299</v>
      </c>
    </row>
    <row r="1511" spans="1:5" x14ac:dyDescent="0.25">
      <c r="A1511">
        <v>0.49697012170833299</v>
      </c>
      <c r="B1511">
        <v>0.3519252605</v>
      </c>
      <c r="C1511">
        <v>0.35926713116666698</v>
      </c>
      <c r="D1511">
        <v>0.121492951291667</v>
      </c>
      <c r="E1511">
        <v>0.30752556912500001</v>
      </c>
    </row>
    <row r="1512" spans="1:5" x14ac:dyDescent="0.25">
      <c r="A1512">
        <v>0.450798940208333</v>
      </c>
      <c r="B1512">
        <v>0.30734326379166699</v>
      </c>
      <c r="C1512">
        <v>0.370674645375</v>
      </c>
      <c r="D1512">
        <v>8.8512877458333306E-2</v>
      </c>
      <c r="E1512">
        <v>0.35354441087499999</v>
      </c>
    </row>
    <row r="1513" spans="1:5" x14ac:dyDescent="0.25">
      <c r="A1513">
        <v>0.52144836149999996</v>
      </c>
      <c r="B1513">
        <v>0.29323396737500002</v>
      </c>
      <c r="C1513">
        <v>0.33841905112499998</v>
      </c>
      <c r="D1513">
        <v>8.9925046916666695E-2</v>
      </c>
      <c r="E1513">
        <v>0.313108122125</v>
      </c>
    </row>
    <row r="1514" spans="1:5" x14ac:dyDescent="0.25">
      <c r="A1514">
        <v>0.44917943529166698</v>
      </c>
      <c r="B1514">
        <v>0.396836564625</v>
      </c>
      <c r="C1514">
        <v>0.42314625649999998</v>
      </c>
      <c r="D1514">
        <v>0.15559158945833301</v>
      </c>
      <c r="E1514">
        <v>0.42314625649999998</v>
      </c>
    </row>
    <row r="1515" spans="1:5" x14ac:dyDescent="0.25">
      <c r="A1515">
        <v>0.45372125375</v>
      </c>
      <c r="B1515">
        <v>0.40184777987499998</v>
      </c>
      <c r="C1515">
        <v>0.48659805687500002</v>
      </c>
      <c r="D1515">
        <v>0.16768188349999999</v>
      </c>
      <c r="E1515">
        <v>0.345617602333333</v>
      </c>
    </row>
    <row r="1516" spans="1:5" x14ac:dyDescent="0.25">
      <c r="A1516">
        <v>0.43442998579166697</v>
      </c>
      <c r="B1516">
        <v>0.28206724837500002</v>
      </c>
      <c r="C1516">
        <v>0.43618018312500001</v>
      </c>
      <c r="D1516">
        <v>0.13660298300000001</v>
      </c>
      <c r="E1516">
        <v>0.353523322291667</v>
      </c>
    </row>
    <row r="1517" spans="1:5" x14ac:dyDescent="0.25">
      <c r="A1517">
        <v>0.41386781812500001</v>
      </c>
      <c r="B1517">
        <v>0.35381858129166699</v>
      </c>
      <c r="C1517">
        <v>0.42076079399999999</v>
      </c>
      <c r="D1517">
        <v>0.17502715254166701</v>
      </c>
      <c r="E1517">
        <v>0.40307470370833298</v>
      </c>
    </row>
    <row r="1518" spans="1:5" x14ac:dyDescent="0.25">
      <c r="A1518">
        <v>0.38413329616666703</v>
      </c>
      <c r="B1518">
        <v>0.35251260870833301</v>
      </c>
      <c r="C1518">
        <v>0.40272962499999998</v>
      </c>
      <c r="D1518">
        <v>0.14856280966666699</v>
      </c>
      <c r="E1518">
        <v>0.37355888116666702</v>
      </c>
    </row>
    <row r="1519" spans="1:5" x14ac:dyDescent="0.25">
      <c r="A1519">
        <v>0.413007040041667</v>
      </c>
      <c r="B1519">
        <v>0.33045644616666697</v>
      </c>
      <c r="C1519">
        <v>0.48826875850000001</v>
      </c>
      <c r="D1519">
        <v>0.215295773</v>
      </c>
      <c r="E1519">
        <v>0.41550327837500001</v>
      </c>
    </row>
    <row r="1520" spans="1:5" x14ac:dyDescent="0.25">
      <c r="A1520">
        <v>0.477304270958333</v>
      </c>
      <c r="B1520">
        <v>0.33442152337499997</v>
      </c>
      <c r="C1520">
        <v>0.403217904541667</v>
      </c>
      <c r="D1520">
        <v>0.13125509166666699</v>
      </c>
      <c r="E1520">
        <v>0.37025165466666698</v>
      </c>
    </row>
    <row r="1521" spans="1:5" x14ac:dyDescent="0.25">
      <c r="A1521">
        <v>0.38797834608333298</v>
      </c>
      <c r="B1521">
        <v>0.35830509783333298</v>
      </c>
      <c r="C1521">
        <v>0.36951929916666698</v>
      </c>
      <c r="D1521">
        <v>0.129118321208333</v>
      </c>
      <c r="E1521">
        <v>0.35813895166666698</v>
      </c>
    </row>
    <row r="1522" spans="1:5" x14ac:dyDescent="0.25">
      <c r="A1522">
        <v>0.46029996875000001</v>
      </c>
      <c r="B1522">
        <v>0.29700351529166702</v>
      </c>
      <c r="C1522">
        <v>0.42024022029166702</v>
      </c>
      <c r="D1522">
        <v>0.16497428429166699</v>
      </c>
      <c r="E1522">
        <v>0.37500546704166698</v>
      </c>
    </row>
    <row r="1523" spans="1:5" x14ac:dyDescent="0.25">
      <c r="A1523">
        <v>0.39716871754166699</v>
      </c>
      <c r="B1523">
        <v>0.33384768579166701</v>
      </c>
      <c r="C1523">
        <v>0.45124996150000002</v>
      </c>
      <c r="D1523">
        <v>0.19696691050000001</v>
      </c>
      <c r="E1523">
        <v>0.40932955729166698</v>
      </c>
    </row>
    <row r="1524" spans="1:5" x14ac:dyDescent="0.25">
      <c r="A1524">
        <v>0.41173973224999999</v>
      </c>
      <c r="B1524">
        <v>0.30441029241666701</v>
      </c>
      <c r="C1524">
        <v>0.37757131508333303</v>
      </c>
      <c r="D1524">
        <v>0.131280812083333</v>
      </c>
      <c r="E1524">
        <v>0.35142496812500001</v>
      </c>
    </row>
    <row r="1525" spans="1:5" x14ac:dyDescent="0.25">
      <c r="A1525">
        <v>0.44161770849999998</v>
      </c>
      <c r="B1525">
        <v>0.365191103416667</v>
      </c>
      <c r="C1525">
        <v>0.48436036799999999</v>
      </c>
      <c r="D1525">
        <v>0.211452025083333</v>
      </c>
      <c r="E1525">
        <v>0.42341089458333298</v>
      </c>
    </row>
    <row r="1526" spans="1:5" x14ac:dyDescent="0.25">
      <c r="A1526">
        <v>0.46555908899999998</v>
      </c>
      <c r="B1526">
        <v>0.22038102679166699</v>
      </c>
      <c r="C1526">
        <v>0.27911673908333301</v>
      </c>
      <c r="D1526">
        <v>8.8600543541666701E-2</v>
      </c>
      <c r="E1526">
        <v>0.25466314224999997</v>
      </c>
    </row>
    <row r="1527" spans="1:5" x14ac:dyDescent="0.25">
      <c r="A1527">
        <v>0.52839846533333301</v>
      </c>
      <c r="B1527">
        <v>0.33445027912500003</v>
      </c>
      <c r="C1527">
        <v>0.46406408508333302</v>
      </c>
      <c r="D1527">
        <v>0.19342615066666699</v>
      </c>
      <c r="E1527">
        <v>0.41972753616666703</v>
      </c>
    </row>
    <row r="1528" spans="1:5" x14ac:dyDescent="0.25">
      <c r="A1528">
        <v>0.30381510370833298</v>
      </c>
      <c r="B1528">
        <v>0.30342692062499999</v>
      </c>
      <c r="C1528">
        <v>0.38866448325000003</v>
      </c>
      <c r="D1528">
        <v>0.148224113083333</v>
      </c>
      <c r="E1528">
        <v>0.34955391216666698</v>
      </c>
    </row>
    <row r="1529" spans="1:5" x14ac:dyDescent="0.25">
      <c r="A1529">
        <v>0.50283565079166703</v>
      </c>
      <c r="B1529">
        <v>0.342411988</v>
      </c>
      <c r="C1529">
        <v>0.361797367875</v>
      </c>
      <c r="D1529">
        <v>0.12647071962500001</v>
      </c>
      <c r="E1529">
        <v>0.33267271591666697</v>
      </c>
    </row>
    <row r="1530" spans="1:5" x14ac:dyDescent="0.25">
      <c r="A1530">
        <v>0.502226493041667</v>
      </c>
      <c r="B1530">
        <v>0.38373156129166702</v>
      </c>
      <c r="C1530">
        <v>0.45190025962500002</v>
      </c>
      <c r="D1530">
        <v>0.183368495125</v>
      </c>
      <c r="E1530">
        <v>0.434848226625</v>
      </c>
    </row>
    <row r="1531" spans="1:5" x14ac:dyDescent="0.25">
      <c r="A1531">
        <v>0.46291217649999999</v>
      </c>
      <c r="B1531">
        <v>0.35109054870833301</v>
      </c>
      <c r="C1531">
        <v>0.44130599441666701</v>
      </c>
      <c r="D1531">
        <v>0.15832179629166701</v>
      </c>
      <c r="E1531">
        <v>0.39547887954166699</v>
      </c>
    </row>
    <row r="1532" spans="1:5" x14ac:dyDescent="0.25">
      <c r="A1532">
        <v>0.39072803112499999</v>
      </c>
      <c r="B1532">
        <v>0.34066392087500003</v>
      </c>
      <c r="C1532">
        <v>0.351270114416667</v>
      </c>
      <c r="D1532">
        <v>0.110904948166667</v>
      </c>
      <c r="E1532">
        <v>0.34374835399999998</v>
      </c>
    </row>
    <row r="1533" spans="1:5" x14ac:dyDescent="0.25">
      <c r="A1533">
        <v>0.38188119799999998</v>
      </c>
      <c r="B1533">
        <v>0.31482845537499998</v>
      </c>
      <c r="C1533">
        <v>0.39542928020833301</v>
      </c>
      <c r="D1533">
        <v>0.1478535305</v>
      </c>
      <c r="E1533">
        <v>0.31871884304166698</v>
      </c>
    </row>
    <row r="1534" spans="1:5" x14ac:dyDescent="0.25">
      <c r="A1534">
        <v>0.44874492162500002</v>
      </c>
      <c r="B1534">
        <v>0.291427664958333</v>
      </c>
      <c r="C1534">
        <v>0.32576237537500002</v>
      </c>
      <c r="D1534">
        <v>9.3694970875000005E-2</v>
      </c>
      <c r="E1534">
        <v>0.31468285200000001</v>
      </c>
    </row>
    <row r="1535" spans="1:5" x14ac:dyDescent="0.25">
      <c r="A1535">
        <v>0.472777242208333</v>
      </c>
      <c r="B1535">
        <v>0.32954202120833298</v>
      </c>
      <c r="C1535">
        <v>0.380501729583333</v>
      </c>
      <c r="D1535">
        <v>0.12885460966666701</v>
      </c>
      <c r="E1535">
        <v>0.29701606379166701</v>
      </c>
    </row>
    <row r="1536" spans="1:5" x14ac:dyDescent="0.25">
      <c r="A1536">
        <v>0.37434074991666699</v>
      </c>
      <c r="B1536">
        <v>0.33574642512500003</v>
      </c>
      <c r="C1536">
        <v>0.36654700712499999</v>
      </c>
      <c r="D1536">
        <v>0.10546609833333299</v>
      </c>
      <c r="E1536">
        <v>0.28823930516666701</v>
      </c>
    </row>
    <row r="1537" spans="1:5" x14ac:dyDescent="0.25">
      <c r="A1537">
        <v>0.54446208733333301</v>
      </c>
      <c r="B1537">
        <v>0.343885526666667</v>
      </c>
      <c r="C1537">
        <v>0.44668994016666702</v>
      </c>
      <c r="D1537">
        <v>0.14654329225000001</v>
      </c>
      <c r="E1537">
        <v>0.42203005762500001</v>
      </c>
    </row>
    <row r="1538" spans="1:5" x14ac:dyDescent="0.25">
      <c r="A1538">
        <v>0.46342312720833301</v>
      </c>
      <c r="B1538">
        <v>0.30017173666666702</v>
      </c>
      <c r="C1538">
        <v>0.44942807962499998</v>
      </c>
      <c r="D1538">
        <v>0.18886378637500001</v>
      </c>
      <c r="E1538">
        <v>0.44703144029166703</v>
      </c>
    </row>
    <row r="1539" spans="1:5" x14ac:dyDescent="0.25">
      <c r="A1539">
        <v>0.38648968845833298</v>
      </c>
      <c r="B1539">
        <v>0.25706118225000002</v>
      </c>
      <c r="C1539">
        <v>0.41616826533333301</v>
      </c>
      <c r="D1539">
        <v>0.171346058708333</v>
      </c>
      <c r="E1539">
        <v>0.33955236658333299</v>
      </c>
    </row>
    <row r="1540" spans="1:5" x14ac:dyDescent="0.25">
      <c r="A1540">
        <v>0.415430323833333</v>
      </c>
      <c r="B1540">
        <v>0.29392675016666697</v>
      </c>
      <c r="C1540">
        <v>0.39160476891666701</v>
      </c>
      <c r="D1540">
        <v>0.12918363899999999</v>
      </c>
      <c r="E1540">
        <v>0.37477535854166699</v>
      </c>
    </row>
    <row r="1541" spans="1:5" x14ac:dyDescent="0.25">
      <c r="A1541">
        <v>0.44981151737500003</v>
      </c>
      <c r="B1541">
        <v>0.37431400225</v>
      </c>
      <c r="C1541">
        <v>0.46458336429166702</v>
      </c>
      <c r="D1541">
        <v>0.19289771283333301</v>
      </c>
      <c r="E1541">
        <v>0.42633402104166701</v>
      </c>
    </row>
    <row r="1542" spans="1:5" x14ac:dyDescent="0.25">
      <c r="A1542">
        <v>0.442333270666667</v>
      </c>
      <c r="B1542">
        <v>0.29089462829166701</v>
      </c>
      <c r="C1542">
        <v>0.45127085249999999</v>
      </c>
      <c r="D1542">
        <v>0.15852947612500001</v>
      </c>
      <c r="E1542">
        <v>0.41260598908333301</v>
      </c>
    </row>
    <row r="1543" spans="1:5" x14ac:dyDescent="0.25">
      <c r="A1543">
        <v>0.50825804954166698</v>
      </c>
      <c r="B1543">
        <v>0.37640978804166703</v>
      </c>
      <c r="C1543">
        <v>0.39623587504166702</v>
      </c>
      <c r="D1543">
        <v>0.142255999708333</v>
      </c>
      <c r="E1543">
        <v>0.39130412216666699</v>
      </c>
    </row>
    <row r="1544" spans="1:5" x14ac:dyDescent="0.25">
      <c r="A1544">
        <v>0.39980673704166703</v>
      </c>
      <c r="B1544">
        <v>0.37656437479166699</v>
      </c>
      <c r="C1544">
        <v>0.45414787670833301</v>
      </c>
      <c r="D1544">
        <v>0.150816207583333</v>
      </c>
      <c r="E1544">
        <v>0.40465852158333299</v>
      </c>
    </row>
    <row r="1545" spans="1:5" x14ac:dyDescent="0.25">
      <c r="A1545">
        <v>0.35259321454166698</v>
      </c>
      <c r="B1545">
        <v>0.32012739583333299</v>
      </c>
      <c r="C1545">
        <v>0.41484972620833299</v>
      </c>
      <c r="D1545">
        <v>0.17763144979166701</v>
      </c>
      <c r="E1545">
        <v>0.44393631687500001</v>
      </c>
    </row>
    <row r="1546" spans="1:5" x14ac:dyDescent="0.25">
      <c r="A1546">
        <v>0.45800548537500002</v>
      </c>
      <c r="B1546">
        <v>0.28184246170833299</v>
      </c>
      <c r="C1546">
        <v>0.39039657220833301</v>
      </c>
      <c r="D1546">
        <v>0.13811390225</v>
      </c>
      <c r="E1546">
        <v>0.371614660875</v>
      </c>
    </row>
    <row r="1547" spans="1:5" x14ac:dyDescent="0.25">
      <c r="A1547">
        <v>0.44235888941666701</v>
      </c>
      <c r="B1547">
        <v>0.31011953025</v>
      </c>
      <c r="C1547">
        <v>0.41144544533333299</v>
      </c>
      <c r="D1547">
        <v>0.15338340275000001</v>
      </c>
      <c r="E1547">
        <v>0.30463720983333298</v>
      </c>
    </row>
    <row r="1548" spans="1:5" x14ac:dyDescent="0.25">
      <c r="A1548">
        <v>0.48855342979166699</v>
      </c>
      <c r="B1548">
        <v>0.365497792791667</v>
      </c>
      <c r="C1548">
        <v>0.38923083133333303</v>
      </c>
      <c r="D1548">
        <v>0.13160073291666699</v>
      </c>
      <c r="E1548">
        <v>0.35903866583333299</v>
      </c>
    </row>
    <row r="1549" spans="1:5" x14ac:dyDescent="0.25">
      <c r="A1549">
        <v>0.46067219245833302</v>
      </c>
      <c r="B1549">
        <v>0.31132965795833301</v>
      </c>
      <c r="C1549">
        <v>0.41756070425000003</v>
      </c>
      <c r="D1549">
        <v>0.12691729133333299</v>
      </c>
      <c r="E1549">
        <v>0.31622308825000001</v>
      </c>
    </row>
    <row r="1550" spans="1:5" x14ac:dyDescent="0.25">
      <c r="A1550">
        <v>0.42247188083333298</v>
      </c>
      <c r="B1550">
        <v>0.328941865666667</v>
      </c>
      <c r="C1550">
        <v>0.34393524141666698</v>
      </c>
      <c r="D1550">
        <v>8.9895993083333306E-2</v>
      </c>
      <c r="E1550">
        <v>0.343697198916667</v>
      </c>
    </row>
    <row r="1551" spans="1:5" x14ac:dyDescent="0.25">
      <c r="A1551">
        <v>0.49186308950000002</v>
      </c>
      <c r="B1551">
        <v>0.28625945466666702</v>
      </c>
      <c r="C1551">
        <v>0.34886407250000001</v>
      </c>
      <c r="D1551">
        <v>0.142648955708333</v>
      </c>
      <c r="E1551">
        <v>0.35332652937499998</v>
      </c>
    </row>
    <row r="1552" spans="1:5" x14ac:dyDescent="0.25">
      <c r="A1552">
        <v>0.41741198804166701</v>
      </c>
      <c r="B1552">
        <v>0.35496975179166701</v>
      </c>
      <c r="C1552">
        <v>0.45750047033333302</v>
      </c>
      <c r="D1552">
        <v>0.18258503225</v>
      </c>
      <c r="E1552">
        <v>0.42954919341666697</v>
      </c>
    </row>
    <row r="1553" spans="1:5" x14ac:dyDescent="0.25">
      <c r="A1553">
        <v>0.42549807612500001</v>
      </c>
      <c r="B1553">
        <v>0.37517554054166702</v>
      </c>
      <c r="C1553">
        <v>0.52170018808333296</v>
      </c>
      <c r="D1553">
        <v>0.212070278958333</v>
      </c>
      <c r="E1553">
        <v>0.49949879816666698</v>
      </c>
    </row>
    <row r="1554" spans="1:5" x14ac:dyDescent="0.25">
      <c r="A1554">
        <v>0.440517222125</v>
      </c>
      <c r="B1554">
        <v>0.26251506791666701</v>
      </c>
      <c r="C1554">
        <v>0.36240920112500002</v>
      </c>
      <c r="D1554">
        <v>0.12776043979166701</v>
      </c>
      <c r="E1554">
        <v>0.32414035250000001</v>
      </c>
    </row>
    <row r="1555" spans="1:5" x14ac:dyDescent="0.25">
      <c r="A1555">
        <v>0.42093026420833302</v>
      </c>
      <c r="B1555">
        <v>0.330743952583333</v>
      </c>
      <c r="C1555">
        <v>0.48116645412499998</v>
      </c>
      <c r="D1555">
        <v>0.22147597091666699</v>
      </c>
      <c r="E1555">
        <v>0.481484267416667</v>
      </c>
    </row>
    <row r="1556" spans="1:5" x14ac:dyDescent="0.25">
      <c r="A1556">
        <v>0.467607210708333</v>
      </c>
      <c r="B1556">
        <v>0.34053102083333298</v>
      </c>
      <c r="C1556">
        <v>0.35393786158333301</v>
      </c>
      <c r="D1556">
        <v>0.10825529941666701</v>
      </c>
      <c r="E1556">
        <v>0.36505657824999999</v>
      </c>
    </row>
    <row r="1557" spans="1:5" x14ac:dyDescent="0.25">
      <c r="A1557">
        <v>0.44035766645833302</v>
      </c>
      <c r="B1557">
        <v>0.35350252225000001</v>
      </c>
      <c r="C1557">
        <v>0.43736531475000001</v>
      </c>
      <c r="D1557">
        <v>0.16478583833333299</v>
      </c>
      <c r="E1557">
        <v>0.37853198541666699</v>
      </c>
    </row>
    <row r="1558" spans="1:5" x14ac:dyDescent="0.25">
      <c r="A1558">
        <v>0.386044475708333</v>
      </c>
      <c r="B1558">
        <v>0.28936727979166699</v>
      </c>
      <c r="C1558">
        <v>0.37149200341666699</v>
      </c>
      <c r="D1558">
        <v>0.154721483458333</v>
      </c>
      <c r="E1558">
        <v>0.38722622895833297</v>
      </c>
    </row>
    <row r="1559" spans="1:5" x14ac:dyDescent="0.25">
      <c r="A1559">
        <v>0.44460334150000003</v>
      </c>
      <c r="B1559">
        <v>0.30385417112500002</v>
      </c>
      <c r="C1559">
        <v>0.39725783712500001</v>
      </c>
      <c r="D1559">
        <v>0.136501801625</v>
      </c>
      <c r="E1559">
        <v>0.30449033125000002</v>
      </c>
    </row>
    <row r="1560" spans="1:5" x14ac:dyDescent="0.25">
      <c r="A1560">
        <v>0.49322238416666703</v>
      </c>
      <c r="B1560">
        <v>0.30639733087499998</v>
      </c>
      <c r="C1560">
        <v>0.43019502199999998</v>
      </c>
      <c r="D1560">
        <v>0.154912101</v>
      </c>
      <c r="E1560">
        <v>0.31663281983333302</v>
      </c>
    </row>
    <row r="1561" spans="1:5" x14ac:dyDescent="0.25">
      <c r="A1561">
        <v>0.476029212291667</v>
      </c>
      <c r="B1561">
        <v>0.30595440925</v>
      </c>
      <c r="C1561">
        <v>0.39976952962500001</v>
      </c>
      <c r="D1561">
        <v>0.139415941791667</v>
      </c>
      <c r="E1561">
        <v>0.36943796158333297</v>
      </c>
    </row>
    <row r="1562" spans="1:5" x14ac:dyDescent="0.25">
      <c r="A1562">
        <v>0.53968740145833305</v>
      </c>
      <c r="B1562">
        <v>0.37254571283333299</v>
      </c>
      <c r="C1562">
        <v>0.39361658124999999</v>
      </c>
      <c r="D1562">
        <v>0.12625161304166699</v>
      </c>
      <c r="E1562">
        <v>0.36305234212499998</v>
      </c>
    </row>
    <row r="1563" spans="1:5" x14ac:dyDescent="0.25">
      <c r="A1563">
        <v>0.48175204966666701</v>
      </c>
      <c r="B1563">
        <v>0.31459568625000001</v>
      </c>
      <c r="C1563">
        <v>0.35719575620833299</v>
      </c>
      <c r="D1563">
        <v>0.10819384529166701</v>
      </c>
      <c r="E1563">
        <v>0.34988844995833301</v>
      </c>
    </row>
    <row r="1564" spans="1:5" x14ac:dyDescent="0.25">
      <c r="A1564">
        <v>0.48375487691666702</v>
      </c>
      <c r="B1564">
        <v>0.24638691708333299</v>
      </c>
      <c r="C1564">
        <v>0.34066134345833299</v>
      </c>
      <c r="D1564">
        <v>0.12746612174999999</v>
      </c>
      <c r="E1564">
        <v>0.262568095666667</v>
      </c>
    </row>
    <row r="1565" spans="1:5" x14ac:dyDescent="0.25">
      <c r="A1565">
        <v>0.545423536875</v>
      </c>
      <c r="B1565">
        <v>0.34148599070833302</v>
      </c>
      <c r="C1565">
        <v>0.50063915958333305</v>
      </c>
      <c r="D1565">
        <v>0.18158661070833301</v>
      </c>
      <c r="E1565">
        <v>0.424778613333333</v>
      </c>
    </row>
    <row r="1566" spans="1:5" x14ac:dyDescent="0.25">
      <c r="A1566">
        <v>0.56153543708333298</v>
      </c>
      <c r="B1566">
        <v>0.33919630945833301</v>
      </c>
      <c r="C1566">
        <v>0.51236945579166704</v>
      </c>
      <c r="D1566">
        <v>0.20195908208333299</v>
      </c>
      <c r="E1566">
        <v>0.45098432316666698</v>
      </c>
    </row>
    <row r="1567" spans="1:5" x14ac:dyDescent="0.25">
      <c r="A1567">
        <v>0.50355332262499997</v>
      </c>
      <c r="B1567">
        <v>0.46289226612500001</v>
      </c>
      <c r="C1567">
        <v>0.58257804745833297</v>
      </c>
      <c r="D1567">
        <v>0.28858380391666699</v>
      </c>
      <c r="E1567">
        <v>0.56650398958333303</v>
      </c>
    </row>
    <row r="1568" spans="1:5" x14ac:dyDescent="0.25">
      <c r="A1568">
        <v>0.41671648695833302</v>
      </c>
      <c r="B1568">
        <v>0.34426031679166702</v>
      </c>
      <c r="C1568">
        <v>0.520508707541667</v>
      </c>
      <c r="D1568">
        <v>0.26042874512500003</v>
      </c>
      <c r="E1568">
        <v>0.53965329629166703</v>
      </c>
    </row>
    <row r="1569" spans="1:5" x14ac:dyDescent="0.25">
      <c r="A1569">
        <v>0.39814731337499998</v>
      </c>
      <c r="B1569">
        <v>0.250569392666667</v>
      </c>
      <c r="C1569">
        <v>0.28514706504166698</v>
      </c>
      <c r="D1569">
        <v>7.5035621708333305E-2</v>
      </c>
      <c r="E1569">
        <v>0.30266923137500001</v>
      </c>
    </row>
    <row r="1570" spans="1:5" x14ac:dyDescent="0.25">
      <c r="A1570">
        <v>0.40615028399999997</v>
      </c>
      <c r="B1570">
        <v>0.34531743599999998</v>
      </c>
      <c r="C1570">
        <v>0.48973537954166702</v>
      </c>
      <c r="D1570">
        <v>0.17755908587499999</v>
      </c>
      <c r="E1570">
        <v>0.41132997070833299</v>
      </c>
    </row>
    <row r="1571" spans="1:5" x14ac:dyDescent="0.25">
      <c r="A1571">
        <v>0.47589052816666699</v>
      </c>
      <c r="B1571">
        <v>0.29514274945833302</v>
      </c>
      <c r="C1571">
        <v>0.34289672208333299</v>
      </c>
      <c r="D1571">
        <v>0.12680859620833301</v>
      </c>
      <c r="E1571">
        <v>0.32981342429166699</v>
      </c>
    </row>
    <row r="1572" spans="1:5" x14ac:dyDescent="0.25">
      <c r="A1572">
        <v>0.46265320408333299</v>
      </c>
      <c r="B1572">
        <v>0.377304872541667</v>
      </c>
      <c r="C1572">
        <v>0.406322959166667</v>
      </c>
      <c r="D1572">
        <v>0.15304412125</v>
      </c>
      <c r="E1572">
        <v>0.38411246770833302</v>
      </c>
    </row>
    <row r="1573" spans="1:5" x14ac:dyDescent="0.25">
      <c r="A1573">
        <v>0.391480034916667</v>
      </c>
      <c r="B1573">
        <v>0.274315820125</v>
      </c>
      <c r="C1573">
        <v>0.30417561412499999</v>
      </c>
      <c r="D1573">
        <v>0.11658905425</v>
      </c>
      <c r="E1573">
        <v>0.314324524125</v>
      </c>
    </row>
    <row r="1574" spans="1:5" x14ac:dyDescent="0.25">
      <c r="A1574">
        <v>0.49931741037499999</v>
      </c>
      <c r="B1574">
        <v>0.34135129358333299</v>
      </c>
      <c r="C1574">
        <v>0.38395145387500001</v>
      </c>
      <c r="D1574">
        <v>0.102438277041667</v>
      </c>
      <c r="E1574">
        <v>0.327178380833333</v>
      </c>
    </row>
    <row r="1575" spans="1:5" x14ac:dyDescent="0.25">
      <c r="A1575">
        <v>0.60528804979166695</v>
      </c>
      <c r="B1575">
        <v>0.30768956204166698</v>
      </c>
      <c r="C1575">
        <v>0.51301245962499997</v>
      </c>
      <c r="D1575">
        <v>0.19586955370833301</v>
      </c>
      <c r="E1575">
        <v>0.45032177095833298</v>
      </c>
    </row>
    <row r="1576" spans="1:5" x14ac:dyDescent="0.25">
      <c r="A1576">
        <v>0.44084577466666702</v>
      </c>
      <c r="B1576">
        <v>0.36243320195833301</v>
      </c>
      <c r="C1576">
        <v>0.454674168791667</v>
      </c>
      <c r="D1576">
        <v>0.15642123595833299</v>
      </c>
      <c r="E1576">
        <v>0.33833566070833299</v>
      </c>
    </row>
    <row r="1577" spans="1:5" x14ac:dyDescent="0.25">
      <c r="A1577">
        <v>0.42960900995833301</v>
      </c>
      <c r="B1577">
        <v>0.29340382679166699</v>
      </c>
      <c r="C1577">
        <v>0.420297880458333</v>
      </c>
      <c r="D1577">
        <v>0.12537313883333301</v>
      </c>
      <c r="E1577">
        <v>0.361887898208333</v>
      </c>
    </row>
    <row r="1578" spans="1:5" x14ac:dyDescent="0.25">
      <c r="A1578">
        <v>0.41666258924999999</v>
      </c>
      <c r="B1578">
        <v>0.37579403766666702</v>
      </c>
      <c r="C1578">
        <v>0.45164899204166697</v>
      </c>
      <c r="D1578">
        <v>0.15404747704166699</v>
      </c>
      <c r="E1578">
        <v>0.43705008024999997</v>
      </c>
    </row>
    <row r="1579" spans="1:5" x14ac:dyDescent="0.25">
      <c r="A1579">
        <v>0.51006961020833297</v>
      </c>
      <c r="B1579">
        <v>0.35887904854166702</v>
      </c>
      <c r="C1579">
        <v>0.38068746450000002</v>
      </c>
      <c r="D1579">
        <v>0.10641443</v>
      </c>
      <c r="E1579">
        <v>0.331858271208333</v>
      </c>
    </row>
    <row r="1580" spans="1:5" x14ac:dyDescent="0.25">
      <c r="A1580">
        <v>0.483324076166667</v>
      </c>
      <c r="B1580">
        <v>0.405210872666667</v>
      </c>
      <c r="C1580">
        <v>0.48053400129166701</v>
      </c>
      <c r="D1580">
        <v>0.16766686179166701</v>
      </c>
      <c r="E1580">
        <v>0.375476253833333</v>
      </c>
    </row>
    <row r="1581" spans="1:5" x14ac:dyDescent="0.25">
      <c r="A1581">
        <v>0.50402304754166705</v>
      </c>
      <c r="B1581">
        <v>0.32942238275000002</v>
      </c>
      <c r="C1581">
        <v>0.39233307520833299</v>
      </c>
      <c r="D1581">
        <v>0.164237539458333</v>
      </c>
      <c r="E1581">
        <v>0.33438096104166698</v>
      </c>
    </row>
    <row r="1582" spans="1:5" x14ac:dyDescent="0.25">
      <c r="A1582">
        <v>0.487764121083333</v>
      </c>
      <c r="B1582">
        <v>0.32855707066666701</v>
      </c>
      <c r="C1582">
        <v>0.41302081374999999</v>
      </c>
      <c r="D1582">
        <v>0.12733434129166701</v>
      </c>
      <c r="E1582">
        <v>0.33623532495833303</v>
      </c>
    </row>
    <row r="1583" spans="1:5" x14ac:dyDescent="0.25">
      <c r="A1583">
        <v>0.402996437125</v>
      </c>
      <c r="B1583">
        <v>0.34212307958333299</v>
      </c>
      <c r="C1583">
        <v>0.54745472633333303</v>
      </c>
      <c r="D1583">
        <v>0.214099883416667</v>
      </c>
      <c r="E1583">
        <v>0.41684171891666699</v>
      </c>
    </row>
    <row r="1584" spans="1:5" x14ac:dyDescent="0.25">
      <c r="A1584">
        <v>0.39598445008333299</v>
      </c>
      <c r="B1584">
        <v>0.32333616599999998</v>
      </c>
      <c r="C1584">
        <v>0.41950750154166699</v>
      </c>
      <c r="D1584">
        <v>0.121623089125</v>
      </c>
      <c r="E1584">
        <v>0.38329231004166697</v>
      </c>
    </row>
    <row r="1585" spans="1:5" x14ac:dyDescent="0.25">
      <c r="A1585">
        <v>0.43741908433333299</v>
      </c>
      <c r="B1585">
        <v>0.28700309020833298</v>
      </c>
      <c r="C1585">
        <v>0.408161433416667</v>
      </c>
      <c r="D1585">
        <v>0.1429492745</v>
      </c>
      <c r="E1585">
        <v>0.39760423862499999</v>
      </c>
    </row>
    <row r="1586" spans="1:5" x14ac:dyDescent="0.25">
      <c r="A1586">
        <v>0.42010816737500001</v>
      </c>
      <c r="B1586">
        <v>0.31841010741666698</v>
      </c>
      <c r="C1586">
        <v>0.394606339958333</v>
      </c>
      <c r="D1586">
        <v>0.12943118233333301</v>
      </c>
      <c r="E1586">
        <v>0.41631150583333298</v>
      </c>
    </row>
    <row r="1587" spans="1:5" x14ac:dyDescent="0.25">
      <c r="A1587">
        <v>0.43735243437499999</v>
      </c>
      <c r="B1587">
        <v>0.27387492575</v>
      </c>
      <c r="C1587">
        <v>0.47638263395833302</v>
      </c>
      <c r="D1587">
        <v>0.19787361791666699</v>
      </c>
      <c r="E1587">
        <v>0.434760537666667</v>
      </c>
    </row>
    <row r="1588" spans="1:5" x14ac:dyDescent="0.25">
      <c r="A1588">
        <v>0.39009892824999998</v>
      </c>
      <c r="B1588">
        <v>0.31191354966666701</v>
      </c>
      <c r="C1588">
        <v>0.40718790158333301</v>
      </c>
      <c r="D1588">
        <v>0.19154094791666701</v>
      </c>
      <c r="E1588">
        <v>0.36936067766666703</v>
      </c>
    </row>
    <row r="1589" spans="1:5" x14ac:dyDescent="0.25">
      <c r="A1589">
        <v>0.54328189333333299</v>
      </c>
      <c r="B1589">
        <v>0.29484574483333298</v>
      </c>
      <c r="C1589">
        <v>0.369531192583333</v>
      </c>
      <c r="D1589">
        <v>0.12671554441666699</v>
      </c>
      <c r="E1589">
        <v>0.376877692125</v>
      </c>
    </row>
    <row r="1590" spans="1:5" x14ac:dyDescent="0.25">
      <c r="A1590">
        <v>0.44849957129166701</v>
      </c>
      <c r="B1590">
        <v>0.388713127083333</v>
      </c>
      <c r="C1590">
        <v>0.43685750979166699</v>
      </c>
      <c r="D1590">
        <v>0.17603593033333301</v>
      </c>
      <c r="E1590">
        <v>0.39046981995833302</v>
      </c>
    </row>
    <row r="1591" spans="1:5" x14ac:dyDescent="0.25">
      <c r="A1591">
        <v>0.471102723</v>
      </c>
      <c r="B1591">
        <v>0.343693322416667</v>
      </c>
      <c r="C1591">
        <v>0.51216442574999999</v>
      </c>
      <c r="D1591">
        <v>0.224918605041667</v>
      </c>
      <c r="E1591">
        <v>0.43200053166666702</v>
      </c>
    </row>
    <row r="1592" spans="1:5" x14ac:dyDescent="0.25">
      <c r="A1592">
        <v>0.42207830841666699</v>
      </c>
      <c r="B1592">
        <v>0.33641191666666698</v>
      </c>
      <c r="C1592">
        <v>0.48989038108333299</v>
      </c>
      <c r="D1592">
        <v>0.160091785208333</v>
      </c>
      <c r="E1592">
        <v>0.38854364970833299</v>
      </c>
    </row>
    <row r="1593" spans="1:5" x14ac:dyDescent="0.25">
      <c r="A1593">
        <v>0.46902571766666701</v>
      </c>
      <c r="B1593">
        <v>0.28681676566666697</v>
      </c>
      <c r="C1593">
        <v>0.40347546166666698</v>
      </c>
      <c r="D1593">
        <v>0.160255443041667</v>
      </c>
      <c r="E1593">
        <v>0.3857758315</v>
      </c>
    </row>
    <row r="1594" spans="1:5" x14ac:dyDescent="0.25">
      <c r="A1594">
        <v>0.52492172250000002</v>
      </c>
      <c r="B1594">
        <v>0.33282398766666699</v>
      </c>
      <c r="C1594">
        <v>0.46423051537499999</v>
      </c>
      <c r="D1594">
        <v>0.15670871912500001</v>
      </c>
      <c r="E1594">
        <v>0.39876574233333301</v>
      </c>
    </row>
    <row r="1595" spans="1:5" x14ac:dyDescent="0.25">
      <c r="A1595">
        <v>0.520338519708333</v>
      </c>
      <c r="B1595">
        <v>0.33475199958333302</v>
      </c>
      <c r="C1595">
        <v>0.43372645070833299</v>
      </c>
      <c r="D1595">
        <v>0.179864935291667</v>
      </c>
      <c r="E1595">
        <v>0.39976868583333303</v>
      </c>
    </row>
    <row r="1596" spans="1:5" x14ac:dyDescent="0.25">
      <c r="A1596">
        <v>0.39195124816666699</v>
      </c>
      <c r="B1596">
        <v>0.353795376041667</v>
      </c>
      <c r="C1596">
        <v>0.38557992604166702</v>
      </c>
      <c r="D1596">
        <v>0.119593404958333</v>
      </c>
      <c r="E1596">
        <v>0.33748249691666699</v>
      </c>
    </row>
    <row r="1597" spans="1:5" x14ac:dyDescent="0.25">
      <c r="A1597">
        <v>0.40948569020833298</v>
      </c>
      <c r="B1597">
        <v>0.31737284108333302</v>
      </c>
      <c r="C1597">
        <v>0.507428226916667</v>
      </c>
      <c r="D1597">
        <v>0.201231243958333</v>
      </c>
      <c r="E1597">
        <v>0.525291794875</v>
      </c>
    </row>
    <row r="1598" spans="1:5" x14ac:dyDescent="0.25">
      <c r="A1598">
        <v>0.49712720579166703</v>
      </c>
      <c r="B1598">
        <v>0.32802378812499999</v>
      </c>
      <c r="C1598">
        <v>0.43687390225</v>
      </c>
      <c r="D1598">
        <v>0.18424450404166701</v>
      </c>
      <c r="E1598">
        <v>0.41533267416666703</v>
      </c>
    </row>
    <row r="1599" spans="1:5" x14ac:dyDescent="0.25">
      <c r="A1599">
        <v>0.34787390166666698</v>
      </c>
      <c r="B1599">
        <v>0.32248203287499999</v>
      </c>
      <c r="C1599">
        <v>0.40427096641666699</v>
      </c>
      <c r="D1599">
        <v>0.123451081833333</v>
      </c>
      <c r="E1599">
        <v>0.36053149829166697</v>
      </c>
    </row>
    <row r="1600" spans="1:5" x14ac:dyDescent="0.25">
      <c r="A1600">
        <v>0.48890518708333303</v>
      </c>
      <c r="B1600">
        <v>0.25679922216666701</v>
      </c>
      <c r="C1600">
        <v>0.312572699583333</v>
      </c>
      <c r="D1600">
        <v>8.3846965499999995E-2</v>
      </c>
      <c r="E1600">
        <v>0.31402646029166698</v>
      </c>
    </row>
    <row r="1601" spans="1:5" x14ac:dyDescent="0.25">
      <c r="A1601">
        <v>0.53469607141666697</v>
      </c>
      <c r="B1601">
        <v>0.31463576445833302</v>
      </c>
      <c r="C1601">
        <v>0.42383092987499998</v>
      </c>
      <c r="D1601">
        <v>0.21306013291666701</v>
      </c>
      <c r="E1601">
        <v>0.41889917700000001</v>
      </c>
    </row>
    <row r="1602" spans="1:5" x14ac:dyDescent="0.25">
      <c r="A1602">
        <v>0.416218501416667</v>
      </c>
      <c r="B1602">
        <v>0.31308959112500001</v>
      </c>
      <c r="C1602">
        <v>0.36653345445833302</v>
      </c>
      <c r="D1602">
        <v>0.13113407841666699</v>
      </c>
      <c r="E1602">
        <v>0.34202179516666698</v>
      </c>
    </row>
    <row r="1603" spans="1:5" x14ac:dyDescent="0.25">
      <c r="A1603">
        <v>0.50367350354166696</v>
      </c>
      <c r="B1603">
        <v>0.31983656320833298</v>
      </c>
      <c r="C1603">
        <v>0.463332665916667</v>
      </c>
      <c r="D1603">
        <v>0.18257291175000001</v>
      </c>
      <c r="E1603">
        <v>0.41090401399999998</v>
      </c>
    </row>
    <row r="1604" spans="1:5" x14ac:dyDescent="0.25">
      <c r="A1604">
        <v>0.42327513962500002</v>
      </c>
      <c r="B1604">
        <v>0.38842163841666699</v>
      </c>
      <c r="C1604">
        <v>0.49466286250000002</v>
      </c>
      <c r="D1604">
        <v>0.213467690791667</v>
      </c>
      <c r="E1604">
        <v>0.4950613935</v>
      </c>
    </row>
    <row r="1605" spans="1:5" x14ac:dyDescent="0.25">
      <c r="A1605">
        <v>0.44853350129166702</v>
      </c>
      <c r="B1605">
        <v>0.27809215216666699</v>
      </c>
      <c r="C1605">
        <v>0.43189359425000001</v>
      </c>
      <c r="D1605">
        <v>0.16956898770833301</v>
      </c>
      <c r="E1605">
        <v>0.44351168483333298</v>
      </c>
    </row>
    <row r="1606" spans="1:5" x14ac:dyDescent="0.25">
      <c r="A1606">
        <v>0.53861695712500002</v>
      </c>
      <c r="B1606">
        <v>0.33404846829166701</v>
      </c>
      <c r="C1606">
        <v>0.39451354924999998</v>
      </c>
      <c r="D1606">
        <v>0.122618716666667</v>
      </c>
      <c r="E1606">
        <v>0.25515866700000001</v>
      </c>
    </row>
    <row r="1607" spans="1:5" x14ac:dyDescent="0.25">
      <c r="A1607">
        <v>0.38162823641666699</v>
      </c>
      <c r="B1607">
        <v>0.370099077</v>
      </c>
      <c r="C1607">
        <v>0.433424622208333</v>
      </c>
      <c r="D1607">
        <v>0.17208695837499999</v>
      </c>
      <c r="E1607">
        <v>0.44818747179166701</v>
      </c>
    </row>
    <row r="1608" spans="1:5" x14ac:dyDescent="0.25">
      <c r="A1608">
        <v>0.44627960700000002</v>
      </c>
      <c r="B1608">
        <v>0.32058630504166702</v>
      </c>
      <c r="C1608">
        <v>0.435976172791667</v>
      </c>
      <c r="D1608">
        <v>0.17268683816666699</v>
      </c>
      <c r="E1608">
        <v>0.37855298637500001</v>
      </c>
    </row>
    <row r="1609" spans="1:5" x14ac:dyDescent="0.25">
      <c r="A1609">
        <v>0.42435719804166699</v>
      </c>
      <c r="B1609">
        <v>0.39141624520833301</v>
      </c>
      <c r="C1609">
        <v>0.50073445587499998</v>
      </c>
      <c r="D1609">
        <v>0.229380608875</v>
      </c>
      <c r="E1609">
        <v>0.466880050125</v>
      </c>
    </row>
    <row r="1610" spans="1:5" x14ac:dyDescent="0.25">
      <c r="A1610">
        <v>0.50390511849999997</v>
      </c>
      <c r="B1610">
        <v>0.311439915541667</v>
      </c>
      <c r="C1610">
        <v>0.41573908799999998</v>
      </c>
      <c r="D1610">
        <v>0.13440908662500001</v>
      </c>
      <c r="E1610">
        <v>0.35946318591666698</v>
      </c>
    </row>
    <row r="1611" spans="1:5" x14ac:dyDescent="0.25">
      <c r="A1611">
        <v>0.40641039820833302</v>
      </c>
      <c r="B1611">
        <v>0.34143133399999998</v>
      </c>
      <c r="C1611">
        <v>0.42417518466666698</v>
      </c>
      <c r="D1611">
        <v>0.13805008991666701</v>
      </c>
      <c r="E1611">
        <v>0.33290296391666702</v>
      </c>
    </row>
    <row r="1612" spans="1:5" x14ac:dyDescent="0.25">
      <c r="A1612">
        <v>0.40544394099999997</v>
      </c>
      <c r="B1612">
        <v>0.329483443791667</v>
      </c>
      <c r="C1612">
        <v>0.429528690083333</v>
      </c>
      <c r="D1612">
        <v>0.14692195120833301</v>
      </c>
      <c r="E1612">
        <v>0.34063453891666701</v>
      </c>
    </row>
    <row r="1613" spans="1:5" x14ac:dyDescent="0.25">
      <c r="A1613">
        <v>0.47712382520833302</v>
      </c>
      <c r="B1613">
        <v>0.39141691354166702</v>
      </c>
      <c r="C1613">
        <v>0.35789204079166698</v>
      </c>
      <c r="D1613">
        <v>0.102608144875</v>
      </c>
      <c r="E1613">
        <v>0.35819286491666702</v>
      </c>
    </row>
    <row r="1614" spans="1:5" x14ac:dyDescent="0.25">
      <c r="A1614">
        <v>0.54537038100000002</v>
      </c>
      <c r="B1614">
        <v>0.31627480699999999</v>
      </c>
      <c r="C1614">
        <v>0.43285512716666702</v>
      </c>
      <c r="D1614">
        <v>0.14021627254166699</v>
      </c>
      <c r="E1614">
        <v>0.37984293433333299</v>
      </c>
    </row>
    <row r="1615" spans="1:5" x14ac:dyDescent="0.25">
      <c r="A1615">
        <v>0.37408744379166697</v>
      </c>
      <c r="B1615">
        <v>0.42930984300000002</v>
      </c>
      <c r="C1615">
        <v>0.53309493637500005</v>
      </c>
      <c r="D1615">
        <v>0.177526530875</v>
      </c>
      <c r="E1615">
        <v>0.48263105541666701</v>
      </c>
    </row>
    <row r="1616" spans="1:5" x14ac:dyDescent="0.25">
      <c r="A1616">
        <v>0.48335026583333301</v>
      </c>
      <c r="B1616">
        <v>0.31859695595833298</v>
      </c>
      <c r="C1616">
        <v>0.40962888287499999</v>
      </c>
      <c r="D1616">
        <v>0.15244435220833299</v>
      </c>
      <c r="E1616">
        <v>0.32498933358333298</v>
      </c>
    </row>
    <row r="1617" spans="1:5" x14ac:dyDescent="0.25">
      <c r="A1617">
        <v>0.52154211558333297</v>
      </c>
      <c r="B1617">
        <v>0.32816628716666701</v>
      </c>
      <c r="C1617">
        <v>0.531037385333333</v>
      </c>
      <c r="D1617">
        <v>0.221355698791667</v>
      </c>
      <c r="E1617">
        <v>0.46599473162499999</v>
      </c>
    </row>
    <row r="1618" spans="1:5" x14ac:dyDescent="0.25">
      <c r="A1618">
        <v>0.32262425979166698</v>
      </c>
      <c r="B1618">
        <v>0.33334897895833299</v>
      </c>
      <c r="C1618">
        <v>0.451458219791667</v>
      </c>
      <c r="D1618">
        <v>0.18733431424999999</v>
      </c>
      <c r="E1618">
        <v>0.40367043549999998</v>
      </c>
    </row>
    <row r="1619" spans="1:5" x14ac:dyDescent="0.25">
      <c r="A1619">
        <v>0.51852341687500003</v>
      </c>
      <c r="B1619">
        <v>0.35623504091666702</v>
      </c>
      <c r="C1619">
        <v>0.43945548616666702</v>
      </c>
      <c r="D1619">
        <v>0.152566338</v>
      </c>
      <c r="E1619">
        <v>0.45132295616666701</v>
      </c>
    </row>
    <row r="1620" spans="1:5" x14ac:dyDescent="0.25">
      <c r="A1620">
        <v>0.44078964833333301</v>
      </c>
      <c r="B1620">
        <v>0.337443793708333</v>
      </c>
      <c r="C1620">
        <v>0.42458979549999998</v>
      </c>
      <c r="D1620">
        <v>0.149899020791667</v>
      </c>
      <c r="E1620">
        <v>0.33792269362499999</v>
      </c>
    </row>
    <row r="1621" spans="1:5" x14ac:dyDescent="0.25">
      <c r="A1621">
        <v>0.55434953866666703</v>
      </c>
      <c r="B1621">
        <v>0.31079391233333298</v>
      </c>
      <c r="C1621">
        <v>0.46677652791666702</v>
      </c>
      <c r="D1621">
        <v>0.21715549570833301</v>
      </c>
      <c r="E1621">
        <v>0.43110902374999999</v>
      </c>
    </row>
    <row r="1622" spans="1:5" x14ac:dyDescent="0.25">
      <c r="A1622">
        <v>0.43386704333333298</v>
      </c>
      <c r="B1622">
        <v>0.34953308524999999</v>
      </c>
      <c r="C1622">
        <v>0.43347145616666699</v>
      </c>
      <c r="D1622">
        <v>0.15919347991666699</v>
      </c>
      <c r="E1622">
        <v>0.44952192570833299</v>
      </c>
    </row>
    <row r="1623" spans="1:5" x14ac:dyDescent="0.25">
      <c r="A1623">
        <v>0.47319992383333298</v>
      </c>
      <c r="B1623">
        <v>0.28374645450000002</v>
      </c>
      <c r="C1623">
        <v>0.40640025191666701</v>
      </c>
      <c r="D1623">
        <v>0.144563024833333</v>
      </c>
      <c r="E1623">
        <v>0.40892969462500001</v>
      </c>
    </row>
    <row r="1624" spans="1:5" x14ac:dyDescent="0.25">
      <c r="A1624">
        <v>0.431990864291667</v>
      </c>
      <c r="B1624">
        <v>0.33671397920833301</v>
      </c>
      <c r="C1624">
        <v>0.42908225550000001</v>
      </c>
      <c r="D1624">
        <v>0.18732253670833299</v>
      </c>
      <c r="E1624">
        <v>0.43890423683333302</v>
      </c>
    </row>
    <row r="1625" spans="1:5" x14ac:dyDescent="0.25">
      <c r="A1625">
        <v>0.49041933175000002</v>
      </c>
      <c r="B1625">
        <v>0.24392880216666701</v>
      </c>
      <c r="C1625">
        <v>0.31112642974999999</v>
      </c>
      <c r="D1625">
        <v>0.11357418412500001</v>
      </c>
      <c r="E1625">
        <v>0.28807292737500001</v>
      </c>
    </row>
    <row r="1626" spans="1:5" x14ac:dyDescent="0.25">
      <c r="A1626">
        <v>0.53444587791666698</v>
      </c>
      <c r="B1626">
        <v>0.34344858904166697</v>
      </c>
      <c r="C1626">
        <v>0.43566613383333302</v>
      </c>
      <c r="D1626">
        <v>0.17206136375</v>
      </c>
      <c r="E1626">
        <v>0.38812456049999999</v>
      </c>
    </row>
    <row r="1627" spans="1:5" x14ac:dyDescent="0.25">
      <c r="A1627">
        <v>0.37484355012499998</v>
      </c>
      <c r="B1627">
        <v>0.3291263425</v>
      </c>
      <c r="C1627">
        <v>0.47273177233333302</v>
      </c>
      <c r="D1627">
        <v>0.17919247720833301</v>
      </c>
      <c r="E1627">
        <v>0.413069918875</v>
      </c>
    </row>
    <row r="1628" spans="1:5" x14ac:dyDescent="0.25">
      <c r="A1628">
        <v>0.46394719008333302</v>
      </c>
      <c r="B1628">
        <v>0.32330564566666697</v>
      </c>
      <c r="C1628">
        <v>0.450608054958333</v>
      </c>
      <c r="D1628">
        <v>0.19399388854166699</v>
      </c>
      <c r="E1628">
        <v>0.43182614362499999</v>
      </c>
    </row>
    <row r="1629" spans="1:5" x14ac:dyDescent="0.25">
      <c r="A1629">
        <v>0.50967917087500003</v>
      </c>
      <c r="B1629">
        <v>0.46672518895833298</v>
      </c>
      <c r="C1629">
        <v>0.52271778791666701</v>
      </c>
      <c r="D1629">
        <v>0.18632961616666699</v>
      </c>
      <c r="E1629">
        <v>0.39407964204166701</v>
      </c>
    </row>
    <row r="1630" spans="1:5" x14ac:dyDescent="0.25">
      <c r="A1630">
        <v>0.39307754512499998</v>
      </c>
      <c r="B1630">
        <v>0.25395373266666699</v>
      </c>
      <c r="C1630">
        <v>0.386525825166667</v>
      </c>
      <c r="D1630">
        <v>0.13632062962499999</v>
      </c>
      <c r="E1630">
        <v>0.379070295666667</v>
      </c>
    </row>
    <row r="1631" spans="1:5" x14ac:dyDescent="0.25">
      <c r="A1631">
        <v>0.42581412591666701</v>
      </c>
      <c r="B1631">
        <v>0.39204999629166698</v>
      </c>
      <c r="C1631">
        <v>0.49501403454166698</v>
      </c>
      <c r="D1631">
        <v>0.23161765508333301</v>
      </c>
      <c r="E1631">
        <v>0.45174405225000003</v>
      </c>
    </row>
    <row r="1632" spans="1:5" x14ac:dyDescent="0.25">
      <c r="A1632">
        <v>0.50034601920833299</v>
      </c>
      <c r="B1632">
        <v>0.28760524241666702</v>
      </c>
      <c r="C1632">
        <v>0.40622536554166699</v>
      </c>
      <c r="D1632">
        <v>0.15052207816666699</v>
      </c>
      <c r="E1632">
        <v>0.343448306916667</v>
      </c>
    </row>
    <row r="1633" spans="1:5" x14ac:dyDescent="0.25">
      <c r="A1633">
        <v>0.49886534066666699</v>
      </c>
      <c r="B1633">
        <v>0.29497831895833299</v>
      </c>
      <c r="C1633">
        <v>0.39220249941666702</v>
      </c>
      <c r="D1633">
        <v>0.136255914291667</v>
      </c>
      <c r="E1633">
        <v>0.32771570150000001</v>
      </c>
    </row>
    <row r="1634" spans="1:5" x14ac:dyDescent="0.25">
      <c r="A1634">
        <v>0.51157968904166695</v>
      </c>
      <c r="B1634">
        <v>0.31255884945833301</v>
      </c>
      <c r="C1634">
        <v>0.37676748237500002</v>
      </c>
      <c r="D1634">
        <v>0.14435411749999999</v>
      </c>
      <c r="E1634">
        <v>0.32053327595833297</v>
      </c>
    </row>
    <row r="1635" spans="1:5" x14ac:dyDescent="0.25">
      <c r="A1635">
        <v>0.42600538262499998</v>
      </c>
      <c r="B1635">
        <v>0.26751065841666699</v>
      </c>
      <c r="C1635">
        <v>0.41395458833333298</v>
      </c>
      <c r="D1635">
        <v>0.13029859620833301</v>
      </c>
      <c r="E1635">
        <v>0.35641010670833301</v>
      </c>
    </row>
    <row r="1636" spans="1:5" x14ac:dyDescent="0.25">
      <c r="A1636">
        <v>0.39842200579166698</v>
      </c>
      <c r="B1636">
        <v>0.28219528283333301</v>
      </c>
      <c r="C1636">
        <v>0.31062388275000002</v>
      </c>
      <c r="D1636">
        <v>9.65174624583333E-2</v>
      </c>
      <c r="E1636">
        <v>0.30408009745833298</v>
      </c>
    </row>
    <row r="1637" spans="1:5" x14ac:dyDescent="0.25">
      <c r="A1637">
        <v>0.44683650854166701</v>
      </c>
      <c r="B1637">
        <v>0.371985195166667</v>
      </c>
      <c r="C1637">
        <v>0.41626690629166702</v>
      </c>
      <c r="D1637">
        <v>0.151934776708333</v>
      </c>
      <c r="E1637">
        <v>0.37512878262499999</v>
      </c>
    </row>
    <row r="1638" spans="1:5" x14ac:dyDescent="0.25">
      <c r="A1638">
        <v>0.51372348583333305</v>
      </c>
      <c r="B1638">
        <v>0.29924281525000002</v>
      </c>
      <c r="C1638">
        <v>0.40874298304166701</v>
      </c>
      <c r="D1638">
        <v>0.133027920458333</v>
      </c>
      <c r="E1638">
        <v>0.33729687966666699</v>
      </c>
    </row>
    <row r="1639" spans="1:5" x14ac:dyDescent="0.25">
      <c r="A1639">
        <v>0.35175232325</v>
      </c>
      <c r="B1639">
        <v>0.427398738625</v>
      </c>
      <c r="C1639">
        <v>0.47377237504166703</v>
      </c>
      <c r="D1639">
        <v>0.22428943374999999</v>
      </c>
      <c r="E1639">
        <v>0.44582424799999998</v>
      </c>
    </row>
    <row r="1640" spans="1:5" x14ac:dyDescent="0.25">
      <c r="A1640">
        <v>0.401241483541667</v>
      </c>
      <c r="B1640">
        <v>0.30466107470833298</v>
      </c>
      <c r="C1640">
        <v>0.36076869837499997</v>
      </c>
      <c r="D1640">
        <v>0.13016679912500001</v>
      </c>
      <c r="E1640">
        <v>0.36033997987499999</v>
      </c>
    </row>
    <row r="1641" spans="1:5" x14ac:dyDescent="0.25">
      <c r="A1641">
        <v>0.38831269541666702</v>
      </c>
      <c r="B1641">
        <v>0.362074450083333</v>
      </c>
      <c r="C1641">
        <v>0.43901179370833299</v>
      </c>
      <c r="D1641">
        <v>0.170931492083333</v>
      </c>
      <c r="E1641">
        <v>0.40942552970833301</v>
      </c>
    </row>
    <row r="1642" spans="1:5" x14ac:dyDescent="0.25">
      <c r="A1642">
        <v>0.41004066587499999</v>
      </c>
      <c r="B1642">
        <v>0.319993889958333</v>
      </c>
      <c r="C1642">
        <v>0.37362803787499999</v>
      </c>
      <c r="D1642">
        <v>0.12508512762499999</v>
      </c>
      <c r="E1642">
        <v>0.26375166429166702</v>
      </c>
    </row>
    <row r="1643" spans="1:5" x14ac:dyDescent="0.25">
      <c r="A1643">
        <v>0.44170774779166699</v>
      </c>
      <c r="B1643">
        <v>0.275696955458333</v>
      </c>
      <c r="C1643">
        <v>0.35863852304166699</v>
      </c>
      <c r="D1643">
        <v>0.14289052333333299</v>
      </c>
      <c r="E1643">
        <v>0.35680183629166701</v>
      </c>
    </row>
    <row r="1644" spans="1:5" x14ac:dyDescent="0.25">
      <c r="A1644">
        <v>0.50864493262499999</v>
      </c>
      <c r="B1644">
        <v>0.27754051533333302</v>
      </c>
      <c r="C1644">
        <v>0.29427294345833299</v>
      </c>
      <c r="D1644">
        <v>6.9377575958333298E-2</v>
      </c>
      <c r="E1644">
        <v>0.28558031037499998</v>
      </c>
    </row>
    <row r="1645" spans="1:5" x14ac:dyDescent="0.25">
      <c r="A1645">
        <v>0.46013563766666699</v>
      </c>
      <c r="B1645">
        <v>0.33442125974999998</v>
      </c>
      <c r="C1645">
        <v>0.50600813887499996</v>
      </c>
      <c r="D1645">
        <v>0.242990127291667</v>
      </c>
      <c r="E1645">
        <v>0.47011958137499998</v>
      </c>
    </row>
    <row r="1646" spans="1:5" x14ac:dyDescent="0.25">
      <c r="A1646">
        <v>0.40404330333333299</v>
      </c>
      <c r="B1646">
        <v>0.33406564995833299</v>
      </c>
      <c r="C1646">
        <v>0.39763613679166698</v>
      </c>
      <c r="D1646">
        <v>0.14604952841666699</v>
      </c>
      <c r="E1646">
        <v>0.39771590758333297</v>
      </c>
    </row>
    <row r="1647" spans="1:5" x14ac:dyDescent="0.25">
      <c r="A1647">
        <v>0.53179547354166701</v>
      </c>
      <c r="B1647">
        <v>0.35234537104166702</v>
      </c>
      <c r="C1647">
        <v>0.48002616079166699</v>
      </c>
      <c r="D1647">
        <v>0.181591703708333</v>
      </c>
      <c r="E1647">
        <v>0.40406225541666702</v>
      </c>
    </row>
    <row r="1648" spans="1:5" x14ac:dyDescent="0.25">
      <c r="A1648">
        <v>0.47925591849999999</v>
      </c>
      <c r="B1648">
        <v>0.26010527020833302</v>
      </c>
      <c r="C1648">
        <v>0.31156075466666699</v>
      </c>
      <c r="D1648">
        <v>0.10378045125</v>
      </c>
      <c r="E1648">
        <v>0.28380015375000001</v>
      </c>
    </row>
    <row r="1649" spans="1:5" x14ac:dyDescent="0.25">
      <c r="A1649">
        <v>0.60399111191666699</v>
      </c>
      <c r="B1649">
        <v>0.26623971562499998</v>
      </c>
      <c r="C1649">
        <v>0.33771396679166699</v>
      </c>
      <c r="D1649">
        <v>0.10687375104166701</v>
      </c>
      <c r="E1649">
        <v>0.268393122875</v>
      </c>
    </row>
    <row r="1650" spans="1:5" x14ac:dyDescent="0.25">
      <c r="A1650">
        <v>0.51285904312499997</v>
      </c>
      <c r="B1650">
        <v>0.37647400612499998</v>
      </c>
      <c r="C1650">
        <v>0.51138279458333302</v>
      </c>
      <c r="D1650">
        <v>0.20756064829166701</v>
      </c>
      <c r="E1650">
        <v>0.434784831916667</v>
      </c>
    </row>
    <row r="1651" spans="1:5" x14ac:dyDescent="0.25">
      <c r="A1651">
        <v>0.34073693483333301</v>
      </c>
      <c r="B1651">
        <v>0.32437071966666697</v>
      </c>
      <c r="C1651">
        <v>0.46652675833333301</v>
      </c>
      <c r="D1651">
        <v>0.17437434700000001</v>
      </c>
      <c r="E1651">
        <v>0.431694377458333</v>
      </c>
    </row>
    <row r="1652" spans="1:5" x14ac:dyDescent="0.25">
      <c r="A1652">
        <v>0.59806024591666695</v>
      </c>
      <c r="B1652">
        <v>0.34110766208333299</v>
      </c>
      <c r="C1652">
        <v>0.40883543162500002</v>
      </c>
      <c r="D1652">
        <v>0.17568435366666699</v>
      </c>
      <c r="E1652">
        <v>0.41866652833333301</v>
      </c>
    </row>
    <row r="1653" spans="1:5" x14ac:dyDescent="0.25">
      <c r="A1653">
        <v>0.36625890087500002</v>
      </c>
      <c r="B1653">
        <v>0.40263178016666701</v>
      </c>
      <c r="C1653">
        <v>0.47473416162499998</v>
      </c>
      <c r="D1653">
        <v>0.18091227125000001</v>
      </c>
      <c r="E1653">
        <v>0.41539923683333302</v>
      </c>
    </row>
    <row r="1654" spans="1:5" x14ac:dyDescent="0.25">
      <c r="A1654">
        <v>0.41547864012500002</v>
      </c>
      <c r="B1654">
        <v>0.32047441516666703</v>
      </c>
      <c r="C1654">
        <v>0.50941654000000003</v>
      </c>
      <c r="D1654">
        <v>0.214862459916667</v>
      </c>
      <c r="E1654">
        <v>0.39166911674999999</v>
      </c>
    </row>
    <row r="1655" spans="1:5" x14ac:dyDescent="0.25">
      <c r="A1655">
        <v>0.43123582712500003</v>
      </c>
      <c r="B1655">
        <v>0.36803428254166698</v>
      </c>
      <c r="C1655">
        <v>0.47320630662500002</v>
      </c>
      <c r="D1655">
        <v>0.17552573375</v>
      </c>
      <c r="E1655">
        <v>0.35496738324999999</v>
      </c>
    </row>
    <row r="1656" spans="1:5" x14ac:dyDescent="0.25">
      <c r="A1656">
        <v>0.44122590408333301</v>
      </c>
      <c r="B1656">
        <v>0.38868603974999999</v>
      </c>
      <c r="C1656">
        <v>0.47229189087500001</v>
      </c>
      <c r="D1656">
        <v>0.209349974125</v>
      </c>
      <c r="E1656">
        <v>0.47678610454166698</v>
      </c>
    </row>
    <row r="1657" spans="1:5" x14ac:dyDescent="0.25">
      <c r="A1657">
        <v>0.38464432195833298</v>
      </c>
      <c r="B1657">
        <v>0.27096326741666699</v>
      </c>
      <c r="C1657">
        <v>0.39894459729166698</v>
      </c>
      <c r="D1657">
        <v>0.15373728991666699</v>
      </c>
      <c r="E1657">
        <v>0.42514146062500002</v>
      </c>
    </row>
    <row r="1658" spans="1:5" x14ac:dyDescent="0.25">
      <c r="A1658">
        <v>0.409650330541667</v>
      </c>
      <c r="B1658">
        <v>0.30541879262499999</v>
      </c>
      <c r="C1658">
        <v>0.33868457333333302</v>
      </c>
      <c r="D1658">
        <v>0.10591259762499999</v>
      </c>
      <c r="E1658">
        <v>0.27524829979166698</v>
      </c>
    </row>
    <row r="1659" spans="1:5" x14ac:dyDescent="0.25">
      <c r="A1659">
        <v>0.37905398087499997</v>
      </c>
      <c r="B1659">
        <v>0.351367654958333</v>
      </c>
      <c r="C1659">
        <v>0.43259883225000001</v>
      </c>
      <c r="D1659">
        <v>0.16075466554166701</v>
      </c>
      <c r="E1659">
        <v>0.42380284004166702</v>
      </c>
    </row>
    <row r="1660" spans="1:5" x14ac:dyDescent="0.25">
      <c r="A1660">
        <v>0.55333570991666703</v>
      </c>
      <c r="B1660">
        <v>0.24659565183333301</v>
      </c>
      <c r="C1660">
        <v>0.44779215649999998</v>
      </c>
      <c r="D1660">
        <v>0.16347726945833299</v>
      </c>
      <c r="E1660">
        <v>0.37724740733333301</v>
      </c>
    </row>
    <row r="1661" spans="1:5" x14ac:dyDescent="0.25">
      <c r="A1661">
        <v>0.44268550291666697</v>
      </c>
      <c r="B1661">
        <v>0.34928046229166698</v>
      </c>
      <c r="C1661">
        <v>0.49078702195833301</v>
      </c>
      <c r="D1661">
        <v>0.22365940825</v>
      </c>
      <c r="E1661">
        <v>0.45212215854166699</v>
      </c>
    </row>
    <row r="1662" spans="1:5" x14ac:dyDescent="0.25">
      <c r="A1662">
        <v>0.43580499908333298</v>
      </c>
      <c r="B1662">
        <v>0.313159472791667</v>
      </c>
      <c r="C1662">
        <v>0.32906712562500001</v>
      </c>
      <c r="D1662">
        <v>9.9429045833333299E-2</v>
      </c>
      <c r="E1662">
        <v>0.28054757716666701</v>
      </c>
    </row>
    <row r="1663" spans="1:5" x14ac:dyDescent="0.25">
      <c r="A1663">
        <v>0.464159493916667</v>
      </c>
      <c r="B1663">
        <v>0.3539763085</v>
      </c>
      <c r="C1663">
        <v>0.39145107166666698</v>
      </c>
      <c r="D1663">
        <v>0.138932007666667</v>
      </c>
      <c r="E1663">
        <v>0.383736413708333</v>
      </c>
    </row>
    <row r="1664" spans="1:5" x14ac:dyDescent="0.25">
      <c r="A1664">
        <v>0.38952735195833299</v>
      </c>
      <c r="B1664">
        <v>0.38720323220833303</v>
      </c>
      <c r="C1664">
        <v>0.51688227025</v>
      </c>
      <c r="D1664">
        <v>0.24968364266666701</v>
      </c>
      <c r="E1664">
        <v>0.46214334895833298</v>
      </c>
    </row>
    <row r="1665" spans="1:5" x14ac:dyDescent="0.25">
      <c r="A1665">
        <v>0.42682805133333301</v>
      </c>
      <c r="B1665">
        <v>0.33465816979166702</v>
      </c>
      <c r="C1665">
        <v>0.42283195620833303</v>
      </c>
      <c r="D1665">
        <v>0.14829708458333299</v>
      </c>
      <c r="E1665">
        <v>0.33475593916666702</v>
      </c>
    </row>
    <row r="1666" spans="1:5" x14ac:dyDescent="0.25">
      <c r="A1666">
        <v>0.39842355829166698</v>
      </c>
      <c r="B1666">
        <v>0.27740967641666697</v>
      </c>
      <c r="C1666">
        <v>0.28421466174999999</v>
      </c>
      <c r="D1666">
        <v>9.1076225250000004E-2</v>
      </c>
      <c r="E1666">
        <v>0.28944063958333299</v>
      </c>
    </row>
    <row r="1667" spans="1:5" x14ac:dyDescent="0.25">
      <c r="A1667">
        <v>0.54694283716666703</v>
      </c>
      <c r="B1667">
        <v>0.30363330641666703</v>
      </c>
      <c r="C1667">
        <v>0.353629960458333</v>
      </c>
      <c r="D1667">
        <v>0.108296598041667</v>
      </c>
      <c r="E1667">
        <v>0.33403306487500001</v>
      </c>
    </row>
    <row r="1668" spans="1:5" x14ac:dyDescent="0.25">
      <c r="A1668">
        <v>0.40761779320833302</v>
      </c>
      <c r="B1668">
        <v>0.33408164212500002</v>
      </c>
      <c r="C1668">
        <v>0.36441648745833299</v>
      </c>
      <c r="D1668">
        <v>0.11981143733333301</v>
      </c>
      <c r="E1668">
        <v>0.32842112154166703</v>
      </c>
    </row>
    <row r="1669" spans="1:5" x14ac:dyDescent="0.25">
      <c r="A1669">
        <v>0.465923077416667</v>
      </c>
      <c r="B1669">
        <v>0.30030954524999998</v>
      </c>
      <c r="C1669">
        <v>0.35242659975000001</v>
      </c>
      <c r="D1669">
        <v>0.120214972</v>
      </c>
      <c r="E1669">
        <v>0.31620323979166698</v>
      </c>
    </row>
    <row r="1670" spans="1:5" x14ac:dyDescent="0.25">
      <c r="A1670">
        <v>0.54331261979166701</v>
      </c>
      <c r="B1670">
        <v>0.33343334424999999</v>
      </c>
      <c r="C1670">
        <v>0.42591888816666701</v>
      </c>
      <c r="D1670">
        <v>0.16676816179166701</v>
      </c>
      <c r="E1670">
        <v>0.30636373791666699</v>
      </c>
    </row>
    <row r="1671" spans="1:5" x14ac:dyDescent="0.25">
      <c r="A1671">
        <v>0.494466507625</v>
      </c>
      <c r="B1671">
        <v>0.41463086116666698</v>
      </c>
      <c r="C1671">
        <v>0.44388731795833303</v>
      </c>
      <c r="D1671">
        <v>0.15711430466666701</v>
      </c>
      <c r="E1671">
        <v>0.33121987083333299</v>
      </c>
    </row>
    <row r="1672" spans="1:5" x14ac:dyDescent="0.25">
      <c r="A1672">
        <v>0.32041499445833299</v>
      </c>
      <c r="B1672">
        <v>0.28794035466666701</v>
      </c>
      <c r="C1672">
        <v>0.34463049675000001</v>
      </c>
      <c r="D1672">
        <v>0.10139807050000001</v>
      </c>
      <c r="E1672">
        <v>0.34069780495833302</v>
      </c>
    </row>
    <row r="1673" spans="1:5" x14ac:dyDescent="0.25">
      <c r="A1673">
        <v>0.41537067350000001</v>
      </c>
      <c r="B1673">
        <v>0.36287589625</v>
      </c>
      <c r="C1673">
        <v>0.45796617012500002</v>
      </c>
      <c r="D1673">
        <v>0.18342462537500001</v>
      </c>
      <c r="E1673">
        <v>0.40451486879166698</v>
      </c>
    </row>
    <row r="1674" spans="1:5" x14ac:dyDescent="0.25">
      <c r="A1674">
        <v>0.53329831299999997</v>
      </c>
      <c r="B1674">
        <v>0.39955867579166698</v>
      </c>
      <c r="C1674">
        <v>0.56565692374999998</v>
      </c>
      <c r="D1674">
        <v>0.26138303233333299</v>
      </c>
      <c r="E1674">
        <v>0.56851959962499998</v>
      </c>
    </row>
    <row r="1675" spans="1:5" x14ac:dyDescent="0.25">
      <c r="A1675">
        <v>0.45256984191666699</v>
      </c>
      <c r="B1675">
        <v>0.28250862633333301</v>
      </c>
      <c r="C1675">
        <v>0.425348629208333</v>
      </c>
      <c r="D1675">
        <v>0.14960071824999999</v>
      </c>
      <c r="E1675">
        <v>0.378404136666667</v>
      </c>
    </row>
    <row r="1676" spans="1:5" x14ac:dyDescent="0.25">
      <c r="A1676">
        <v>0.49666743808333302</v>
      </c>
      <c r="B1676">
        <v>0.31809706895833301</v>
      </c>
      <c r="C1676">
        <v>0.45158099095833298</v>
      </c>
      <c r="D1676">
        <v>0.197599834</v>
      </c>
      <c r="E1676">
        <v>0.42617457662500002</v>
      </c>
    </row>
    <row r="1677" spans="1:5" x14ac:dyDescent="0.25">
      <c r="A1677">
        <v>0.43285388020833299</v>
      </c>
      <c r="B1677">
        <v>0.30437476933333302</v>
      </c>
      <c r="C1677">
        <v>0.454007312083333</v>
      </c>
      <c r="D1677">
        <v>0.17353930104166701</v>
      </c>
      <c r="E1677">
        <v>0.33521253291666703</v>
      </c>
    </row>
    <row r="1678" spans="1:5" x14ac:dyDescent="0.25">
      <c r="A1678">
        <v>0.49962240954166698</v>
      </c>
      <c r="B1678">
        <v>0.32407778795833297</v>
      </c>
      <c r="C1678">
        <v>0.394242697291667</v>
      </c>
      <c r="D1678">
        <v>0.12395770574999999</v>
      </c>
      <c r="E1678">
        <v>0.36562086854166698</v>
      </c>
    </row>
    <row r="1679" spans="1:5" x14ac:dyDescent="0.25">
      <c r="A1679">
        <v>0.49539185575</v>
      </c>
      <c r="B1679">
        <v>0.31719869625000002</v>
      </c>
      <c r="C1679">
        <v>0.45067451241666701</v>
      </c>
      <c r="D1679">
        <v>0.16953747799999999</v>
      </c>
      <c r="E1679">
        <v>0.40445641262499998</v>
      </c>
    </row>
    <row r="1680" spans="1:5" x14ac:dyDescent="0.25">
      <c r="A1680">
        <v>0.452920740166667</v>
      </c>
      <c r="B1680">
        <v>0.31496902870833299</v>
      </c>
      <c r="C1680">
        <v>0.39714466241666702</v>
      </c>
      <c r="D1680">
        <v>0.14715028487500001</v>
      </c>
      <c r="E1680">
        <v>0.347409096333333</v>
      </c>
    </row>
    <row r="1681" spans="1:5" x14ac:dyDescent="0.25">
      <c r="A1681">
        <v>0.36361783483333299</v>
      </c>
      <c r="B1681">
        <v>0.40638435287500002</v>
      </c>
      <c r="C1681">
        <v>0.54001080862499995</v>
      </c>
      <c r="D1681">
        <v>0.22380516612500001</v>
      </c>
      <c r="E1681">
        <v>0.45979230137499999</v>
      </c>
    </row>
    <row r="1682" spans="1:5" x14ac:dyDescent="0.25">
      <c r="A1682">
        <v>0.56806672516666701</v>
      </c>
      <c r="B1682">
        <v>0.32454766866666701</v>
      </c>
      <c r="C1682">
        <v>0.411980516416667</v>
      </c>
      <c r="D1682">
        <v>0.15958905170833301</v>
      </c>
      <c r="E1682">
        <v>0.43668209462500002</v>
      </c>
    </row>
    <row r="1683" spans="1:5" x14ac:dyDescent="0.25">
      <c r="A1683">
        <v>0.337182098875</v>
      </c>
      <c r="B1683">
        <v>0.32502631095833301</v>
      </c>
      <c r="C1683">
        <v>0.35160202929166701</v>
      </c>
      <c r="D1683">
        <v>9.1333196749999998E-2</v>
      </c>
      <c r="E1683">
        <v>0.30810060366666697</v>
      </c>
    </row>
    <row r="1684" spans="1:5" x14ac:dyDescent="0.25">
      <c r="A1684">
        <v>0.46940771412499999</v>
      </c>
      <c r="B1684">
        <v>0.32429168158333299</v>
      </c>
      <c r="C1684">
        <v>0.43878592804166699</v>
      </c>
      <c r="D1684">
        <v>0.156257595708333</v>
      </c>
      <c r="E1684">
        <v>0.35856742079166698</v>
      </c>
    </row>
    <row r="1685" spans="1:5" x14ac:dyDescent="0.25">
      <c r="A1685">
        <v>0.58130764262500001</v>
      </c>
      <c r="B1685">
        <v>0.305521408708333</v>
      </c>
      <c r="C1685">
        <v>0.39659704137500001</v>
      </c>
      <c r="D1685">
        <v>0.15681717187499999</v>
      </c>
      <c r="E1685">
        <v>0.37955317683333301</v>
      </c>
    </row>
    <row r="1686" spans="1:5" x14ac:dyDescent="0.25">
      <c r="A1686">
        <v>0.49577383395833302</v>
      </c>
      <c r="B1686">
        <v>0.35671175754166701</v>
      </c>
      <c r="C1686">
        <v>0.369556958791667</v>
      </c>
      <c r="D1686">
        <v>0.11311052033333301</v>
      </c>
      <c r="E1686">
        <v>0.359051227291667</v>
      </c>
    </row>
    <row r="1687" spans="1:5" x14ac:dyDescent="0.25">
      <c r="A1687">
        <v>0.44558973020833298</v>
      </c>
      <c r="B1687">
        <v>0.386393771041667</v>
      </c>
      <c r="C1687">
        <v>0.43179158741666701</v>
      </c>
      <c r="D1687">
        <v>0.153060582375</v>
      </c>
      <c r="E1687">
        <v>0.40651640716666698</v>
      </c>
    </row>
    <row r="1688" spans="1:5" x14ac:dyDescent="0.25">
      <c r="A1688">
        <v>0.44844944333333298</v>
      </c>
      <c r="B1688">
        <v>0.30924413766666697</v>
      </c>
      <c r="C1688">
        <v>0.36434626329166703</v>
      </c>
      <c r="D1688">
        <v>0.13559134708333301</v>
      </c>
      <c r="E1688">
        <v>0.35147879912500002</v>
      </c>
    </row>
    <row r="1689" spans="1:5" x14ac:dyDescent="0.25">
      <c r="A1689">
        <v>0.44151982308333299</v>
      </c>
      <c r="B1689">
        <v>0.32622493079166698</v>
      </c>
      <c r="C1689">
        <v>0.46024192516666701</v>
      </c>
      <c r="D1689">
        <v>0.19578589533333299</v>
      </c>
      <c r="E1689">
        <v>0.47618808866666701</v>
      </c>
    </row>
    <row r="1690" spans="1:5" x14ac:dyDescent="0.25">
      <c r="A1690">
        <v>0.42983000229166701</v>
      </c>
      <c r="B1690">
        <v>0.25795044208333301</v>
      </c>
      <c r="C1690">
        <v>0.32051863916666701</v>
      </c>
      <c r="D1690">
        <v>0.12571384437499999</v>
      </c>
      <c r="E1690">
        <v>0.335908946875</v>
      </c>
    </row>
    <row r="1691" spans="1:5" x14ac:dyDescent="0.25">
      <c r="A1691">
        <v>0.44707110275</v>
      </c>
      <c r="B1691">
        <v>0.32236230500000002</v>
      </c>
      <c r="C1691">
        <v>0.36100788283333302</v>
      </c>
      <c r="D1691">
        <v>0.112524549625</v>
      </c>
      <c r="E1691">
        <v>0.3263149045</v>
      </c>
    </row>
    <row r="1692" spans="1:5" x14ac:dyDescent="0.25">
      <c r="A1692">
        <v>0.36200267479166698</v>
      </c>
      <c r="B1692">
        <v>0.34304135650000001</v>
      </c>
      <c r="C1692">
        <v>0.38166391195833299</v>
      </c>
      <c r="D1692">
        <v>0.110860556625</v>
      </c>
      <c r="E1692">
        <v>0.34339506333333297</v>
      </c>
    </row>
    <row r="1693" spans="1:5" x14ac:dyDescent="0.25">
      <c r="A1693">
        <v>0.507293775625</v>
      </c>
      <c r="B1693">
        <v>0.31217892254166701</v>
      </c>
      <c r="C1693">
        <v>0.36763780641666699</v>
      </c>
      <c r="D1693">
        <v>0.13902504337499999</v>
      </c>
      <c r="E1693">
        <v>0.34738074899999999</v>
      </c>
    </row>
    <row r="1694" spans="1:5" x14ac:dyDescent="0.25">
      <c r="A1694">
        <v>0.47611008920833298</v>
      </c>
      <c r="B1694">
        <v>0.35779658120833302</v>
      </c>
      <c r="C1694">
        <v>0.42903968308333301</v>
      </c>
      <c r="D1694">
        <v>0.178072474541667</v>
      </c>
      <c r="E1694">
        <v>0.38201541974999997</v>
      </c>
    </row>
    <row r="1695" spans="1:5" x14ac:dyDescent="0.25">
      <c r="A1695">
        <v>0.42040163379166701</v>
      </c>
      <c r="B1695">
        <v>0.279688695833333</v>
      </c>
      <c r="C1695">
        <v>0.40783696258333302</v>
      </c>
      <c r="D1695">
        <v>0.14386625324999999</v>
      </c>
      <c r="E1695">
        <v>0.374817680125</v>
      </c>
    </row>
    <row r="1696" spans="1:5" x14ac:dyDescent="0.25">
      <c r="A1696">
        <v>0.50760224883333305</v>
      </c>
      <c r="B1696">
        <v>0.29739899474999998</v>
      </c>
      <c r="C1696">
        <v>0.41226118908333298</v>
      </c>
      <c r="D1696">
        <v>0.16531428345833299</v>
      </c>
      <c r="E1696">
        <v>0.42639425416666699</v>
      </c>
    </row>
    <row r="1697" spans="1:5" x14ac:dyDescent="0.25">
      <c r="A1697">
        <v>0.50852920833333304</v>
      </c>
      <c r="B1697">
        <v>0.31396812866666701</v>
      </c>
      <c r="C1697">
        <v>0.37298637137500001</v>
      </c>
      <c r="D1697">
        <v>0.14044161316666701</v>
      </c>
      <c r="E1697">
        <v>0.40101678541666702</v>
      </c>
    </row>
    <row r="1698" spans="1:5" x14ac:dyDescent="0.25">
      <c r="A1698">
        <v>0.47495176350000001</v>
      </c>
      <c r="B1698">
        <v>0.45041534195833299</v>
      </c>
      <c r="C1698">
        <v>0.46741989566666697</v>
      </c>
      <c r="D1698">
        <v>0.16940204279166701</v>
      </c>
      <c r="E1698">
        <v>0.46783541583333299</v>
      </c>
    </row>
    <row r="1699" spans="1:5" x14ac:dyDescent="0.25">
      <c r="A1699">
        <v>0.50426097116666702</v>
      </c>
      <c r="B1699">
        <v>0.35872086129166703</v>
      </c>
      <c r="C1699">
        <v>0.42901101012499998</v>
      </c>
      <c r="D1699">
        <v>0.15041875562500001</v>
      </c>
      <c r="E1699">
        <v>0.37295836433333301</v>
      </c>
    </row>
    <row r="1700" spans="1:5" x14ac:dyDescent="0.25">
      <c r="A1700">
        <v>0.42839211312499997</v>
      </c>
      <c r="B1700">
        <v>0.36378888883333299</v>
      </c>
      <c r="C1700">
        <v>0.46487745899999999</v>
      </c>
      <c r="D1700">
        <v>0.19327192029166701</v>
      </c>
      <c r="E1700">
        <v>0.46164884625000002</v>
      </c>
    </row>
    <row r="1701" spans="1:5" x14ac:dyDescent="0.25">
      <c r="A1701">
        <v>0.45884412837499999</v>
      </c>
      <c r="B1701">
        <v>0.32325834141666698</v>
      </c>
      <c r="C1701">
        <v>0.43102245895833302</v>
      </c>
      <c r="D1701">
        <v>0.13278938079166699</v>
      </c>
      <c r="E1701">
        <v>0.36523105191666699</v>
      </c>
    </row>
    <row r="1702" spans="1:5" x14ac:dyDescent="0.25">
      <c r="A1702">
        <v>0.42001416424999999</v>
      </c>
      <c r="B1702">
        <v>0.32997395887499997</v>
      </c>
      <c r="C1702">
        <v>0.39841408091666702</v>
      </c>
      <c r="D1702">
        <v>0.114130104416667</v>
      </c>
      <c r="E1702">
        <v>0.36710453775000002</v>
      </c>
    </row>
    <row r="1703" spans="1:5" x14ac:dyDescent="0.25">
      <c r="A1703">
        <v>0.50218068100000002</v>
      </c>
      <c r="B1703">
        <v>0.30637580183333302</v>
      </c>
      <c r="C1703">
        <v>0.38730548279166699</v>
      </c>
      <c r="D1703">
        <v>0.14046216916666701</v>
      </c>
      <c r="E1703">
        <v>0.32164215995833301</v>
      </c>
    </row>
    <row r="1704" spans="1:5" x14ac:dyDescent="0.25">
      <c r="A1704">
        <v>0.398778896791667</v>
      </c>
      <c r="B1704">
        <v>0.28578640225000002</v>
      </c>
      <c r="C1704">
        <v>0.39259936366666698</v>
      </c>
      <c r="D1704">
        <v>0.143943904875</v>
      </c>
      <c r="E1704">
        <v>0.37628726329166701</v>
      </c>
    </row>
    <row r="1705" spans="1:5" x14ac:dyDescent="0.25">
      <c r="A1705">
        <v>0.59302917820833301</v>
      </c>
      <c r="B1705">
        <v>0.34303866966666702</v>
      </c>
      <c r="C1705">
        <v>0.43111268000000003</v>
      </c>
      <c r="D1705">
        <v>0.149837490416667</v>
      </c>
      <c r="E1705">
        <v>0.313064432625</v>
      </c>
    </row>
    <row r="1706" spans="1:5" x14ac:dyDescent="0.25">
      <c r="A1706">
        <v>0.43311987562499998</v>
      </c>
      <c r="B1706">
        <v>0.30567226224999999</v>
      </c>
      <c r="C1706">
        <v>0.429037835291667</v>
      </c>
      <c r="D1706">
        <v>0.16757152120833299</v>
      </c>
      <c r="E1706">
        <v>0.38296795875</v>
      </c>
    </row>
    <row r="1707" spans="1:5" x14ac:dyDescent="0.25">
      <c r="A1707">
        <v>0.48470001887500003</v>
      </c>
      <c r="B1707">
        <v>0.28414331841666701</v>
      </c>
      <c r="C1707">
        <v>0.43874364091666701</v>
      </c>
      <c r="D1707">
        <v>0.20795420212499999</v>
      </c>
      <c r="E1707">
        <v>0.38089488587499998</v>
      </c>
    </row>
    <row r="1708" spans="1:5" x14ac:dyDescent="0.25">
      <c r="A1708">
        <v>0.40221862387500001</v>
      </c>
      <c r="B1708">
        <v>0.311006861333333</v>
      </c>
      <c r="C1708">
        <v>0.49941068825000001</v>
      </c>
      <c r="D1708">
        <v>0.19274383545833301</v>
      </c>
      <c r="E1708">
        <v>0.413804781583333</v>
      </c>
    </row>
    <row r="1709" spans="1:5" x14ac:dyDescent="0.25">
      <c r="A1709">
        <v>0.50898466637499995</v>
      </c>
      <c r="B1709">
        <v>0.36821026216666702</v>
      </c>
      <c r="C1709">
        <v>0.39407338354166699</v>
      </c>
      <c r="D1709">
        <v>0.1101274465</v>
      </c>
      <c r="E1709">
        <v>0.32090843933333302</v>
      </c>
    </row>
    <row r="1710" spans="1:5" x14ac:dyDescent="0.25">
      <c r="A1710">
        <v>0.49628503695833298</v>
      </c>
      <c r="B1710">
        <v>0.40596122512499999</v>
      </c>
      <c r="C1710">
        <v>0.51952188499999996</v>
      </c>
      <c r="D1710">
        <v>0.19522192033333299</v>
      </c>
      <c r="E1710">
        <v>0.44101311704166701</v>
      </c>
    </row>
    <row r="1711" spans="1:5" x14ac:dyDescent="0.25">
      <c r="A1711">
        <v>0.51966970058333295</v>
      </c>
      <c r="B1711">
        <v>0.32784196245833302</v>
      </c>
      <c r="C1711">
        <v>0.498265994083333</v>
      </c>
      <c r="D1711">
        <v>0.22208036620833299</v>
      </c>
      <c r="E1711">
        <v>0.42625743575000002</v>
      </c>
    </row>
    <row r="1712" spans="1:5" x14ac:dyDescent="0.25">
      <c r="A1712">
        <v>0.38986461924999999</v>
      </c>
      <c r="B1712">
        <v>0.29320529141666701</v>
      </c>
      <c r="C1712">
        <v>0.35940217945833303</v>
      </c>
      <c r="D1712">
        <v>0.131730127291667</v>
      </c>
      <c r="E1712">
        <v>0.38398701037499999</v>
      </c>
    </row>
    <row r="1713" spans="1:5" x14ac:dyDescent="0.25">
      <c r="A1713">
        <v>0.49999488108333301</v>
      </c>
      <c r="B1713">
        <v>0.35263670775</v>
      </c>
      <c r="C1713">
        <v>0.42623071020833297</v>
      </c>
      <c r="D1713">
        <v>0.176227567708333</v>
      </c>
      <c r="E1713">
        <v>0.41851605224999999</v>
      </c>
    </row>
    <row r="1714" spans="1:5" x14ac:dyDescent="0.25">
      <c r="A1714">
        <v>0.392695401625</v>
      </c>
      <c r="B1714">
        <v>0.41169431033333298</v>
      </c>
      <c r="C1714">
        <v>0.42649058945833301</v>
      </c>
      <c r="D1714">
        <v>0.126682471791667</v>
      </c>
      <c r="E1714">
        <v>0.35537678616666701</v>
      </c>
    </row>
    <row r="1715" spans="1:5" x14ac:dyDescent="0.25">
      <c r="A1715">
        <v>0.45363547170833302</v>
      </c>
      <c r="B1715">
        <v>0.37364411954166699</v>
      </c>
      <c r="C1715">
        <v>0.56178783258333298</v>
      </c>
      <c r="D1715">
        <v>0.266105465125</v>
      </c>
      <c r="E1715">
        <v>0.47074483362500003</v>
      </c>
    </row>
    <row r="1716" spans="1:5" x14ac:dyDescent="0.25">
      <c r="A1716">
        <v>0.53091632345833295</v>
      </c>
      <c r="B1716">
        <v>0.35435661200000002</v>
      </c>
      <c r="C1716">
        <v>0.42651766145833298</v>
      </c>
      <c r="D1716">
        <v>0.133449270291667</v>
      </c>
      <c r="E1716">
        <v>0.38121130587500002</v>
      </c>
    </row>
    <row r="1717" spans="1:5" x14ac:dyDescent="0.25">
      <c r="A1717">
        <v>0.52155194491666701</v>
      </c>
      <c r="B1717">
        <v>0.35140934554166697</v>
      </c>
      <c r="C1717">
        <v>0.40126916275000002</v>
      </c>
      <c r="D1717">
        <v>0.12802524766666701</v>
      </c>
      <c r="E1717">
        <v>0.34889919566666699</v>
      </c>
    </row>
    <row r="1718" spans="1:5" x14ac:dyDescent="0.25">
      <c r="A1718">
        <v>0.46453796995833302</v>
      </c>
      <c r="B1718">
        <v>0.35348013479166701</v>
      </c>
      <c r="C1718">
        <v>0.416806670125</v>
      </c>
      <c r="D1718">
        <v>0.14066210474999999</v>
      </c>
      <c r="E1718">
        <v>0.354537819958333</v>
      </c>
    </row>
    <row r="1719" spans="1:5" x14ac:dyDescent="0.25">
      <c r="A1719">
        <v>0.36406510195833303</v>
      </c>
      <c r="B1719">
        <v>0.301107653333333</v>
      </c>
      <c r="C1719">
        <v>0.44270201504166701</v>
      </c>
      <c r="D1719">
        <v>0.21550758487499999</v>
      </c>
      <c r="E1719">
        <v>0.42434787529166701</v>
      </c>
    </row>
    <row r="1720" spans="1:5" x14ac:dyDescent="0.25">
      <c r="A1720">
        <v>0.37464350820833298</v>
      </c>
      <c r="B1720">
        <v>0.28612156762500002</v>
      </c>
      <c r="C1720">
        <v>0.361515076166667</v>
      </c>
      <c r="D1720">
        <v>0.12799870250000001</v>
      </c>
      <c r="E1720">
        <v>0.39188928679166701</v>
      </c>
    </row>
    <row r="1721" spans="1:5" x14ac:dyDescent="0.25">
      <c r="A1721">
        <v>0.443478486625</v>
      </c>
      <c r="B1721">
        <v>0.40316288120833299</v>
      </c>
      <c r="C1721">
        <v>0.40460613241666699</v>
      </c>
      <c r="D1721">
        <v>0.13377053216666701</v>
      </c>
      <c r="E1721">
        <v>0.38403943016666697</v>
      </c>
    </row>
    <row r="1722" spans="1:5" x14ac:dyDescent="0.25">
      <c r="A1722">
        <v>0.43215475125000002</v>
      </c>
      <c r="B1722">
        <v>0.368174081791667</v>
      </c>
      <c r="C1722">
        <v>0.42321145983333303</v>
      </c>
      <c r="D1722">
        <v>0.14460470924999999</v>
      </c>
      <c r="E1722">
        <v>0.37190900629166701</v>
      </c>
    </row>
    <row r="1723" spans="1:5" x14ac:dyDescent="0.25">
      <c r="A1723">
        <v>0.42202421208333302</v>
      </c>
      <c r="B1723">
        <v>0.36244220425000001</v>
      </c>
      <c r="C1723">
        <v>0.52001261220833295</v>
      </c>
      <c r="D1723">
        <v>0.237293910708333</v>
      </c>
      <c r="E1723">
        <v>0.43807776650000002</v>
      </c>
    </row>
    <row r="1724" spans="1:5" x14ac:dyDescent="0.25">
      <c r="A1724">
        <v>0.49139833983333298</v>
      </c>
      <c r="B1724">
        <v>0.24302430858333299</v>
      </c>
      <c r="C1724">
        <v>0.33475063362500002</v>
      </c>
      <c r="D1724">
        <v>0.123815007</v>
      </c>
      <c r="E1724">
        <v>0.34349944916666703</v>
      </c>
    </row>
    <row r="1725" spans="1:5" x14ac:dyDescent="0.25">
      <c r="A1725">
        <v>0.40828593904166699</v>
      </c>
      <c r="B1725">
        <v>0.23950939662500001</v>
      </c>
      <c r="C1725">
        <v>0.289036023916667</v>
      </c>
      <c r="D1725">
        <v>7.7123612083333307E-2</v>
      </c>
      <c r="E1725">
        <v>0.27838206916666702</v>
      </c>
    </row>
    <row r="1726" spans="1:5" x14ac:dyDescent="0.25">
      <c r="A1726">
        <v>0.52466809800000003</v>
      </c>
      <c r="B1726">
        <v>0.28568726249999998</v>
      </c>
      <c r="C1726">
        <v>0.32857916954166699</v>
      </c>
      <c r="D1726">
        <v>0.111961851875</v>
      </c>
      <c r="E1726">
        <v>0.31314168516666702</v>
      </c>
    </row>
    <row r="1727" spans="1:5" x14ac:dyDescent="0.25">
      <c r="A1727">
        <v>0.422790546833333</v>
      </c>
      <c r="B1727">
        <v>0.30134786925000001</v>
      </c>
      <c r="C1727">
        <v>0.40997101016666698</v>
      </c>
      <c r="D1727">
        <v>0.18528859108333301</v>
      </c>
      <c r="E1727">
        <v>0.34441641787499999</v>
      </c>
    </row>
    <row r="1728" spans="1:5" x14ac:dyDescent="0.25">
      <c r="A1728">
        <v>0.46516245829166702</v>
      </c>
      <c r="B1728">
        <v>0.347281621833333</v>
      </c>
      <c r="C1728">
        <v>0.44512018729166702</v>
      </c>
      <c r="D1728">
        <v>0.17041392283333301</v>
      </c>
      <c r="E1728">
        <v>0.39710252895833298</v>
      </c>
    </row>
    <row r="1729" spans="1:5" x14ac:dyDescent="0.25">
      <c r="A1729">
        <v>0.47097051150000002</v>
      </c>
      <c r="B1729">
        <v>0.31140842866666701</v>
      </c>
      <c r="C1729">
        <v>0.32749324549999997</v>
      </c>
      <c r="D1729">
        <v>0.109732239708333</v>
      </c>
      <c r="E1729">
        <v>0.29651945170833299</v>
      </c>
    </row>
    <row r="1730" spans="1:5" x14ac:dyDescent="0.25">
      <c r="A1730">
        <v>0.45681269683333298</v>
      </c>
      <c r="B1730">
        <v>0.35806713220833303</v>
      </c>
      <c r="C1730">
        <v>0.410082279708333</v>
      </c>
      <c r="D1730">
        <v>0.14417074991666701</v>
      </c>
      <c r="E1730">
        <v>0.33626722212499999</v>
      </c>
    </row>
    <row r="1731" spans="1:5" x14ac:dyDescent="0.25">
      <c r="A1731">
        <v>0.45670889349999999</v>
      </c>
      <c r="B1731">
        <v>0.32704924341666702</v>
      </c>
      <c r="C1731">
        <v>0.44972366270833303</v>
      </c>
      <c r="D1731">
        <v>0.17104245708333299</v>
      </c>
      <c r="E1731">
        <v>0.44497283679166699</v>
      </c>
    </row>
    <row r="1732" spans="1:5" x14ac:dyDescent="0.25">
      <c r="A1732">
        <v>0.530077960458333</v>
      </c>
      <c r="B1732">
        <v>0.29863980279166702</v>
      </c>
      <c r="C1732">
        <v>0.33864580191666699</v>
      </c>
      <c r="D1732">
        <v>0.1154985255</v>
      </c>
      <c r="E1732">
        <v>0.23743847308333299</v>
      </c>
    </row>
    <row r="1733" spans="1:5" x14ac:dyDescent="0.25">
      <c r="A1733">
        <v>0.41390805529166702</v>
      </c>
      <c r="B1733">
        <v>0.38341129004166702</v>
      </c>
      <c r="C1733">
        <v>0.471907673333333</v>
      </c>
      <c r="D1733">
        <v>0.1812410455</v>
      </c>
      <c r="E1733">
        <v>0.44274697795833301</v>
      </c>
    </row>
    <row r="1734" spans="1:5" x14ac:dyDescent="0.25">
      <c r="A1734">
        <v>0.41388303583333302</v>
      </c>
      <c r="B1734">
        <v>0.34901621645833297</v>
      </c>
      <c r="C1734">
        <v>0.44402974708333298</v>
      </c>
      <c r="D1734">
        <v>0.15961065054166701</v>
      </c>
      <c r="E1734">
        <v>0.37304085954166699</v>
      </c>
    </row>
    <row r="1735" spans="1:5" x14ac:dyDescent="0.25">
      <c r="A1735">
        <v>0.40699850229166701</v>
      </c>
      <c r="B1735">
        <v>0.28540181654166702</v>
      </c>
      <c r="C1735">
        <v>0.35221782529166701</v>
      </c>
      <c r="D1735">
        <v>0.112663777541667</v>
      </c>
      <c r="E1735">
        <v>0.309792081666667</v>
      </c>
    </row>
    <row r="1736" spans="1:5" x14ac:dyDescent="0.25">
      <c r="A1736">
        <v>0.47855543049999999</v>
      </c>
      <c r="B1736">
        <v>0.33777187712500001</v>
      </c>
      <c r="C1736">
        <v>0.44821431916666699</v>
      </c>
      <c r="D1736">
        <v>0.16210794849999999</v>
      </c>
      <c r="E1736">
        <v>0.37202936045833301</v>
      </c>
    </row>
    <row r="1737" spans="1:5" x14ac:dyDescent="0.25">
      <c r="A1737">
        <v>0.38391049454166698</v>
      </c>
      <c r="B1737">
        <v>0.30503542774999998</v>
      </c>
      <c r="C1737">
        <v>0.37563193958333302</v>
      </c>
      <c r="D1737">
        <v>0.12603921370833299</v>
      </c>
      <c r="E1737">
        <v>0.27935291433333298</v>
      </c>
    </row>
    <row r="1738" spans="1:5" x14ac:dyDescent="0.25">
      <c r="A1738">
        <v>0.35797783999999999</v>
      </c>
      <c r="B1738">
        <v>0.30041660712500001</v>
      </c>
      <c r="C1738">
        <v>0.44801331437500003</v>
      </c>
      <c r="D1738">
        <v>0.15506619941666699</v>
      </c>
      <c r="E1738">
        <v>0.37099323237499998</v>
      </c>
    </row>
    <row r="1739" spans="1:5" x14ac:dyDescent="0.25">
      <c r="A1739">
        <v>0.44065339408333298</v>
      </c>
      <c r="B1739">
        <v>0.32103748924999997</v>
      </c>
      <c r="C1739">
        <v>0.40064706029166702</v>
      </c>
      <c r="D1739">
        <v>0.115405332166667</v>
      </c>
      <c r="E1739">
        <v>0.32683200270833301</v>
      </c>
    </row>
    <row r="1740" spans="1:5" x14ac:dyDescent="0.25">
      <c r="A1740">
        <v>0.48175955570833301</v>
      </c>
      <c r="B1740">
        <v>0.27609004279166699</v>
      </c>
      <c r="C1740">
        <v>0.33163790474999999</v>
      </c>
      <c r="D1740">
        <v>0.114491360375</v>
      </c>
      <c r="E1740">
        <v>0.28525021491666702</v>
      </c>
    </row>
    <row r="1741" spans="1:5" x14ac:dyDescent="0.25">
      <c r="A1741">
        <v>0.50633304587500005</v>
      </c>
      <c r="B1741">
        <v>0.304321054958333</v>
      </c>
      <c r="C1741">
        <v>0.34432151616666701</v>
      </c>
      <c r="D1741">
        <v>0.10226216220833299</v>
      </c>
      <c r="E1741">
        <v>0.31472171229166701</v>
      </c>
    </row>
    <row r="1742" spans="1:5" x14ac:dyDescent="0.25">
      <c r="A1742">
        <v>0.48698840175000002</v>
      </c>
      <c r="B1742">
        <v>0.283383346958333</v>
      </c>
      <c r="C1742">
        <v>0.33846056804166702</v>
      </c>
      <c r="D1742">
        <v>8.8687028333333306E-2</v>
      </c>
      <c r="E1742">
        <v>0.37237460554166701</v>
      </c>
    </row>
    <row r="1743" spans="1:5" x14ac:dyDescent="0.25">
      <c r="A1743">
        <v>0.41705064858333302</v>
      </c>
      <c r="B1743">
        <v>0.33551602575</v>
      </c>
      <c r="C1743">
        <v>0.51334367700000005</v>
      </c>
      <c r="D1743">
        <v>0.197907725875</v>
      </c>
      <c r="E1743">
        <v>0.395367031958333</v>
      </c>
    </row>
    <row r="1744" spans="1:5" x14ac:dyDescent="0.25">
      <c r="A1744">
        <v>0.48452375712500001</v>
      </c>
      <c r="B1744">
        <v>0.35770023854166699</v>
      </c>
      <c r="C1744">
        <v>0.43110874870833299</v>
      </c>
      <c r="D1744">
        <v>0.16926690045833301</v>
      </c>
      <c r="E1744">
        <v>0.41355639487500001</v>
      </c>
    </row>
    <row r="1745" spans="1:5" x14ac:dyDescent="0.25">
      <c r="A1745">
        <v>0.53604119262500005</v>
      </c>
      <c r="B1745">
        <v>0.32862435845833299</v>
      </c>
      <c r="C1745">
        <v>0.52972437941666695</v>
      </c>
      <c r="D1745">
        <v>0.24732425124999999</v>
      </c>
      <c r="E1745">
        <v>0.50088149733333298</v>
      </c>
    </row>
    <row r="1746" spans="1:5" x14ac:dyDescent="0.25">
      <c r="A1746">
        <v>0.47142706229166698</v>
      </c>
      <c r="B1746">
        <v>0.282356030916667</v>
      </c>
      <c r="C1746">
        <v>0.39368126512500001</v>
      </c>
      <c r="D1746">
        <v>0.135061199416667</v>
      </c>
      <c r="E1746">
        <v>0.39741855700000001</v>
      </c>
    </row>
    <row r="1747" spans="1:5" x14ac:dyDescent="0.25">
      <c r="A1747">
        <v>0.53008241599999995</v>
      </c>
      <c r="B1747">
        <v>0.30406102899999998</v>
      </c>
      <c r="C1747">
        <v>0.368792391083333</v>
      </c>
      <c r="D1747">
        <v>0.16795721683333301</v>
      </c>
      <c r="E1747">
        <v>0.35034277983333301</v>
      </c>
    </row>
    <row r="1748" spans="1:5" x14ac:dyDescent="0.25">
      <c r="A1748">
        <v>0.46724968966666702</v>
      </c>
      <c r="B1748">
        <v>0.35150977058333299</v>
      </c>
      <c r="C1748">
        <v>0.48796713074999998</v>
      </c>
      <c r="D1748">
        <v>0.17828309849999999</v>
      </c>
      <c r="E1748">
        <v>0.41767491087500003</v>
      </c>
    </row>
    <row r="1749" spans="1:5" x14ac:dyDescent="0.25">
      <c r="A1749">
        <v>0.50941343391666705</v>
      </c>
      <c r="B1749">
        <v>0.322802794625</v>
      </c>
      <c r="C1749">
        <v>0.41621737087499999</v>
      </c>
      <c r="D1749">
        <v>0.13016146975000001</v>
      </c>
      <c r="E1749">
        <v>0.38761253129166701</v>
      </c>
    </row>
    <row r="1750" spans="1:5" x14ac:dyDescent="0.25">
      <c r="A1750">
        <v>0.44603118866666702</v>
      </c>
      <c r="B1750">
        <v>0.32608325995833298</v>
      </c>
      <c r="C1750">
        <v>0.39791479229166699</v>
      </c>
      <c r="D1750">
        <v>0.14770490175000001</v>
      </c>
      <c r="E1750">
        <v>0.35997509387499999</v>
      </c>
    </row>
    <row r="1751" spans="1:5" x14ac:dyDescent="0.25">
      <c r="A1751">
        <v>0.53035898425000005</v>
      </c>
      <c r="B1751">
        <v>0.40346392587500002</v>
      </c>
      <c r="C1751">
        <v>0.50857254008333297</v>
      </c>
      <c r="D1751">
        <v>0.21022484162499999</v>
      </c>
      <c r="E1751">
        <v>0.44645219400000002</v>
      </c>
    </row>
    <row r="1752" spans="1:5" x14ac:dyDescent="0.25">
      <c r="A1752">
        <v>0.39219001208333298</v>
      </c>
      <c r="B1752">
        <v>0.36983832062499999</v>
      </c>
      <c r="C1752">
        <v>0.40729370979166701</v>
      </c>
      <c r="D1752">
        <v>0.14435904620833301</v>
      </c>
      <c r="E1752">
        <v>0.32730319658333301</v>
      </c>
    </row>
    <row r="1753" spans="1:5" x14ac:dyDescent="0.25">
      <c r="A1753">
        <v>0.40488824725</v>
      </c>
      <c r="B1753">
        <v>0.31133699720833302</v>
      </c>
      <c r="C1753">
        <v>0.41657121462500002</v>
      </c>
      <c r="D1753">
        <v>0.138134428583333</v>
      </c>
      <c r="E1753">
        <v>0.322091747916667</v>
      </c>
    </row>
    <row r="1754" spans="1:5" x14ac:dyDescent="0.25">
      <c r="A1754">
        <v>0.49343500633333298</v>
      </c>
      <c r="B1754">
        <v>0.28761863741666699</v>
      </c>
      <c r="C1754">
        <v>0.42807076233333302</v>
      </c>
      <c r="D1754">
        <v>0.13651049629166701</v>
      </c>
      <c r="E1754">
        <v>0.34580111416666698</v>
      </c>
    </row>
    <row r="1755" spans="1:5" x14ac:dyDescent="0.25">
      <c r="A1755">
        <v>0.36526883162500001</v>
      </c>
      <c r="B1755">
        <v>0.32977824174999998</v>
      </c>
      <c r="C1755">
        <v>0.50600398866666696</v>
      </c>
      <c r="D1755">
        <v>0.212013807</v>
      </c>
      <c r="E1755">
        <v>0.48478057387500001</v>
      </c>
    </row>
    <row r="1756" spans="1:5" x14ac:dyDescent="0.25">
      <c r="A1756">
        <v>0.45298477245833302</v>
      </c>
      <c r="B1756">
        <v>0.3075472615</v>
      </c>
      <c r="C1756">
        <v>0.45401085258333301</v>
      </c>
      <c r="D1756">
        <v>0.19626455845833299</v>
      </c>
      <c r="E1756">
        <v>0.426131178</v>
      </c>
    </row>
    <row r="1757" spans="1:5" x14ac:dyDescent="0.25">
      <c r="A1757">
        <v>0.471319254375</v>
      </c>
      <c r="B1757">
        <v>0.33690168941666698</v>
      </c>
      <c r="C1757">
        <v>0.41645014299999999</v>
      </c>
      <c r="D1757">
        <v>0.12537502675000001</v>
      </c>
      <c r="E1757">
        <v>0.34073122083333302</v>
      </c>
    </row>
    <row r="1758" spans="1:5" x14ac:dyDescent="0.25">
      <c r="A1758">
        <v>0.49573274525</v>
      </c>
      <c r="B1758">
        <v>0.36965940945833298</v>
      </c>
      <c r="C1758">
        <v>0.437954814375</v>
      </c>
      <c r="D1758">
        <v>0.15403111458333299</v>
      </c>
      <c r="E1758">
        <v>0.39124836433333299</v>
      </c>
    </row>
    <row r="1759" spans="1:5" x14ac:dyDescent="0.25">
      <c r="A1759">
        <v>0.38986341183333301</v>
      </c>
      <c r="B1759">
        <v>0.41955208066666699</v>
      </c>
      <c r="C1759">
        <v>0.55041804375000003</v>
      </c>
      <c r="D1759">
        <v>0.24706100416666699</v>
      </c>
      <c r="E1759">
        <v>0.52125734837500004</v>
      </c>
    </row>
    <row r="1760" spans="1:5" x14ac:dyDescent="0.25">
      <c r="A1760">
        <v>0.42352044075</v>
      </c>
      <c r="B1760">
        <v>0.32352796324999999</v>
      </c>
      <c r="C1760">
        <v>0.364700173416667</v>
      </c>
      <c r="D1760">
        <v>0.120191202833333</v>
      </c>
      <c r="E1760">
        <v>0.330943474541667</v>
      </c>
    </row>
    <row r="1761" spans="1:5" x14ac:dyDescent="0.25">
      <c r="A1761">
        <v>0.454999580541667</v>
      </c>
      <c r="B1761">
        <v>0.35865287037499999</v>
      </c>
      <c r="C1761">
        <v>0.506661408916667</v>
      </c>
      <c r="D1761">
        <v>0.20733308775000001</v>
      </c>
      <c r="E1761">
        <v>0.40618584424999998</v>
      </c>
    </row>
    <row r="1762" spans="1:5" x14ac:dyDescent="0.25">
      <c r="A1762">
        <v>0.51767832337499997</v>
      </c>
      <c r="B1762">
        <v>0.33122652012499998</v>
      </c>
      <c r="C1762">
        <v>0.49179280525000002</v>
      </c>
      <c r="D1762">
        <v>0.21266302625</v>
      </c>
      <c r="E1762">
        <v>0.38659660216666702</v>
      </c>
    </row>
    <row r="1763" spans="1:5" x14ac:dyDescent="0.25">
      <c r="A1763">
        <v>0.44364548470833298</v>
      </c>
      <c r="B1763">
        <v>0.33883860654166698</v>
      </c>
      <c r="C1763">
        <v>0.44239895462500001</v>
      </c>
      <c r="D1763">
        <v>0.17299542945833299</v>
      </c>
      <c r="E1763">
        <v>0.34179875504166701</v>
      </c>
    </row>
    <row r="1764" spans="1:5" x14ac:dyDescent="0.25">
      <c r="A1764">
        <v>0.55925137941666703</v>
      </c>
      <c r="B1764">
        <v>0.29689905154166701</v>
      </c>
      <c r="C1764">
        <v>0.372826802541667</v>
      </c>
      <c r="D1764">
        <v>0.12728720958333301</v>
      </c>
      <c r="E1764">
        <v>0.31914627941666701</v>
      </c>
    </row>
    <row r="1765" spans="1:5" x14ac:dyDescent="0.25">
      <c r="A1765">
        <v>0.410770480708333</v>
      </c>
      <c r="B1765">
        <v>0.33153057529166702</v>
      </c>
      <c r="C1765">
        <v>0.50201298141666695</v>
      </c>
      <c r="D1765">
        <v>0.17251168783333301</v>
      </c>
      <c r="E1765">
        <v>0.35011032829166699</v>
      </c>
    </row>
    <row r="1766" spans="1:5" x14ac:dyDescent="0.25">
      <c r="A1766">
        <v>0.49788444987500002</v>
      </c>
      <c r="B1766">
        <v>0.43153575629166702</v>
      </c>
      <c r="C1766">
        <v>0.52218305633333295</v>
      </c>
      <c r="D1766">
        <v>0.204642910583333</v>
      </c>
      <c r="E1766">
        <v>0.52644582666666695</v>
      </c>
    </row>
    <row r="1767" spans="1:5" x14ac:dyDescent="0.25">
      <c r="A1767">
        <v>0.35254329974999998</v>
      </c>
      <c r="B1767">
        <v>0.25264662916666702</v>
      </c>
      <c r="C1767">
        <v>0.39152991195833298</v>
      </c>
      <c r="D1767">
        <v>0.122220045625</v>
      </c>
      <c r="E1767">
        <v>0.33001009595833303</v>
      </c>
    </row>
    <row r="1768" spans="1:5" x14ac:dyDescent="0.25">
      <c r="A1768">
        <v>0.369791805375</v>
      </c>
      <c r="B1768">
        <v>0.30992001870833302</v>
      </c>
      <c r="C1768">
        <v>0.42416096879166698</v>
      </c>
      <c r="D1768">
        <v>0.13087712837500001</v>
      </c>
      <c r="E1768">
        <v>0.43464311195833299</v>
      </c>
    </row>
    <row r="1769" spans="1:5" x14ac:dyDescent="0.25">
      <c r="A1769">
        <v>0.59167861858333304</v>
      </c>
      <c r="B1769">
        <v>0.320065224208333</v>
      </c>
      <c r="C1769">
        <v>0.43044485733333299</v>
      </c>
      <c r="D1769">
        <v>0.17337990004166701</v>
      </c>
      <c r="E1769">
        <v>0.38854981187499998</v>
      </c>
    </row>
    <row r="1770" spans="1:5" x14ac:dyDescent="0.25">
      <c r="A1770">
        <v>0.52486622445833298</v>
      </c>
      <c r="B1770">
        <v>0.40854447116666698</v>
      </c>
      <c r="C1770">
        <v>0.54348568124999996</v>
      </c>
      <c r="D1770">
        <v>0.234768102541667</v>
      </c>
      <c r="E1770">
        <v>0.50159063579166696</v>
      </c>
    </row>
    <row r="1771" spans="1:5" x14ac:dyDescent="0.25">
      <c r="A1771">
        <v>0.47194630545833299</v>
      </c>
      <c r="B1771">
        <v>0.31709947904166702</v>
      </c>
      <c r="C1771">
        <v>0.45441859133333301</v>
      </c>
      <c r="D1771">
        <v>0.17152794537499999</v>
      </c>
      <c r="E1771">
        <v>0.35831892375000002</v>
      </c>
    </row>
    <row r="1772" spans="1:5" x14ac:dyDescent="0.25">
      <c r="A1772">
        <v>0.40973531749999997</v>
      </c>
      <c r="B1772">
        <v>0.27398134675000002</v>
      </c>
      <c r="C1772">
        <v>0.38842983850000001</v>
      </c>
      <c r="D1772">
        <v>0.12596445716666699</v>
      </c>
      <c r="E1772">
        <v>0.38302544991666698</v>
      </c>
    </row>
    <row r="1773" spans="1:5" x14ac:dyDescent="0.25">
      <c r="A1773">
        <v>0.49133446083333299</v>
      </c>
      <c r="B1773">
        <v>0.349281214583333</v>
      </c>
      <c r="C1773">
        <v>0.485267366208333</v>
      </c>
      <c r="D1773">
        <v>0.17026397970833301</v>
      </c>
      <c r="E1773">
        <v>0.43241659495833301</v>
      </c>
    </row>
    <row r="1774" spans="1:5" x14ac:dyDescent="0.25">
      <c r="A1774">
        <v>0.47121951525</v>
      </c>
      <c r="B1774">
        <v>0.31008067495833302</v>
      </c>
      <c r="C1774">
        <v>0.44628469141666699</v>
      </c>
      <c r="D1774">
        <v>0.166406470625</v>
      </c>
      <c r="E1774">
        <v>0.34910397041666702</v>
      </c>
    </row>
    <row r="1775" spans="1:5" x14ac:dyDescent="0.25">
      <c r="A1775">
        <v>0.41301974595833302</v>
      </c>
      <c r="B1775">
        <v>0.280606993291667</v>
      </c>
      <c r="C1775">
        <v>0.35233738345833299</v>
      </c>
      <c r="D1775">
        <v>0.124668033583333</v>
      </c>
      <c r="E1775">
        <v>0.36247812499999998</v>
      </c>
    </row>
    <row r="1776" spans="1:5" x14ac:dyDescent="0.25">
      <c r="A1776">
        <v>0.45544438133333298</v>
      </c>
      <c r="B1776">
        <v>0.34088687295833298</v>
      </c>
      <c r="C1776">
        <v>0.50851981866666696</v>
      </c>
      <c r="D1776">
        <v>0.209924455208333</v>
      </c>
      <c r="E1776">
        <v>0.48204683770833301</v>
      </c>
    </row>
    <row r="1777" spans="1:5" x14ac:dyDescent="0.25">
      <c r="A1777">
        <v>0.42261897625</v>
      </c>
      <c r="B1777">
        <v>0.37692206858333299</v>
      </c>
      <c r="C1777">
        <v>0.50914949566666701</v>
      </c>
      <c r="D1777">
        <v>0.20525149079166699</v>
      </c>
      <c r="E1777">
        <v>0.38519152029166698</v>
      </c>
    </row>
    <row r="1778" spans="1:5" x14ac:dyDescent="0.25">
      <c r="A1778">
        <v>0.46641933966666699</v>
      </c>
      <c r="B1778">
        <v>0.27375073841666703</v>
      </c>
      <c r="C1778">
        <v>0.38599829937500002</v>
      </c>
      <c r="D1778">
        <v>0.145187766708333</v>
      </c>
      <c r="E1778">
        <v>0.40074321287499998</v>
      </c>
    </row>
    <row r="1779" spans="1:5" x14ac:dyDescent="0.25">
      <c r="A1779">
        <v>0.37858672266666699</v>
      </c>
      <c r="B1779">
        <v>0.34080803770833301</v>
      </c>
      <c r="C1779">
        <v>0.40705396045833298</v>
      </c>
      <c r="D1779">
        <v>0.119412801833333</v>
      </c>
      <c r="E1779">
        <v>0.42467948591666699</v>
      </c>
    </row>
    <row r="1780" spans="1:5" x14ac:dyDescent="0.25">
      <c r="A1780">
        <v>0.43648812304166701</v>
      </c>
      <c r="B1780">
        <v>0.29070819037500001</v>
      </c>
      <c r="C1780">
        <v>0.43547644154166698</v>
      </c>
      <c r="D1780">
        <v>0.194054630208333</v>
      </c>
      <c r="E1780">
        <v>0.41806852012500001</v>
      </c>
    </row>
    <row r="1781" spans="1:5" x14ac:dyDescent="0.25">
      <c r="A1781">
        <v>0.43069543287500001</v>
      </c>
      <c r="B1781">
        <v>0.30690405966666701</v>
      </c>
      <c r="C1781">
        <v>0.40227781133333301</v>
      </c>
      <c r="D1781">
        <v>0.17849514054166701</v>
      </c>
      <c r="E1781">
        <v>0.37966341745833299</v>
      </c>
    </row>
    <row r="1782" spans="1:5" x14ac:dyDescent="0.25">
      <c r="A1782">
        <v>0.44281437433333298</v>
      </c>
      <c r="B1782">
        <v>0.33194936379166701</v>
      </c>
      <c r="C1782">
        <v>0.43734812508333298</v>
      </c>
      <c r="D1782">
        <v>0.17733718949999999</v>
      </c>
      <c r="E1782">
        <v>0.443593303041667</v>
      </c>
    </row>
    <row r="1783" spans="1:5" x14ac:dyDescent="0.25">
      <c r="A1783">
        <v>0.374036433666667</v>
      </c>
      <c r="B1783">
        <v>0.29003314558333299</v>
      </c>
      <c r="C1783">
        <v>0.41332966391666698</v>
      </c>
      <c r="D1783">
        <v>0.169132708125</v>
      </c>
      <c r="E1783">
        <v>0.38504263762500002</v>
      </c>
    </row>
    <row r="1784" spans="1:5" x14ac:dyDescent="0.25">
      <c r="A1784">
        <v>0.48657810424999998</v>
      </c>
      <c r="B1784">
        <v>0.43029258816666699</v>
      </c>
      <c r="C1784">
        <v>0.50022800975000004</v>
      </c>
      <c r="D1784">
        <v>0.20923463016666699</v>
      </c>
      <c r="E1784">
        <v>0.49326210512500002</v>
      </c>
    </row>
    <row r="1785" spans="1:5" x14ac:dyDescent="0.25">
      <c r="A1785">
        <v>0.52150119908333303</v>
      </c>
      <c r="B1785">
        <v>0.28791704574999999</v>
      </c>
      <c r="C1785">
        <v>0.354821185916667</v>
      </c>
      <c r="D1785">
        <v>0.11494441379166701</v>
      </c>
      <c r="E1785">
        <v>0.366140968583333</v>
      </c>
    </row>
    <row r="1786" spans="1:5" x14ac:dyDescent="0.25">
      <c r="A1786">
        <v>0.39495298216666702</v>
      </c>
      <c r="B1786">
        <v>0.26944333300000001</v>
      </c>
      <c r="C1786">
        <v>0.38450847900000001</v>
      </c>
      <c r="D1786">
        <v>0.133854103625</v>
      </c>
      <c r="E1786">
        <v>0.37877967795833301</v>
      </c>
    </row>
    <row r="1787" spans="1:5" x14ac:dyDescent="0.25">
      <c r="A1787">
        <v>0.50242447537500001</v>
      </c>
      <c r="B1787">
        <v>0.33015762437500001</v>
      </c>
      <c r="C1787">
        <v>0.50018607937500004</v>
      </c>
      <c r="D1787">
        <v>0.19389491750000001</v>
      </c>
      <c r="E1787">
        <v>0.387706158375</v>
      </c>
    </row>
    <row r="1788" spans="1:5" x14ac:dyDescent="0.25">
      <c r="A1788">
        <v>0.47166702783333297</v>
      </c>
      <c r="B1788">
        <v>0.30989213195833298</v>
      </c>
      <c r="C1788">
        <v>0.35585000933333299</v>
      </c>
      <c r="D1788">
        <v>0.13114519870833299</v>
      </c>
      <c r="E1788">
        <v>0.35829968125</v>
      </c>
    </row>
    <row r="1789" spans="1:5" x14ac:dyDescent="0.25">
      <c r="A1789">
        <v>0.448681958083333</v>
      </c>
      <c r="B1789">
        <v>0.28115080458333302</v>
      </c>
      <c r="C1789">
        <v>0.415538107125</v>
      </c>
      <c r="D1789">
        <v>0.17041490500000001</v>
      </c>
      <c r="E1789">
        <v>0.388800979125</v>
      </c>
    </row>
    <row r="1790" spans="1:5" x14ac:dyDescent="0.25">
      <c r="A1790">
        <v>0.45676379220833302</v>
      </c>
      <c r="B1790">
        <v>0.35742738395833301</v>
      </c>
      <c r="C1790">
        <v>0.49281416254166699</v>
      </c>
      <c r="D1790">
        <v>0.169601406541667</v>
      </c>
      <c r="E1790">
        <v>0.46921045662499999</v>
      </c>
    </row>
    <row r="1791" spans="1:5" x14ac:dyDescent="0.25">
      <c r="A1791">
        <v>0.32657311999999999</v>
      </c>
      <c r="B1791">
        <v>0.39594045108333298</v>
      </c>
      <c r="C1791">
        <v>0.4626095945</v>
      </c>
      <c r="D1791">
        <v>0.20476430508333299</v>
      </c>
      <c r="E1791">
        <v>0.46720811420833303</v>
      </c>
    </row>
    <row r="1792" spans="1:5" x14ac:dyDescent="0.25">
      <c r="A1792">
        <v>0.55981258270833301</v>
      </c>
      <c r="B1792">
        <v>0.38453420399999999</v>
      </c>
      <c r="C1792">
        <v>0.484425036291667</v>
      </c>
      <c r="D1792">
        <v>0.14686481833333301</v>
      </c>
      <c r="E1792">
        <v>0.392094417375</v>
      </c>
    </row>
    <row r="1793" spans="1:5" x14ac:dyDescent="0.25">
      <c r="A1793">
        <v>0.46820492079166698</v>
      </c>
      <c r="B1793">
        <v>0.29295699337499997</v>
      </c>
      <c r="C1793">
        <v>0.336460490666667</v>
      </c>
      <c r="D1793">
        <v>0.120166171958333</v>
      </c>
      <c r="E1793">
        <v>0.25707962291666703</v>
      </c>
    </row>
    <row r="1794" spans="1:5" x14ac:dyDescent="0.25">
      <c r="A1794">
        <v>0.46896673712499998</v>
      </c>
      <c r="B1794">
        <v>0.27799752683333301</v>
      </c>
      <c r="C1794">
        <v>0.41366200445833301</v>
      </c>
      <c r="D1794">
        <v>0.16268123625</v>
      </c>
      <c r="E1794">
        <v>0.37112378633333298</v>
      </c>
    </row>
    <row r="1795" spans="1:5" x14ac:dyDescent="0.25">
      <c r="A1795">
        <v>0.38853044662500003</v>
      </c>
      <c r="B1795">
        <v>0.33300057570833302</v>
      </c>
      <c r="C1795">
        <v>0.44448755525</v>
      </c>
      <c r="D1795">
        <v>0.17267131054166701</v>
      </c>
      <c r="E1795">
        <v>0.442754227625</v>
      </c>
    </row>
    <row r="1796" spans="1:5" x14ac:dyDescent="0.25">
      <c r="A1796">
        <v>0.40953533383333302</v>
      </c>
      <c r="B1796">
        <v>0.33829203949999997</v>
      </c>
      <c r="C1796">
        <v>0.52579834145833304</v>
      </c>
      <c r="D1796">
        <v>0.172348066041667</v>
      </c>
      <c r="E1796">
        <v>0.395951076541667</v>
      </c>
    </row>
    <row r="1797" spans="1:5" x14ac:dyDescent="0.25">
      <c r="A1797">
        <v>0.44971850354166698</v>
      </c>
      <c r="B1797">
        <v>0.26827260608333298</v>
      </c>
      <c r="C1797">
        <v>0.34511857699999998</v>
      </c>
      <c r="D1797">
        <v>0.12108288470833301</v>
      </c>
      <c r="E1797">
        <v>0.30708117170833299</v>
      </c>
    </row>
    <row r="1798" spans="1:5" x14ac:dyDescent="0.25">
      <c r="A1798">
        <v>0.45881234966666701</v>
      </c>
      <c r="B1798">
        <v>0.292613932375</v>
      </c>
      <c r="C1798">
        <v>0.34019578612500001</v>
      </c>
      <c r="D1798">
        <v>9.7850440958333298E-2</v>
      </c>
      <c r="E1798">
        <v>0.35419416783333302</v>
      </c>
    </row>
    <row r="1799" spans="1:5" x14ac:dyDescent="0.25">
      <c r="A1799">
        <v>0.49677172691666699</v>
      </c>
      <c r="B1799">
        <v>0.35565188216666699</v>
      </c>
      <c r="C1799">
        <v>0.43801828825</v>
      </c>
      <c r="D1799">
        <v>0.16142838783333299</v>
      </c>
      <c r="E1799">
        <v>0.431370196916667</v>
      </c>
    </row>
    <row r="1800" spans="1:5" x14ac:dyDescent="0.25">
      <c r="A1800">
        <v>0.41438216912499998</v>
      </c>
      <c r="B1800">
        <v>0.32890486287499998</v>
      </c>
      <c r="C1800">
        <v>0.40039698675000002</v>
      </c>
      <c r="D1800">
        <v>0.15808503508333299</v>
      </c>
      <c r="E1800">
        <v>0.39898807158333299</v>
      </c>
    </row>
    <row r="1801" spans="1:5" x14ac:dyDescent="0.25">
      <c r="A1801">
        <v>0.46661779058333303</v>
      </c>
      <c r="B1801">
        <v>0.29762112466666701</v>
      </c>
      <c r="C1801">
        <v>0.431817040166667</v>
      </c>
      <c r="D1801">
        <v>0.179408839833333</v>
      </c>
      <c r="E1801">
        <v>0.408866896916667</v>
      </c>
    </row>
    <row r="1802" spans="1:5" x14ac:dyDescent="0.25">
      <c r="A1802">
        <v>0.43686985458333299</v>
      </c>
      <c r="B1802">
        <v>0.34090631100000002</v>
      </c>
      <c r="C1802">
        <v>0.39561856016666702</v>
      </c>
      <c r="D1802">
        <v>0.14662189758333299</v>
      </c>
      <c r="E1802">
        <v>0.37363477429166703</v>
      </c>
    </row>
    <row r="1803" spans="1:5" x14ac:dyDescent="0.25">
      <c r="A1803">
        <v>0.51042771666666698</v>
      </c>
      <c r="B1803">
        <v>0.37116783745833298</v>
      </c>
      <c r="C1803">
        <v>0.393187006583333</v>
      </c>
      <c r="D1803">
        <v>0.14594035391666699</v>
      </c>
      <c r="E1803">
        <v>0.37080720591666699</v>
      </c>
    </row>
    <row r="1804" spans="1:5" x14ac:dyDescent="0.25">
      <c r="A1804">
        <v>0.46381526287500002</v>
      </c>
      <c r="B1804">
        <v>0.35125966854166701</v>
      </c>
      <c r="C1804">
        <v>0.50412011141666702</v>
      </c>
      <c r="D1804">
        <v>0.22109252566666701</v>
      </c>
      <c r="E1804">
        <v>0.39818397570833303</v>
      </c>
    </row>
    <row r="1805" spans="1:5" x14ac:dyDescent="0.25">
      <c r="A1805">
        <v>0.42824775925000003</v>
      </c>
      <c r="B1805">
        <v>0.33764806558333299</v>
      </c>
      <c r="C1805">
        <v>0.41441493270833302</v>
      </c>
      <c r="D1805">
        <v>0.14966756008333301</v>
      </c>
      <c r="E1805">
        <v>0.36941822195833302</v>
      </c>
    </row>
    <row r="1806" spans="1:5" x14ac:dyDescent="0.25">
      <c r="A1806">
        <v>0.52206928966666699</v>
      </c>
      <c r="B1806">
        <v>0.36018119683333299</v>
      </c>
      <c r="C1806">
        <v>0.56588039404166701</v>
      </c>
      <c r="D1806">
        <v>0.26718219066666699</v>
      </c>
      <c r="E1806">
        <v>0.51850024229166702</v>
      </c>
    </row>
    <row r="1807" spans="1:5" x14ac:dyDescent="0.25">
      <c r="A1807">
        <v>0.42912586554166698</v>
      </c>
      <c r="B1807">
        <v>0.419111792916667</v>
      </c>
      <c r="C1807">
        <v>0.51308881829166697</v>
      </c>
      <c r="D1807">
        <v>0.23636301725</v>
      </c>
      <c r="E1807">
        <v>0.50292448841666704</v>
      </c>
    </row>
    <row r="1808" spans="1:5" x14ac:dyDescent="0.25">
      <c r="A1808">
        <v>0.36603915666666698</v>
      </c>
      <c r="B1808">
        <v>0.34767845341666698</v>
      </c>
      <c r="C1808">
        <v>0.42178578008333301</v>
      </c>
      <c r="D1808">
        <v>0.17038541191666701</v>
      </c>
      <c r="E1808">
        <v>0.44340362908333297</v>
      </c>
    </row>
    <row r="1809" spans="1:5" x14ac:dyDescent="0.25">
      <c r="A1809">
        <v>0.38971312537500002</v>
      </c>
      <c r="B1809">
        <v>0.31040677120833299</v>
      </c>
      <c r="C1809">
        <v>0.44032854504166702</v>
      </c>
      <c r="D1809">
        <v>0.1761376365</v>
      </c>
      <c r="E1809">
        <v>0.39551936041666702</v>
      </c>
    </row>
    <row r="1810" spans="1:5" x14ac:dyDescent="0.25">
      <c r="A1810">
        <v>0.45605928024999998</v>
      </c>
      <c r="B1810">
        <v>0.32976956641666699</v>
      </c>
      <c r="C1810">
        <v>0.40712296383333302</v>
      </c>
      <c r="D1810">
        <v>0.14973143524999999</v>
      </c>
      <c r="E1810">
        <v>0.38547742970833299</v>
      </c>
    </row>
    <row r="1811" spans="1:5" x14ac:dyDescent="0.25">
      <c r="A1811">
        <v>0.48177654775000001</v>
      </c>
      <c r="B1811">
        <v>0.322286631083333</v>
      </c>
      <c r="C1811">
        <v>0.495213891458333</v>
      </c>
      <c r="D1811">
        <v>0.205886269833333</v>
      </c>
      <c r="E1811">
        <v>0.46285477083333298</v>
      </c>
    </row>
    <row r="1812" spans="1:5" x14ac:dyDescent="0.25">
      <c r="A1812">
        <v>0.43517387729166701</v>
      </c>
      <c r="B1812">
        <v>0.35477596012500001</v>
      </c>
      <c r="C1812">
        <v>0.489220083375</v>
      </c>
      <c r="D1812">
        <v>0.191053660458333</v>
      </c>
      <c r="E1812">
        <v>0.46082969795833301</v>
      </c>
    </row>
    <row r="1813" spans="1:5" x14ac:dyDescent="0.25">
      <c r="A1813">
        <v>0.42404897587500001</v>
      </c>
      <c r="B1813">
        <v>0.26744615462499999</v>
      </c>
      <c r="C1813">
        <v>0.28516658570833298</v>
      </c>
      <c r="D1813">
        <v>8.3962441875000002E-2</v>
      </c>
      <c r="E1813">
        <v>0.27925025854166702</v>
      </c>
    </row>
    <row r="1814" spans="1:5" x14ac:dyDescent="0.25">
      <c r="A1814">
        <v>0.47508139470833299</v>
      </c>
      <c r="B1814">
        <v>0.31300714887499997</v>
      </c>
      <c r="C1814">
        <v>0.37046457895833301</v>
      </c>
      <c r="D1814">
        <v>0.133615329958333</v>
      </c>
      <c r="E1814">
        <v>0.33070044520833303</v>
      </c>
    </row>
    <row r="1815" spans="1:5" x14ac:dyDescent="0.25">
      <c r="A1815">
        <v>0.57760419650000006</v>
      </c>
      <c r="B1815">
        <v>0.355026015333333</v>
      </c>
      <c r="C1815">
        <v>0.42733519850000001</v>
      </c>
      <c r="D1815">
        <v>0.16446633925000001</v>
      </c>
      <c r="E1815">
        <v>0.37806689670833299</v>
      </c>
    </row>
    <row r="1816" spans="1:5" x14ac:dyDescent="0.25">
      <c r="A1816">
        <v>0.45239627783333303</v>
      </c>
      <c r="B1816">
        <v>0.34490343745833302</v>
      </c>
      <c r="C1816">
        <v>0.41341036133333298</v>
      </c>
      <c r="D1816">
        <v>0.15715159049999999</v>
      </c>
      <c r="E1816">
        <v>0.36168578845833299</v>
      </c>
    </row>
    <row r="1817" spans="1:5" x14ac:dyDescent="0.25">
      <c r="A1817">
        <v>0.446626373416667</v>
      </c>
      <c r="B1817">
        <v>0.39091284591666697</v>
      </c>
      <c r="C1817">
        <v>0.50070189320833303</v>
      </c>
      <c r="D1817">
        <v>0.18441754925000001</v>
      </c>
      <c r="E1817">
        <v>0.42099064749999998</v>
      </c>
    </row>
    <row r="1818" spans="1:5" x14ac:dyDescent="0.25">
      <c r="A1818">
        <v>0.47255818641666703</v>
      </c>
      <c r="B1818">
        <v>0.28503795562500001</v>
      </c>
      <c r="C1818">
        <v>0.33549590879166702</v>
      </c>
      <c r="D1818">
        <v>0.105995957041667</v>
      </c>
      <c r="E1818">
        <v>0.300353883083333</v>
      </c>
    </row>
    <row r="1819" spans="1:5" x14ac:dyDescent="0.25">
      <c r="A1819">
        <v>0.39387757354166703</v>
      </c>
      <c r="B1819">
        <v>0.33334644183333301</v>
      </c>
      <c r="C1819">
        <v>0.411948680583333</v>
      </c>
      <c r="D1819">
        <v>0.145694847125</v>
      </c>
      <c r="E1819">
        <v>0.39778887729166701</v>
      </c>
    </row>
    <row r="1820" spans="1:5" x14ac:dyDescent="0.25">
      <c r="A1820">
        <v>0.494073330958333</v>
      </c>
      <c r="B1820">
        <v>0.33670027233333299</v>
      </c>
      <c r="C1820">
        <v>0.37607850191666697</v>
      </c>
      <c r="D1820">
        <v>0.11606648412499999</v>
      </c>
      <c r="E1820">
        <v>0.35455538116666702</v>
      </c>
    </row>
    <row r="1821" spans="1:5" x14ac:dyDescent="0.25">
      <c r="A1821">
        <v>0.50721998958333303</v>
      </c>
      <c r="B1821">
        <v>0.389617677</v>
      </c>
      <c r="C1821">
        <v>0.37168083862500001</v>
      </c>
      <c r="D1821">
        <v>0.121660305166667</v>
      </c>
      <c r="E1821">
        <v>0.352323554833333</v>
      </c>
    </row>
    <row r="1822" spans="1:5" x14ac:dyDescent="0.25">
      <c r="A1822">
        <v>0.47917177704166702</v>
      </c>
      <c r="B1822">
        <v>0.22817963875</v>
      </c>
      <c r="C1822">
        <v>0.330966075375</v>
      </c>
      <c r="D1822">
        <v>9.2782275333333303E-2</v>
      </c>
      <c r="E1822">
        <v>0.35298905454166701</v>
      </c>
    </row>
    <row r="1823" spans="1:5" x14ac:dyDescent="0.25">
      <c r="A1823">
        <v>0.40859416612499999</v>
      </c>
      <c r="B1823">
        <v>0.33763788095833303</v>
      </c>
      <c r="C1823">
        <v>0.40316350116666699</v>
      </c>
      <c r="D1823">
        <v>0.11388602325</v>
      </c>
      <c r="E1823">
        <v>0.39084372433333298</v>
      </c>
    </row>
    <row r="1824" spans="1:5" x14ac:dyDescent="0.25">
      <c r="A1824">
        <v>0.42037310633333302</v>
      </c>
      <c r="B1824">
        <v>0.32290259987499997</v>
      </c>
      <c r="C1824">
        <v>0.34731098691666701</v>
      </c>
      <c r="D1824">
        <v>9.0819075375000002E-2</v>
      </c>
      <c r="E1824">
        <v>0.35616410850000002</v>
      </c>
    </row>
    <row r="1825" spans="1:5" x14ac:dyDescent="0.25">
      <c r="A1825">
        <v>0.494930885791667</v>
      </c>
      <c r="B1825">
        <v>0.350804193166667</v>
      </c>
      <c r="C1825">
        <v>0.54848948612500004</v>
      </c>
      <c r="D1825">
        <v>0.25086757799999998</v>
      </c>
      <c r="E1825">
        <v>0.52628809620833295</v>
      </c>
    </row>
    <row r="1826" spans="1:5" x14ac:dyDescent="0.25">
      <c r="A1826">
        <v>0.483343831708333</v>
      </c>
      <c r="B1826">
        <v>0.36301520783333302</v>
      </c>
      <c r="C1826">
        <v>0.48783644954166699</v>
      </c>
      <c r="D1826">
        <v>0.217990789125</v>
      </c>
      <c r="E1826">
        <v>0.49157374141666699</v>
      </c>
    </row>
    <row r="1827" spans="1:5" x14ac:dyDescent="0.25">
      <c r="A1827">
        <v>0.43520301183333299</v>
      </c>
      <c r="B1827">
        <v>0.24960002449999999</v>
      </c>
      <c r="C1827">
        <v>0.32777950449999999</v>
      </c>
      <c r="D1827">
        <v>0.101871485208333</v>
      </c>
      <c r="E1827">
        <v>0.28213080037499999</v>
      </c>
    </row>
    <row r="1828" spans="1:5" x14ac:dyDescent="0.25">
      <c r="A1828">
        <v>0.38706588854166701</v>
      </c>
      <c r="B1828">
        <v>0.33904304024999998</v>
      </c>
      <c r="C1828">
        <v>0.46039357254166702</v>
      </c>
      <c r="D1828">
        <v>0.172745912</v>
      </c>
      <c r="E1828">
        <v>0.41400493579166697</v>
      </c>
    </row>
    <row r="1829" spans="1:5" x14ac:dyDescent="0.25">
      <c r="A1829">
        <v>0.525507066375</v>
      </c>
      <c r="B1829">
        <v>0.351765143666667</v>
      </c>
      <c r="C1829">
        <v>0.43663958329166702</v>
      </c>
      <c r="D1829">
        <v>0.161125686083333</v>
      </c>
      <c r="E1829">
        <v>0.34356243258333302</v>
      </c>
    </row>
    <row r="1830" spans="1:5" x14ac:dyDescent="0.25">
      <c r="A1830">
        <v>0.49248475725000002</v>
      </c>
      <c r="B1830">
        <v>0.370792009208333</v>
      </c>
      <c r="C1830">
        <v>0.46019424225</v>
      </c>
      <c r="D1830">
        <v>0.17873698670833299</v>
      </c>
      <c r="E1830">
        <v>0.43062054291666702</v>
      </c>
    </row>
    <row r="1831" spans="1:5" x14ac:dyDescent="0.25">
      <c r="A1831">
        <v>0.39685180212499999</v>
      </c>
      <c r="B1831">
        <v>0.33611829658333298</v>
      </c>
      <c r="C1831">
        <v>0.46706505333333298</v>
      </c>
      <c r="D1831">
        <v>0.19322356195833301</v>
      </c>
      <c r="E1831">
        <v>0.45378206900000001</v>
      </c>
    </row>
    <row r="1832" spans="1:5" x14ac:dyDescent="0.25">
      <c r="A1832">
        <v>0.43617247025</v>
      </c>
      <c r="B1832">
        <v>0.28243878350000001</v>
      </c>
      <c r="C1832">
        <v>0.446578759791667</v>
      </c>
      <c r="D1832">
        <v>0.180963083</v>
      </c>
      <c r="E1832">
        <v>0.45157329429166698</v>
      </c>
    </row>
    <row r="1833" spans="1:5" x14ac:dyDescent="0.25">
      <c r="A1833">
        <v>0.51638999325000001</v>
      </c>
      <c r="B1833">
        <v>0.31135503599999997</v>
      </c>
      <c r="C1833">
        <v>0.391845656875</v>
      </c>
      <c r="D1833">
        <v>0.159875024916667</v>
      </c>
      <c r="E1833">
        <v>0.38484262404166703</v>
      </c>
    </row>
    <row r="1834" spans="1:5" x14ac:dyDescent="0.25">
      <c r="A1834">
        <v>0.39177090133333298</v>
      </c>
      <c r="B1834">
        <v>0.29544720962499998</v>
      </c>
      <c r="C1834">
        <v>0.437655874</v>
      </c>
      <c r="D1834">
        <v>0.18318787454166699</v>
      </c>
      <c r="E1834">
        <v>0.419872076833333</v>
      </c>
    </row>
    <row r="1835" spans="1:5" x14ac:dyDescent="0.25">
      <c r="A1835">
        <v>0.49589867862499998</v>
      </c>
      <c r="B1835">
        <v>0.312508856708333</v>
      </c>
      <c r="C1835">
        <v>0.39221607729166702</v>
      </c>
      <c r="D1835">
        <v>0.13339751329166699</v>
      </c>
      <c r="E1835">
        <v>0.34388405495833302</v>
      </c>
    </row>
    <row r="1836" spans="1:5" x14ac:dyDescent="0.25">
      <c r="A1836">
        <v>0.42829559270833301</v>
      </c>
      <c r="B1836">
        <v>0.33886695999999999</v>
      </c>
      <c r="C1836">
        <v>0.39144483624999998</v>
      </c>
      <c r="D1836">
        <v>0.13647597187499999</v>
      </c>
      <c r="E1836">
        <v>0.364091587041667</v>
      </c>
    </row>
    <row r="1837" spans="1:5" x14ac:dyDescent="0.25">
      <c r="A1837">
        <v>0.45667694558333299</v>
      </c>
      <c r="B1837">
        <v>0.418738911166667</v>
      </c>
      <c r="C1837">
        <v>0.40411366300000001</v>
      </c>
      <c r="D1837">
        <v>0.14856561570833299</v>
      </c>
      <c r="E1837">
        <v>0.37724121795833299</v>
      </c>
    </row>
    <row r="1838" spans="1:5" x14ac:dyDescent="0.25">
      <c r="A1838">
        <v>0.53660468750000001</v>
      </c>
      <c r="B1838">
        <v>0.26639861516666702</v>
      </c>
      <c r="C1838">
        <v>0.42267652641666698</v>
      </c>
      <c r="D1838">
        <v>0.16939562650000001</v>
      </c>
      <c r="E1838">
        <v>0.41461480075000001</v>
      </c>
    </row>
    <row r="1839" spans="1:5" x14ac:dyDescent="0.25">
      <c r="A1839">
        <v>0.46085543600000001</v>
      </c>
      <c r="B1839">
        <v>0.375589538</v>
      </c>
      <c r="C1839">
        <v>0.38489200958333297</v>
      </c>
      <c r="D1839">
        <v>0.13033386587500001</v>
      </c>
      <c r="E1839">
        <v>0.34620892925000002</v>
      </c>
    </row>
    <row r="1840" spans="1:5" x14ac:dyDescent="0.25">
      <c r="A1840">
        <v>0.49014047108333297</v>
      </c>
      <c r="B1840">
        <v>0.24182563733333301</v>
      </c>
      <c r="C1840">
        <v>0.37136217370833302</v>
      </c>
      <c r="D1840">
        <v>0.12433895741666701</v>
      </c>
      <c r="E1840">
        <v>0.38201045762500002</v>
      </c>
    </row>
    <row r="1841" spans="1:5" x14ac:dyDescent="0.25">
      <c r="A1841">
        <v>0.34685966475000002</v>
      </c>
      <c r="B1841">
        <v>0.27258713566666698</v>
      </c>
      <c r="C1841">
        <v>0.29729834116666698</v>
      </c>
      <c r="D1841">
        <v>6.9294986875000006E-2</v>
      </c>
      <c r="E1841">
        <v>0.301457752375</v>
      </c>
    </row>
    <row r="1842" spans="1:5" x14ac:dyDescent="0.25">
      <c r="A1842">
        <v>0.47464678933333299</v>
      </c>
      <c r="B1842">
        <v>0.29629412524999998</v>
      </c>
      <c r="C1842">
        <v>0.35815618579166703</v>
      </c>
      <c r="D1842">
        <v>0.11440214899999999</v>
      </c>
      <c r="E1842">
        <v>0.31390822837499999</v>
      </c>
    </row>
    <row r="1843" spans="1:5" x14ac:dyDescent="0.25">
      <c r="A1843">
        <v>0.59326083612500002</v>
      </c>
      <c r="B1843">
        <v>0.28137666912499998</v>
      </c>
      <c r="C1843">
        <v>0.25995932633333302</v>
      </c>
      <c r="D1843">
        <v>6.4990865958333296E-2</v>
      </c>
      <c r="E1843">
        <v>0.27438077429166702</v>
      </c>
    </row>
    <row r="1844" spans="1:5" x14ac:dyDescent="0.25">
      <c r="A1844">
        <v>0.47172265066666702</v>
      </c>
      <c r="B1844">
        <v>0.29965125016666699</v>
      </c>
      <c r="C1844">
        <v>0.42782636262500001</v>
      </c>
      <c r="D1844">
        <v>0.18323807824999999</v>
      </c>
      <c r="E1844">
        <v>0.414294017458333</v>
      </c>
    </row>
    <row r="1845" spans="1:5" x14ac:dyDescent="0.25">
      <c r="A1845">
        <v>0.38824158979166701</v>
      </c>
      <c r="B1845">
        <v>0.35168522175</v>
      </c>
      <c r="C1845">
        <v>0.48848907916666701</v>
      </c>
      <c r="D1845">
        <v>0.201323224083333</v>
      </c>
      <c r="E1845">
        <v>0.40408757237499998</v>
      </c>
    </row>
    <row r="1846" spans="1:5" x14ac:dyDescent="0.25">
      <c r="A1846">
        <v>0.467066490708333</v>
      </c>
      <c r="B1846">
        <v>0.31540280333333298</v>
      </c>
      <c r="C1846">
        <v>0.34601386645833299</v>
      </c>
      <c r="D1846">
        <v>0.10664832354166701</v>
      </c>
      <c r="E1846">
        <v>0.25465305420833301</v>
      </c>
    </row>
    <row r="1847" spans="1:5" x14ac:dyDescent="0.25">
      <c r="A1847">
        <v>0.50318744833333295</v>
      </c>
      <c r="B1847">
        <v>0.31294785345833298</v>
      </c>
      <c r="C1847">
        <v>0.34478871666666699</v>
      </c>
      <c r="D1847">
        <v>9.7705795291666703E-2</v>
      </c>
      <c r="E1847">
        <v>0.35247096558333302</v>
      </c>
    </row>
    <row r="1848" spans="1:5" x14ac:dyDescent="0.25">
      <c r="A1848">
        <v>0.45479059025000002</v>
      </c>
      <c r="B1848">
        <v>0.30835683595833302</v>
      </c>
      <c r="C1848">
        <v>0.37840507691666703</v>
      </c>
      <c r="D1848">
        <v>9.8628099416666698E-2</v>
      </c>
      <c r="E1848">
        <v>0.37333643770833302</v>
      </c>
    </row>
    <row r="1849" spans="1:5" x14ac:dyDescent="0.25">
      <c r="A1849">
        <v>0.43564778816666699</v>
      </c>
      <c r="B1849">
        <v>0.32331115262499999</v>
      </c>
      <c r="C1849">
        <v>0.44562634083333302</v>
      </c>
      <c r="D1849">
        <v>0.17484390933333299</v>
      </c>
      <c r="E1849">
        <v>0.45429538558333299</v>
      </c>
    </row>
    <row r="1850" spans="1:5" x14ac:dyDescent="0.25">
      <c r="A1850">
        <v>0.58039375645833302</v>
      </c>
      <c r="B1850">
        <v>0.29733047774999999</v>
      </c>
      <c r="C1850">
        <v>0.49061896566666702</v>
      </c>
      <c r="D1850">
        <v>0.223604306291667</v>
      </c>
      <c r="E1850">
        <v>0.408667130791667</v>
      </c>
    </row>
    <row r="1851" spans="1:5" x14ac:dyDescent="0.25">
      <c r="A1851">
        <v>0.45115427495833299</v>
      </c>
      <c r="B1851">
        <v>0.24592062387499999</v>
      </c>
      <c r="C1851">
        <v>0.33806607912499997</v>
      </c>
      <c r="D1851">
        <v>0.122193824208333</v>
      </c>
      <c r="E1851">
        <v>0.35279622500000002</v>
      </c>
    </row>
    <row r="1852" spans="1:5" x14ac:dyDescent="0.25">
      <c r="A1852">
        <v>0.351485617958333</v>
      </c>
      <c r="B1852">
        <v>0.33456064941666702</v>
      </c>
      <c r="C1852">
        <v>0.46054153341666698</v>
      </c>
      <c r="D1852">
        <v>0.178997373791667</v>
      </c>
      <c r="E1852">
        <v>0.44743130758333299</v>
      </c>
    </row>
    <row r="1853" spans="1:5" x14ac:dyDescent="0.25">
      <c r="A1853">
        <v>0.444278643958333</v>
      </c>
      <c r="B1853">
        <v>0.28879048820833297</v>
      </c>
      <c r="C1853">
        <v>0.38677410487500002</v>
      </c>
      <c r="D1853">
        <v>0.12187270562499999</v>
      </c>
      <c r="E1853">
        <v>0.35859138462500001</v>
      </c>
    </row>
    <row r="1854" spans="1:5" x14ac:dyDescent="0.25">
      <c r="A1854">
        <v>0.44136545454166698</v>
      </c>
      <c r="B1854">
        <v>0.36327020762500001</v>
      </c>
      <c r="C1854">
        <v>0.38965486083333301</v>
      </c>
      <c r="D1854">
        <v>0.1277273545</v>
      </c>
      <c r="E1854">
        <v>0.36220390475000003</v>
      </c>
    </row>
    <row r="1855" spans="1:5" x14ac:dyDescent="0.25">
      <c r="A1855">
        <v>0.41748333908333302</v>
      </c>
      <c r="B1855">
        <v>0.34194703650000002</v>
      </c>
      <c r="C1855">
        <v>0.48958652208333298</v>
      </c>
      <c r="D1855">
        <v>0.20879487099999999</v>
      </c>
      <c r="E1855">
        <v>0.43188061887500001</v>
      </c>
    </row>
    <row r="1856" spans="1:5" x14ac:dyDescent="0.25">
      <c r="A1856">
        <v>0.50917188741666697</v>
      </c>
      <c r="B1856">
        <v>0.368588076833333</v>
      </c>
      <c r="C1856">
        <v>0.42216610979166702</v>
      </c>
      <c r="D1856">
        <v>0.15069441687499999</v>
      </c>
      <c r="E1856">
        <v>0.441088370583333</v>
      </c>
    </row>
    <row r="1857" spans="1:5" x14ac:dyDescent="0.25">
      <c r="A1857">
        <v>0.48670896208333297</v>
      </c>
      <c r="B1857">
        <v>0.27379922475000001</v>
      </c>
      <c r="C1857">
        <v>0.36503741020833302</v>
      </c>
      <c r="D1857">
        <v>0.140358631208333</v>
      </c>
      <c r="E1857">
        <v>0.38334687566666698</v>
      </c>
    </row>
    <row r="1858" spans="1:5" x14ac:dyDescent="0.25">
      <c r="A1858">
        <v>0.51485236408333301</v>
      </c>
      <c r="B1858">
        <v>0.299795005</v>
      </c>
      <c r="C1858">
        <v>0.335269278625</v>
      </c>
      <c r="D1858">
        <v>8.9389386875000004E-2</v>
      </c>
      <c r="E1858">
        <v>0.357389964666667</v>
      </c>
    </row>
    <row r="1859" spans="1:5" x14ac:dyDescent="0.25">
      <c r="A1859">
        <v>0.459932931125</v>
      </c>
      <c r="B1859">
        <v>0.33647258766666699</v>
      </c>
      <c r="C1859">
        <v>0.43614299000000001</v>
      </c>
      <c r="D1859">
        <v>0.14568644287499999</v>
      </c>
      <c r="E1859">
        <v>0.42860674279166699</v>
      </c>
    </row>
    <row r="1860" spans="1:5" x14ac:dyDescent="0.25">
      <c r="A1860">
        <v>0.46163322770833298</v>
      </c>
      <c r="B1860">
        <v>0.32027532383333301</v>
      </c>
      <c r="C1860">
        <v>0.46239823600000002</v>
      </c>
      <c r="D1860">
        <v>0.17463109904166699</v>
      </c>
      <c r="E1860">
        <v>0.41545719274999998</v>
      </c>
    </row>
    <row r="1861" spans="1:5" x14ac:dyDescent="0.25">
      <c r="A1861">
        <v>0.49848965816666702</v>
      </c>
      <c r="B1861">
        <v>0.37485276875000001</v>
      </c>
      <c r="C1861">
        <v>0.43073851758333298</v>
      </c>
      <c r="D1861">
        <v>0.18950473479166699</v>
      </c>
      <c r="E1861">
        <v>0.38058994754166697</v>
      </c>
    </row>
    <row r="1862" spans="1:5" x14ac:dyDescent="0.25">
      <c r="A1862">
        <v>0.49505606749999997</v>
      </c>
      <c r="B1862">
        <v>0.28860367237500001</v>
      </c>
      <c r="C1862">
        <v>0.41923154200000001</v>
      </c>
      <c r="D1862">
        <v>0.17256929545833299</v>
      </c>
      <c r="E1862">
        <v>0.39596358545833299</v>
      </c>
    </row>
    <row r="1863" spans="1:5" x14ac:dyDescent="0.25">
      <c r="A1863">
        <v>0.43734467124999998</v>
      </c>
      <c r="B1863">
        <v>0.31358491291666701</v>
      </c>
      <c r="C1863">
        <v>0.383898600291667</v>
      </c>
      <c r="D1863">
        <v>0.12610205566666699</v>
      </c>
      <c r="E1863">
        <v>0.30333869141666697</v>
      </c>
    </row>
    <row r="1864" spans="1:5" x14ac:dyDescent="0.25">
      <c r="A1864">
        <v>0.48573133029166699</v>
      </c>
      <c r="B1864">
        <v>0.39283372312499998</v>
      </c>
      <c r="C1864">
        <v>0.352886307541667</v>
      </c>
      <c r="D1864">
        <v>0.100446984333333</v>
      </c>
      <c r="E1864">
        <v>0.32879676758333298</v>
      </c>
    </row>
    <row r="1865" spans="1:5" x14ac:dyDescent="0.25">
      <c r="A1865">
        <v>0.39254101866666702</v>
      </c>
      <c r="B1865">
        <v>0.32306577266666697</v>
      </c>
      <c r="C1865">
        <v>0.34325639800000002</v>
      </c>
      <c r="D1865">
        <v>0.113568494958333</v>
      </c>
      <c r="E1865">
        <v>0.33585138487499999</v>
      </c>
    </row>
    <row r="1866" spans="1:5" x14ac:dyDescent="0.25">
      <c r="A1866">
        <v>0.481998078083333</v>
      </c>
      <c r="B1866">
        <v>0.32656975583333298</v>
      </c>
      <c r="C1866">
        <v>0.45955293325000002</v>
      </c>
      <c r="D1866">
        <v>0.18820121066666701</v>
      </c>
      <c r="E1866">
        <v>0.4651896935</v>
      </c>
    </row>
    <row r="1867" spans="1:5" x14ac:dyDescent="0.25">
      <c r="A1867">
        <v>0.3975229415</v>
      </c>
      <c r="B1867">
        <v>0.371707730458333</v>
      </c>
      <c r="C1867">
        <v>0.39151142354166701</v>
      </c>
      <c r="D1867">
        <v>0.131872579083333</v>
      </c>
      <c r="E1867">
        <v>0.362068011375</v>
      </c>
    </row>
    <row r="1868" spans="1:5" x14ac:dyDescent="0.25">
      <c r="A1868">
        <v>0.37435399274999998</v>
      </c>
      <c r="B1868">
        <v>0.33095000283333298</v>
      </c>
      <c r="C1868">
        <v>0.52311790012500003</v>
      </c>
      <c r="D1868">
        <v>0.21265992862499999</v>
      </c>
      <c r="E1868">
        <v>0.48484905150000002</v>
      </c>
    </row>
    <row r="1869" spans="1:5" x14ac:dyDescent="0.25">
      <c r="A1869">
        <v>0.47807823020833301</v>
      </c>
      <c r="B1869">
        <v>0.32360129704166701</v>
      </c>
      <c r="C1869">
        <v>0.42792775508333297</v>
      </c>
      <c r="D1869">
        <v>0.14104067841666701</v>
      </c>
      <c r="E1869">
        <v>0.41900052879166699</v>
      </c>
    </row>
    <row r="1870" spans="1:5" x14ac:dyDescent="0.25">
      <c r="A1870">
        <v>0.51472630850000001</v>
      </c>
      <c r="B1870">
        <v>0.28940297841666701</v>
      </c>
      <c r="C1870">
        <v>0.46909539658333299</v>
      </c>
      <c r="D1870">
        <v>0.19940745395833301</v>
      </c>
      <c r="E1870">
        <v>0.36004060641666702</v>
      </c>
    </row>
    <row r="1871" spans="1:5" x14ac:dyDescent="0.25">
      <c r="A1871">
        <v>0.41493720425000002</v>
      </c>
      <c r="B1871">
        <v>0.30364365066666699</v>
      </c>
      <c r="C1871">
        <v>0.39104865083333301</v>
      </c>
      <c r="D1871">
        <v>0.15717276733333299</v>
      </c>
      <c r="E1871">
        <v>0.37957311266666699</v>
      </c>
    </row>
    <row r="1872" spans="1:5" x14ac:dyDescent="0.25">
      <c r="A1872">
        <v>0.57273063737499996</v>
      </c>
      <c r="B1872">
        <v>0.36994387641666698</v>
      </c>
      <c r="C1872">
        <v>0.40921098625000002</v>
      </c>
      <c r="D1872">
        <v>0.129488829375</v>
      </c>
      <c r="E1872">
        <v>0.36292665554166698</v>
      </c>
    </row>
    <row r="1873" spans="1:5" x14ac:dyDescent="0.25">
      <c r="A1873">
        <v>0.37201406591666702</v>
      </c>
      <c r="B1873">
        <v>0.32717005270833299</v>
      </c>
      <c r="C1873">
        <v>0.51123774195833305</v>
      </c>
      <c r="D1873">
        <v>0.26696533616666701</v>
      </c>
      <c r="E1873">
        <v>0.44233650116666701</v>
      </c>
    </row>
    <row r="1874" spans="1:5" x14ac:dyDescent="0.25">
      <c r="A1874">
        <v>0.48001472037499998</v>
      </c>
      <c r="B1874">
        <v>0.33170275133333299</v>
      </c>
      <c r="C1874">
        <v>0.47466017366666702</v>
      </c>
      <c r="D1874">
        <v>0.19859796733333299</v>
      </c>
      <c r="E1874">
        <v>0.45909367675000001</v>
      </c>
    </row>
    <row r="1875" spans="1:5" x14ac:dyDescent="0.25">
      <c r="A1875">
        <v>0.44871017279166697</v>
      </c>
      <c r="B1875">
        <v>0.42785617749999999</v>
      </c>
      <c r="C1875">
        <v>0.54063569020833302</v>
      </c>
      <c r="D1875">
        <v>0.23460519537499999</v>
      </c>
      <c r="E1875">
        <v>0.48024207258333301</v>
      </c>
    </row>
    <row r="1876" spans="1:5" x14ac:dyDescent="0.25">
      <c r="A1876">
        <v>0.386590808583333</v>
      </c>
      <c r="B1876">
        <v>0.24710077529166699</v>
      </c>
      <c r="C1876">
        <v>0.30027106312500002</v>
      </c>
      <c r="D1876">
        <v>7.8061468083333294E-2</v>
      </c>
      <c r="E1876">
        <v>0.31598578329166699</v>
      </c>
    </row>
    <row r="1877" spans="1:5" x14ac:dyDescent="0.25">
      <c r="A1877">
        <v>0.53259095425000003</v>
      </c>
      <c r="B1877">
        <v>0.285743366041667</v>
      </c>
      <c r="C1877">
        <v>0.41770890595833299</v>
      </c>
      <c r="D1877">
        <v>0.14293183304166701</v>
      </c>
      <c r="E1877">
        <v>0.35511592416666699</v>
      </c>
    </row>
    <row r="1878" spans="1:5" x14ac:dyDescent="0.25">
      <c r="A1878">
        <v>0.54974390254166705</v>
      </c>
      <c r="B1878">
        <v>0.41762781562500001</v>
      </c>
      <c r="C1878">
        <v>0.52076231983333299</v>
      </c>
      <c r="D1878">
        <v>0.2166536335</v>
      </c>
      <c r="E1878">
        <v>0.51272324941666703</v>
      </c>
    </row>
    <row r="1879" spans="1:5" x14ac:dyDescent="0.25">
      <c r="A1879">
        <v>0.48847290495833301</v>
      </c>
      <c r="B1879">
        <v>0.35426171675000001</v>
      </c>
      <c r="C1879">
        <v>0.45299914291666699</v>
      </c>
      <c r="D1879">
        <v>0.16146244129166701</v>
      </c>
      <c r="E1879">
        <v>0.45331695620833301</v>
      </c>
    </row>
    <row r="1880" spans="1:5" x14ac:dyDescent="0.25">
      <c r="A1880">
        <v>0.46251515250000003</v>
      </c>
      <c r="B1880">
        <v>0.40280781799999998</v>
      </c>
      <c r="C1880">
        <v>0.48285157758333302</v>
      </c>
      <c r="D1880">
        <v>0.20129916149999999</v>
      </c>
      <c r="E1880">
        <v>0.47063610679166701</v>
      </c>
    </row>
    <row r="1881" spans="1:5" x14ac:dyDescent="0.25">
      <c r="A1881">
        <v>0.45316559179166699</v>
      </c>
      <c r="B1881">
        <v>0.39309191129166698</v>
      </c>
      <c r="C1881">
        <v>0.46993689083333301</v>
      </c>
      <c r="D1881">
        <v>0.18778483533333301</v>
      </c>
      <c r="E1881">
        <v>0.417980874625</v>
      </c>
    </row>
    <row r="1882" spans="1:5" x14ac:dyDescent="0.25">
      <c r="A1882">
        <v>0.43673214829166701</v>
      </c>
      <c r="B1882">
        <v>0.34669653579166698</v>
      </c>
      <c r="C1882">
        <v>0.42074520104166702</v>
      </c>
      <c r="D1882">
        <v>0.115532142458333</v>
      </c>
      <c r="E1882">
        <v>0.39576750520833298</v>
      </c>
    </row>
    <row r="1883" spans="1:5" x14ac:dyDescent="0.25">
      <c r="A1883">
        <v>0.60541510583333302</v>
      </c>
      <c r="B1883">
        <v>0.31212229787500001</v>
      </c>
      <c r="C1883">
        <v>0.45094692512500001</v>
      </c>
      <c r="D1883">
        <v>0.165721323625</v>
      </c>
      <c r="E1883">
        <v>0.41834976200000001</v>
      </c>
    </row>
    <row r="1884" spans="1:5" x14ac:dyDescent="0.25">
      <c r="A1884">
        <v>0.42785185274999998</v>
      </c>
      <c r="B1884">
        <v>0.304541790208333</v>
      </c>
      <c r="C1884">
        <v>0.317336653416667</v>
      </c>
      <c r="D1884">
        <v>0.10085834470833301</v>
      </c>
      <c r="E1884">
        <v>0.32737403583333302</v>
      </c>
    </row>
    <row r="1885" spans="1:5" x14ac:dyDescent="0.25">
      <c r="A1885">
        <v>0.46332635054166699</v>
      </c>
      <c r="B1885">
        <v>0.31301382816666701</v>
      </c>
      <c r="C1885">
        <v>0.42938630900000002</v>
      </c>
      <c r="D1885">
        <v>0.17392303283333299</v>
      </c>
      <c r="E1885">
        <v>0.38598259024999998</v>
      </c>
    </row>
    <row r="1886" spans="1:5" x14ac:dyDescent="0.25">
      <c r="A1886">
        <v>0.49356560100000002</v>
      </c>
      <c r="B1886">
        <v>0.337535795333333</v>
      </c>
      <c r="C1886">
        <v>0.49725394387499999</v>
      </c>
      <c r="D1886">
        <v>0.23887501424999999</v>
      </c>
      <c r="E1886">
        <v>0.46069483454166699</v>
      </c>
    </row>
    <row r="1887" spans="1:5" x14ac:dyDescent="0.25">
      <c r="A1887">
        <v>0.46814629887499998</v>
      </c>
      <c r="B1887">
        <v>0.37555253029166702</v>
      </c>
      <c r="C1887">
        <v>0.43955668545833299</v>
      </c>
      <c r="D1887">
        <v>0.161227945166667</v>
      </c>
      <c r="E1887">
        <v>0.40913874745833301</v>
      </c>
    </row>
    <row r="1888" spans="1:5" x14ac:dyDescent="0.25">
      <c r="A1888">
        <v>0.49026435212500002</v>
      </c>
      <c r="B1888">
        <v>0.28058099816666698</v>
      </c>
      <c r="C1888">
        <v>0.34040989583333298</v>
      </c>
      <c r="D1888">
        <v>0.123368536833333</v>
      </c>
      <c r="E1888">
        <v>0.33705319887500002</v>
      </c>
    </row>
    <row r="1889" spans="1:5" x14ac:dyDescent="0.25">
      <c r="A1889">
        <v>0.51008192008333297</v>
      </c>
      <c r="B1889">
        <v>0.28647367362499998</v>
      </c>
      <c r="C1889">
        <v>0.40229363495833298</v>
      </c>
      <c r="D1889">
        <v>0.162651634166667</v>
      </c>
      <c r="E1889">
        <v>0.42967048633333299</v>
      </c>
    </row>
    <row r="1890" spans="1:5" x14ac:dyDescent="0.25">
      <c r="A1890">
        <v>0.48557732816666699</v>
      </c>
      <c r="B1890">
        <v>0.40695869883333302</v>
      </c>
      <c r="C1890">
        <v>0.51885368279166699</v>
      </c>
      <c r="D1890">
        <v>0.20060196433333299</v>
      </c>
      <c r="E1890">
        <v>0.42750103900000003</v>
      </c>
    </row>
    <row r="1891" spans="1:5" x14ac:dyDescent="0.25">
      <c r="A1891">
        <v>0.48784567837499998</v>
      </c>
      <c r="B1891">
        <v>0.39206340979166698</v>
      </c>
      <c r="C1891">
        <v>0.48508883533333302</v>
      </c>
      <c r="D1891">
        <v>0.20003374633333301</v>
      </c>
      <c r="E1891">
        <v>0.44984345050000002</v>
      </c>
    </row>
    <row r="1892" spans="1:5" x14ac:dyDescent="0.25">
      <c r="A1892">
        <v>0.35700844237500001</v>
      </c>
      <c r="B1892">
        <v>0.31090356450000001</v>
      </c>
      <c r="C1892">
        <v>0.47340064599999998</v>
      </c>
      <c r="D1892">
        <v>0.155902497708333</v>
      </c>
      <c r="E1892">
        <v>0.34378797429166702</v>
      </c>
    </row>
    <row r="1893" spans="1:5" x14ac:dyDescent="0.25">
      <c r="A1893">
        <v>0.47332936791666702</v>
      </c>
      <c r="B1893">
        <v>0.301961709416667</v>
      </c>
      <c r="C1893">
        <v>0.30150593916666701</v>
      </c>
      <c r="D1893">
        <v>9.1191599499999998E-2</v>
      </c>
      <c r="E1893">
        <v>0.29035703499999999</v>
      </c>
    </row>
    <row r="1894" spans="1:5" x14ac:dyDescent="0.25">
      <c r="A1894">
        <v>0.50176367358333296</v>
      </c>
      <c r="B1894">
        <v>0.33115327570833297</v>
      </c>
      <c r="C1894">
        <v>0.345669366208333</v>
      </c>
      <c r="D1894">
        <v>0.104882715625</v>
      </c>
      <c r="E1894">
        <v>0.37614693595833298</v>
      </c>
    </row>
    <row r="1895" spans="1:5" x14ac:dyDescent="0.25">
      <c r="A1895">
        <v>0.43296491274999999</v>
      </c>
      <c r="B1895">
        <v>0.29679879170833301</v>
      </c>
      <c r="C1895">
        <v>0.443855805708333</v>
      </c>
      <c r="D1895">
        <v>0.16804185291666701</v>
      </c>
      <c r="E1895">
        <v>0.38086680912499998</v>
      </c>
    </row>
    <row r="1896" spans="1:5" x14ac:dyDescent="0.25">
      <c r="A1896">
        <v>0.53560552633333303</v>
      </c>
      <c r="B1896">
        <v>0.331509467666667</v>
      </c>
      <c r="C1896">
        <v>0.44850200800000001</v>
      </c>
      <c r="D1896">
        <v>0.185094777458333</v>
      </c>
      <c r="E1896">
        <v>0.46207827037499999</v>
      </c>
    </row>
    <row r="1897" spans="1:5" x14ac:dyDescent="0.25">
      <c r="A1897">
        <v>0.43034794683333299</v>
      </c>
      <c r="B1897">
        <v>0.326399063083333</v>
      </c>
      <c r="C1897">
        <v>0.34269746649999999</v>
      </c>
      <c r="D1897">
        <v>8.3312220249999999E-2</v>
      </c>
      <c r="E1897">
        <v>0.32252677904166699</v>
      </c>
    </row>
    <row r="1898" spans="1:5" x14ac:dyDescent="0.25">
      <c r="A1898">
        <v>0.38632704554166702</v>
      </c>
      <c r="B1898">
        <v>0.30695954145833299</v>
      </c>
      <c r="C1898">
        <v>0.36670597762500001</v>
      </c>
      <c r="D1898">
        <v>0.10918160137500001</v>
      </c>
      <c r="E1898">
        <v>0.37611495499999997</v>
      </c>
    </row>
    <row r="1899" spans="1:5" x14ac:dyDescent="0.25">
      <c r="A1899">
        <v>0.459356599958333</v>
      </c>
      <c r="B1899">
        <v>0.33237157366666698</v>
      </c>
      <c r="C1899">
        <v>0.39675673812500001</v>
      </c>
      <c r="D1899">
        <v>0.13439945554166699</v>
      </c>
      <c r="E1899">
        <v>0.37051835037500003</v>
      </c>
    </row>
    <row r="1900" spans="1:5" x14ac:dyDescent="0.25">
      <c r="A1900">
        <v>0.352897259416667</v>
      </c>
      <c r="B1900">
        <v>0.33901052954166699</v>
      </c>
      <c r="C1900">
        <v>0.479496601458333</v>
      </c>
      <c r="D1900">
        <v>0.16978971170833301</v>
      </c>
      <c r="E1900">
        <v>0.43639715612500002</v>
      </c>
    </row>
    <row r="1901" spans="1:5" x14ac:dyDescent="0.25">
      <c r="A1901">
        <v>0.473657925958333</v>
      </c>
      <c r="B1901">
        <v>0.29523671491666698</v>
      </c>
      <c r="C1901">
        <v>0.44212471758333299</v>
      </c>
      <c r="D1901">
        <v>0.172281393291667</v>
      </c>
      <c r="E1901">
        <v>0.41875245500000002</v>
      </c>
    </row>
    <row r="1902" spans="1:5" x14ac:dyDescent="0.25">
      <c r="A1902">
        <v>0.44590911366666702</v>
      </c>
      <c r="B1902">
        <v>0.26193685820833301</v>
      </c>
      <c r="C1902">
        <v>0.35645953204166703</v>
      </c>
      <c r="D1902">
        <v>0.15254584374999999</v>
      </c>
      <c r="E1902">
        <v>0.36939134712499999</v>
      </c>
    </row>
    <row r="1903" spans="1:5" x14ac:dyDescent="0.25">
      <c r="A1903">
        <v>0.50439465612500001</v>
      </c>
      <c r="B1903">
        <v>0.36789852470833301</v>
      </c>
      <c r="C1903">
        <v>0.425396826583333</v>
      </c>
      <c r="D1903">
        <v>0.149658782125</v>
      </c>
      <c r="E1903">
        <v>0.40620633579166698</v>
      </c>
    </row>
    <row r="1904" spans="1:5" x14ac:dyDescent="0.25">
      <c r="A1904">
        <v>0.56439858970833301</v>
      </c>
      <c r="B1904">
        <v>0.38022082237499999</v>
      </c>
      <c r="C1904">
        <v>0.38344949858333299</v>
      </c>
      <c r="D1904">
        <v>0.100741158375</v>
      </c>
      <c r="E1904">
        <v>0.34616651270833299</v>
      </c>
    </row>
    <row r="1905" spans="1:5" x14ac:dyDescent="0.25">
      <c r="A1905">
        <v>0.47469328237500003</v>
      </c>
      <c r="B1905">
        <v>0.25964054912500001</v>
      </c>
      <c r="C1905">
        <v>0.420092537125</v>
      </c>
      <c r="D1905">
        <v>0.17765369512500001</v>
      </c>
      <c r="E1905">
        <v>0.39049273325</v>
      </c>
    </row>
    <row r="1906" spans="1:5" x14ac:dyDescent="0.25">
      <c r="A1906">
        <v>0.410824960416667</v>
      </c>
      <c r="B1906">
        <v>0.34993211083333298</v>
      </c>
      <c r="C1906">
        <v>0.353679967875</v>
      </c>
      <c r="D1906">
        <v>0.10153971220833299</v>
      </c>
      <c r="E1906">
        <v>0.33899123683333299</v>
      </c>
    </row>
    <row r="1907" spans="1:5" x14ac:dyDescent="0.25">
      <c r="A1907">
        <v>0.36456611529166699</v>
      </c>
      <c r="B1907">
        <v>0.29978429158333297</v>
      </c>
      <c r="C1907">
        <v>0.35476336400000003</v>
      </c>
      <c r="D1907">
        <v>0.12469827795833301</v>
      </c>
      <c r="E1907">
        <v>0.32156252091666698</v>
      </c>
    </row>
    <row r="1908" spans="1:5" x14ac:dyDescent="0.25">
      <c r="A1908">
        <v>0.46160502154166699</v>
      </c>
      <c r="B1908">
        <v>0.32707391012499998</v>
      </c>
      <c r="C1908">
        <v>0.36812130933333298</v>
      </c>
      <c r="D1908">
        <v>0.127687294291667</v>
      </c>
      <c r="E1908">
        <v>0.38663843995833302</v>
      </c>
    </row>
    <row r="1909" spans="1:5" x14ac:dyDescent="0.25">
      <c r="A1909">
        <v>0.47501236804166702</v>
      </c>
      <c r="B1909">
        <v>0.32044281616666698</v>
      </c>
      <c r="C1909">
        <v>0.32124170033333299</v>
      </c>
      <c r="D1909">
        <v>8.9149873083333303E-2</v>
      </c>
      <c r="E1909">
        <v>0.34263062220833301</v>
      </c>
    </row>
    <row r="1910" spans="1:5" x14ac:dyDescent="0.25">
      <c r="A1910">
        <v>0.49071742937500001</v>
      </c>
      <c r="B1910">
        <v>0.30810418483333302</v>
      </c>
      <c r="C1910">
        <v>0.40486915741666701</v>
      </c>
      <c r="D1910">
        <v>0.13637695158333299</v>
      </c>
      <c r="E1910">
        <v>0.35914068249999997</v>
      </c>
    </row>
    <row r="1911" spans="1:5" x14ac:dyDescent="0.25">
      <c r="A1911">
        <v>0.34348426129166698</v>
      </c>
      <c r="B1911">
        <v>0.34054986720833302</v>
      </c>
      <c r="C1911">
        <v>0.42308494720833301</v>
      </c>
      <c r="D1911">
        <v>0.14822871100000001</v>
      </c>
      <c r="E1911">
        <v>0.39382089270833298</v>
      </c>
    </row>
    <row r="1912" spans="1:5" x14ac:dyDescent="0.25">
      <c r="A1912">
        <v>0.46284172137500001</v>
      </c>
      <c r="B1912">
        <v>0.2989032915</v>
      </c>
      <c r="C1912">
        <v>0.364809799833333</v>
      </c>
      <c r="D1912">
        <v>0.14282603941666699</v>
      </c>
      <c r="E1912">
        <v>0.35333426166666698</v>
      </c>
    </row>
    <row r="1913" spans="1:5" x14ac:dyDescent="0.25">
      <c r="A1913">
        <v>0.413205663666667</v>
      </c>
      <c r="B1913">
        <v>0.29588260629166702</v>
      </c>
      <c r="C1913">
        <v>0.415787839708333</v>
      </c>
      <c r="D1913">
        <v>0.17335997950000001</v>
      </c>
      <c r="E1913">
        <v>0.41543983891666703</v>
      </c>
    </row>
    <row r="1914" spans="1:5" x14ac:dyDescent="0.25">
      <c r="A1914">
        <v>0.36803410737499997</v>
      </c>
      <c r="B1914">
        <v>0.31579785895833301</v>
      </c>
      <c r="C1914">
        <v>0.42386158241666699</v>
      </c>
      <c r="D1914">
        <v>0.144246092083333</v>
      </c>
      <c r="E1914">
        <v>0.38313897891666698</v>
      </c>
    </row>
    <row r="1915" spans="1:5" x14ac:dyDescent="0.25">
      <c r="A1915">
        <v>0.46568399391666698</v>
      </c>
      <c r="B1915">
        <v>0.328469460166667</v>
      </c>
      <c r="C1915">
        <v>0.46284541816666702</v>
      </c>
      <c r="D1915">
        <v>0.16158615733333301</v>
      </c>
      <c r="E1915">
        <v>0.33075948620833301</v>
      </c>
    </row>
    <row r="1916" spans="1:5" x14ac:dyDescent="0.25">
      <c r="A1916">
        <v>0.54888327041666696</v>
      </c>
      <c r="B1916">
        <v>0.35963044562500002</v>
      </c>
      <c r="C1916">
        <v>0.448048366291667</v>
      </c>
      <c r="D1916">
        <v>0.16539550862499999</v>
      </c>
      <c r="E1916">
        <v>0.39961518779166699</v>
      </c>
    </row>
    <row r="1917" spans="1:5" x14ac:dyDescent="0.25">
      <c r="A1917">
        <v>0.52015538449999998</v>
      </c>
      <c r="B1917">
        <v>0.29338915708333302</v>
      </c>
      <c r="C1917">
        <v>0.38701518400000001</v>
      </c>
      <c r="D1917">
        <v>0.125778571583333</v>
      </c>
      <c r="E1917">
        <v>0.35497387666666702</v>
      </c>
    </row>
    <row r="1918" spans="1:5" x14ac:dyDescent="0.25">
      <c r="A1918">
        <v>0.51808194020833298</v>
      </c>
      <c r="B1918">
        <v>0.357600757125</v>
      </c>
      <c r="C1918">
        <v>0.48788630399999999</v>
      </c>
      <c r="D1918">
        <v>0.20350142962500001</v>
      </c>
      <c r="E1918">
        <v>0.46634507591666702</v>
      </c>
    </row>
    <row r="1919" spans="1:5" x14ac:dyDescent="0.25">
      <c r="A1919">
        <v>0.429106187958333</v>
      </c>
      <c r="B1919">
        <v>0.34521815675</v>
      </c>
      <c r="C1919">
        <v>0.52119925570833303</v>
      </c>
      <c r="D1919">
        <v>0.221592154791667</v>
      </c>
      <c r="E1919">
        <v>0.438358037208333</v>
      </c>
    </row>
    <row r="1920" spans="1:5" x14ac:dyDescent="0.25">
      <c r="A1920">
        <v>0.28854455562499998</v>
      </c>
      <c r="B1920">
        <v>0.30257244845833298</v>
      </c>
      <c r="C1920">
        <v>0.32806184979166703</v>
      </c>
      <c r="D1920">
        <v>9.2473386749999997E-2</v>
      </c>
      <c r="E1920">
        <v>0.33263426495833298</v>
      </c>
    </row>
    <row r="1921" spans="1:5" x14ac:dyDescent="0.25">
      <c r="A1921">
        <v>0.45599802141666701</v>
      </c>
      <c r="B1921">
        <v>0.36643385312499999</v>
      </c>
      <c r="C1921">
        <v>0.458755071541667</v>
      </c>
      <c r="D1921">
        <v>0.159961704208333</v>
      </c>
      <c r="E1921">
        <v>0.340382411708333</v>
      </c>
    </row>
    <row r="1922" spans="1:5" x14ac:dyDescent="0.25">
      <c r="A1922">
        <v>0.46577168633333299</v>
      </c>
      <c r="B1922">
        <v>0.29431613062500001</v>
      </c>
      <c r="C1922">
        <v>0.37339977166666699</v>
      </c>
      <c r="D1922">
        <v>0.11099314204166701</v>
      </c>
      <c r="E1922">
        <v>0.37403634516666701</v>
      </c>
    </row>
    <row r="1923" spans="1:5" x14ac:dyDescent="0.25">
      <c r="A1923">
        <v>0.48112415349999998</v>
      </c>
      <c r="B1923">
        <v>0.31931859733333301</v>
      </c>
      <c r="C1923">
        <v>0.41197557683333302</v>
      </c>
      <c r="D1923">
        <v>0.16247939450000001</v>
      </c>
      <c r="E1923">
        <v>0.426617131208333</v>
      </c>
    </row>
    <row r="1924" spans="1:5" x14ac:dyDescent="0.25">
      <c r="A1924">
        <v>0.52926644766666697</v>
      </c>
      <c r="B1924">
        <v>0.35734764499999999</v>
      </c>
      <c r="C1924">
        <v>0.451640905875</v>
      </c>
      <c r="D1924">
        <v>0.157832772583333</v>
      </c>
      <c r="E1924">
        <v>0.30686054908333299</v>
      </c>
    </row>
    <row r="1925" spans="1:5" x14ac:dyDescent="0.25">
      <c r="A1925">
        <v>0.46068617441666698</v>
      </c>
      <c r="B1925">
        <v>0.30356187687500003</v>
      </c>
      <c r="C1925">
        <v>0.34090247270833302</v>
      </c>
      <c r="D1925">
        <v>0.106986873541667</v>
      </c>
      <c r="E1925">
        <v>0.340456765041667</v>
      </c>
    </row>
    <row r="1926" spans="1:5" x14ac:dyDescent="0.25">
      <c r="A1926">
        <v>0.482447427833333</v>
      </c>
      <c r="B1926">
        <v>0.26478904237500001</v>
      </c>
      <c r="C1926">
        <v>0.397577235958333</v>
      </c>
      <c r="D1926">
        <v>0.17098710587499999</v>
      </c>
      <c r="E1926">
        <v>0.405991249041667</v>
      </c>
    </row>
    <row r="1927" spans="1:5" x14ac:dyDescent="0.25">
      <c r="A1927">
        <v>0.49599890616666698</v>
      </c>
      <c r="B1927">
        <v>0.33198420541666701</v>
      </c>
      <c r="C1927">
        <v>0.38311955820833299</v>
      </c>
      <c r="D1927">
        <v>0.119996594916667</v>
      </c>
      <c r="E1927">
        <v>0.30469938175</v>
      </c>
    </row>
    <row r="1928" spans="1:5" x14ac:dyDescent="0.25">
      <c r="A1928">
        <v>0.55587472208333299</v>
      </c>
      <c r="B1928">
        <v>0.34934686120833303</v>
      </c>
      <c r="C1928">
        <v>0.50630640337499999</v>
      </c>
      <c r="D1928">
        <v>0.24125071925</v>
      </c>
      <c r="E1928">
        <v>0.52530591874999999</v>
      </c>
    </row>
    <row r="1929" spans="1:5" x14ac:dyDescent="0.25">
      <c r="A1929">
        <v>0.46565565820833299</v>
      </c>
      <c r="B1929">
        <v>0.250042697916667</v>
      </c>
      <c r="C1929">
        <v>0.30883262704166697</v>
      </c>
      <c r="D1929">
        <v>9.6228190749999998E-2</v>
      </c>
      <c r="E1929">
        <v>0.33730642237500003</v>
      </c>
    </row>
    <row r="1930" spans="1:5" x14ac:dyDescent="0.25">
      <c r="A1930">
        <v>0.50075616491666697</v>
      </c>
      <c r="B1930">
        <v>0.31987659637499999</v>
      </c>
      <c r="C1930">
        <v>0.43929091887499999</v>
      </c>
      <c r="D1930">
        <v>0.17984387429166701</v>
      </c>
      <c r="E1930">
        <v>0.41150076412499997</v>
      </c>
    </row>
    <row r="1931" spans="1:5" x14ac:dyDescent="0.25">
      <c r="A1931">
        <v>0.54792313191666697</v>
      </c>
      <c r="B1931">
        <v>0.29591294800000001</v>
      </c>
      <c r="C1931">
        <v>0.35244110812500001</v>
      </c>
      <c r="D1931">
        <v>0.12651754837500001</v>
      </c>
      <c r="E1931">
        <v>0.35788813929166702</v>
      </c>
    </row>
    <row r="1932" spans="1:5" x14ac:dyDescent="0.25">
      <c r="A1932">
        <v>0.47115526687499998</v>
      </c>
      <c r="B1932">
        <v>0.38178333258333302</v>
      </c>
      <c r="C1932">
        <v>0.43361849941666702</v>
      </c>
      <c r="D1932">
        <v>0.16651815175000001</v>
      </c>
      <c r="E1932">
        <v>0.38100483758333298</v>
      </c>
    </row>
    <row r="1933" spans="1:5" x14ac:dyDescent="0.25">
      <c r="A1933">
        <v>0.48676436241666698</v>
      </c>
      <c r="B1933">
        <v>0.40600536937499998</v>
      </c>
      <c r="C1933">
        <v>0.48483536454166698</v>
      </c>
      <c r="D1933">
        <v>0.181201250875</v>
      </c>
      <c r="E1933">
        <v>0.34989492516666698</v>
      </c>
    </row>
    <row r="1934" spans="1:5" x14ac:dyDescent="0.25">
      <c r="A1934">
        <v>0.46276259250000001</v>
      </c>
      <c r="B1934">
        <v>0.3486790575</v>
      </c>
      <c r="C1934">
        <v>0.36231316120833301</v>
      </c>
      <c r="D1934">
        <v>0.108388814708333</v>
      </c>
      <c r="E1934">
        <v>0.33248320245833302</v>
      </c>
    </row>
    <row r="1935" spans="1:5" x14ac:dyDescent="0.25">
      <c r="A1935">
        <v>0.41821132100000002</v>
      </c>
      <c r="B1935">
        <v>0.405020212125</v>
      </c>
      <c r="C1935">
        <v>0.462858107458333</v>
      </c>
      <c r="D1935">
        <v>0.20089628666666701</v>
      </c>
      <c r="E1935">
        <v>0.44228480604166698</v>
      </c>
    </row>
    <row r="1936" spans="1:5" x14ac:dyDescent="0.25">
      <c r="A1936">
        <v>0.52750070262500004</v>
      </c>
      <c r="B1936">
        <v>0.328689841208333</v>
      </c>
      <c r="C1936">
        <v>0.384475590208333</v>
      </c>
      <c r="D1936">
        <v>0.14221334158333299</v>
      </c>
      <c r="E1936">
        <v>0.36569367887499998</v>
      </c>
    </row>
    <row r="1937" spans="1:5" x14ac:dyDescent="0.25">
      <c r="A1937">
        <v>0.376510371541667</v>
      </c>
      <c r="B1937">
        <v>0.29080113216666698</v>
      </c>
      <c r="C1937">
        <v>0.41195109012499997</v>
      </c>
      <c r="D1937">
        <v>0.161787217875</v>
      </c>
      <c r="E1937">
        <v>0.38646145570833301</v>
      </c>
    </row>
    <row r="1938" spans="1:5" x14ac:dyDescent="0.25">
      <c r="A1938">
        <v>0.472994767875</v>
      </c>
      <c r="B1938">
        <v>0.36027068287500003</v>
      </c>
      <c r="C1938">
        <v>0.34265203875</v>
      </c>
      <c r="D1938">
        <v>0.103977243166667</v>
      </c>
      <c r="E1938">
        <v>0.316924361833333</v>
      </c>
    </row>
    <row r="1939" spans="1:5" x14ac:dyDescent="0.25">
      <c r="A1939">
        <v>0.371760719458333</v>
      </c>
      <c r="B1939">
        <v>0.35774990554166702</v>
      </c>
      <c r="C1939">
        <v>0.38745327766666698</v>
      </c>
      <c r="D1939">
        <v>0.12612054454166699</v>
      </c>
      <c r="E1939">
        <v>0.36223753933333303</v>
      </c>
    </row>
    <row r="1940" spans="1:5" x14ac:dyDescent="0.25">
      <c r="A1940">
        <v>0.43913795633333302</v>
      </c>
      <c r="B1940">
        <v>0.34827991733333302</v>
      </c>
      <c r="C1940">
        <v>0.45665632145833301</v>
      </c>
      <c r="D1940">
        <v>0.16175239191666699</v>
      </c>
      <c r="E1940">
        <v>0.421823940583333</v>
      </c>
    </row>
    <row r="1941" spans="1:5" x14ac:dyDescent="0.25">
      <c r="A1941">
        <v>0.48707563124999997</v>
      </c>
      <c r="B1941">
        <v>0.27404646841666702</v>
      </c>
      <c r="C1941">
        <v>0.42158131579166702</v>
      </c>
      <c r="D1941">
        <v>0.143946914833333</v>
      </c>
      <c r="E1941">
        <v>0.259752375291667</v>
      </c>
    </row>
    <row r="1942" spans="1:5" x14ac:dyDescent="0.25">
      <c r="A1942">
        <v>0.48040665874999999</v>
      </c>
      <c r="B1942">
        <v>0.39650101037500002</v>
      </c>
      <c r="C1942">
        <v>0.48681185041666702</v>
      </c>
      <c r="D1942">
        <v>0.163557702708333</v>
      </c>
      <c r="E1942">
        <v>0.45477054308333298</v>
      </c>
    </row>
    <row r="1943" spans="1:5" x14ac:dyDescent="0.25">
      <c r="A1943">
        <v>0.35364398224999999</v>
      </c>
      <c r="B1943">
        <v>0.34264488874999999</v>
      </c>
      <c r="C1943">
        <v>0.48549350991666701</v>
      </c>
      <c r="D1943">
        <v>0.18542967729166701</v>
      </c>
      <c r="E1943">
        <v>0.41166051625</v>
      </c>
    </row>
    <row r="1944" spans="1:5" x14ac:dyDescent="0.25">
      <c r="A1944">
        <v>0.49717099425</v>
      </c>
      <c r="B1944">
        <v>0.37852368804166697</v>
      </c>
      <c r="C1944">
        <v>0.50766893491666698</v>
      </c>
      <c r="D1944">
        <v>0.181114989666667</v>
      </c>
      <c r="E1944">
        <v>0.43737671504166697</v>
      </c>
    </row>
    <row r="1945" spans="1:5" x14ac:dyDescent="0.25">
      <c r="A1945">
        <v>0.45341447374999999</v>
      </c>
      <c r="B1945">
        <v>0.32322913920833302</v>
      </c>
      <c r="C1945">
        <v>0.39615140633333301</v>
      </c>
      <c r="D1945">
        <v>0.12725722791666699</v>
      </c>
      <c r="E1945">
        <v>0.32576936720833299</v>
      </c>
    </row>
    <row r="1946" spans="1:5" x14ac:dyDescent="0.25">
      <c r="A1946">
        <v>0.52264016099999999</v>
      </c>
      <c r="B1946">
        <v>0.30701417383333302</v>
      </c>
      <c r="C1946">
        <v>0.41011649766666702</v>
      </c>
      <c r="D1946">
        <v>0.136297273416667</v>
      </c>
      <c r="E1946">
        <v>0.32835756033333302</v>
      </c>
    </row>
    <row r="1947" spans="1:5" x14ac:dyDescent="0.25">
      <c r="A1947">
        <v>0.46946362775</v>
      </c>
      <c r="B1947">
        <v>0.35135967916666699</v>
      </c>
      <c r="C1947">
        <v>0.58742766166666704</v>
      </c>
      <c r="D1947">
        <v>0.229365063291667</v>
      </c>
      <c r="E1947">
        <v>0.48189570920833302</v>
      </c>
    </row>
    <row r="1948" spans="1:5" x14ac:dyDescent="0.25">
      <c r="A1948">
        <v>0.40320376279166698</v>
      </c>
      <c r="B1948">
        <v>0.30346152120833297</v>
      </c>
      <c r="C1948">
        <v>0.45219888929166702</v>
      </c>
      <c r="D1948">
        <v>0.20486253174999999</v>
      </c>
      <c r="E1948">
        <v>0.42369175658333302</v>
      </c>
    </row>
    <row r="1949" spans="1:5" x14ac:dyDescent="0.25">
      <c r="A1949">
        <v>0.50841805983333299</v>
      </c>
      <c r="B1949">
        <v>0.33344685662500001</v>
      </c>
      <c r="C1949">
        <v>0.50377330812499999</v>
      </c>
      <c r="D1949">
        <v>0.21170119570833301</v>
      </c>
      <c r="E1949">
        <v>0.478031144416667</v>
      </c>
    </row>
    <row r="1950" spans="1:5" x14ac:dyDescent="0.25">
      <c r="A1950">
        <v>0.524053899125</v>
      </c>
      <c r="B1950">
        <v>0.34818390066666699</v>
      </c>
      <c r="C1950">
        <v>0.47232713441666702</v>
      </c>
      <c r="D1950">
        <v>0.20951069929166699</v>
      </c>
      <c r="E1950">
        <v>0.42848430716666702</v>
      </c>
    </row>
    <row r="1951" spans="1:5" x14ac:dyDescent="0.25">
      <c r="A1951">
        <v>0.39672466020833302</v>
      </c>
      <c r="B1951">
        <v>0.34197811220833302</v>
      </c>
      <c r="C1951">
        <v>0.48835333820833299</v>
      </c>
      <c r="D1951">
        <v>0.22822578841666699</v>
      </c>
      <c r="E1951">
        <v>0.43695474708333298</v>
      </c>
    </row>
    <row r="1952" spans="1:5" x14ac:dyDescent="0.25">
      <c r="A1952">
        <v>0.42996072791666701</v>
      </c>
      <c r="B1952">
        <v>0.27926598895833299</v>
      </c>
      <c r="C1952">
        <v>0.433050785125</v>
      </c>
      <c r="D1952">
        <v>0.15872271808333299</v>
      </c>
      <c r="E1952">
        <v>0.45473801491666699</v>
      </c>
    </row>
    <row r="1953" spans="1:5" x14ac:dyDescent="0.25">
      <c r="A1953">
        <v>0.461089231791667</v>
      </c>
      <c r="B1953">
        <v>0.33336720187500002</v>
      </c>
      <c r="C1953">
        <v>0.37981633916666702</v>
      </c>
      <c r="D1953">
        <v>0.11548789162500001</v>
      </c>
      <c r="E1953">
        <v>0.353662118416667</v>
      </c>
    </row>
    <row r="1954" spans="1:5" x14ac:dyDescent="0.25">
      <c r="A1954">
        <v>0.55810572212499998</v>
      </c>
      <c r="B1954">
        <v>0.33393356258333301</v>
      </c>
      <c r="C1954">
        <v>0.37063935508333301</v>
      </c>
      <c r="D1954">
        <v>0.115667573416667</v>
      </c>
      <c r="E1954">
        <v>0.36142124354166699</v>
      </c>
    </row>
    <row r="1955" spans="1:5" x14ac:dyDescent="0.25">
      <c r="A1955">
        <v>0.45970347579166698</v>
      </c>
      <c r="B1955">
        <v>0.35625235995833299</v>
      </c>
      <c r="C1955">
        <v>0.48270426283333301</v>
      </c>
      <c r="D1955">
        <v>0.19301351962499999</v>
      </c>
      <c r="E1955">
        <v>0.47721350429166698</v>
      </c>
    </row>
    <row r="1956" spans="1:5" x14ac:dyDescent="0.25">
      <c r="A1956">
        <v>0.46635809283333302</v>
      </c>
      <c r="B1956">
        <v>0.37964549595833302</v>
      </c>
      <c r="C1956">
        <v>0.43169068875</v>
      </c>
      <c r="D1956">
        <v>0.15688362183333299</v>
      </c>
      <c r="E1956">
        <v>0.39765127308333298</v>
      </c>
    </row>
    <row r="1957" spans="1:5" x14ac:dyDescent="0.25">
      <c r="A1957">
        <v>0.358527745583333</v>
      </c>
      <c r="B1957">
        <v>0.27851592554166699</v>
      </c>
      <c r="C1957">
        <v>0.39106022683333302</v>
      </c>
      <c r="D1957">
        <v>0.15119112195833301</v>
      </c>
      <c r="E1957">
        <v>0.34110483516666701</v>
      </c>
    </row>
    <row r="1958" spans="1:5" x14ac:dyDescent="0.25">
      <c r="A1958">
        <v>0.52034415608333295</v>
      </c>
      <c r="B1958">
        <v>0.248375155791667</v>
      </c>
      <c r="C1958">
        <v>0.365162976958333</v>
      </c>
      <c r="D1958">
        <v>0.12984453674999999</v>
      </c>
      <c r="E1958">
        <v>0.28501607204166701</v>
      </c>
    </row>
    <row r="1959" spans="1:5" x14ac:dyDescent="0.25">
      <c r="A1959">
        <v>0.49213417329166698</v>
      </c>
      <c r="B1959">
        <v>0.34210315945833297</v>
      </c>
      <c r="C1959">
        <v>0.49888335241666698</v>
      </c>
      <c r="D1959">
        <v>0.203532303041667</v>
      </c>
      <c r="E1959">
        <v>0.43406175204166703</v>
      </c>
    </row>
    <row r="1960" spans="1:5" x14ac:dyDescent="0.25">
      <c r="A1960">
        <v>0.42839548283333301</v>
      </c>
      <c r="B1960">
        <v>0.35934117033333302</v>
      </c>
      <c r="C1960">
        <v>0.51840801337499998</v>
      </c>
      <c r="D1960">
        <v>0.22315238137499999</v>
      </c>
      <c r="E1960">
        <v>0.482605825833333</v>
      </c>
    </row>
    <row r="1961" spans="1:5" x14ac:dyDescent="0.25">
      <c r="A1961">
        <v>0.39838757587500001</v>
      </c>
      <c r="B1961">
        <v>0.23776095766666699</v>
      </c>
      <c r="C1961">
        <v>0.37398837779166699</v>
      </c>
      <c r="D1961">
        <v>0.12599020245833301</v>
      </c>
      <c r="E1961">
        <v>0.33151954045833298</v>
      </c>
    </row>
    <row r="1962" spans="1:5" x14ac:dyDescent="0.25">
      <c r="A1962">
        <v>0.46563574891666698</v>
      </c>
      <c r="B1962">
        <v>0.349156621041667</v>
      </c>
      <c r="C1962">
        <v>0.35002056170833301</v>
      </c>
      <c r="D1962">
        <v>0.10107217608333301</v>
      </c>
      <c r="E1962">
        <v>0.28995387275000001</v>
      </c>
    </row>
    <row r="1963" spans="1:5" x14ac:dyDescent="0.25">
      <c r="A1963">
        <v>0.50095691362500006</v>
      </c>
      <c r="B1963">
        <v>0.39620592708333302</v>
      </c>
      <c r="C1963">
        <v>0.44434546945833298</v>
      </c>
      <c r="D1963">
        <v>0.14870035204166701</v>
      </c>
      <c r="E1963">
        <v>0.364637673041667</v>
      </c>
    </row>
    <row r="1964" spans="1:5" x14ac:dyDescent="0.25">
      <c r="A1964">
        <v>0.492626876083333</v>
      </c>
      <c r="B1964">
        <v>0.26005263766666697</v>
      </c>
      <c r="C1964">
        <v>0.35119309920833303</v>
      </c>
      <c r="D1964">
        <v>0.12935632820833301</v>
      </c>
      <c r="E1964">
        <v>0.356841196375</v>
      </c>
    </row>
    <row r="1965" spans="1:5" x14ac:dyDescent="0.25">
      <c r="A1965">
        <v>0.45065226283333298</v>
      </c>
      <c r="B1965">
        <v>0.35003419274999997</v>
      </c>
      <c r="C1965">
        <v>0.409878058166667</v>
      </c>
      <c r="D1965">
        <v>0.14448866395833301</v>
      </c>
      <c r="E1965">
        <v>0.35020738400000001</v>
      </c>
    </row>
    <row r="1966" spans="1:5" x14ac:dyDescent="0.25">
      <c r="A1966">
        <v>0.44401416445833303</v>
      </c>
      <c r="B1966">
        <v>0.38315933358333298</v>
      </c>
      <c r="C1966">
        <v>0.44786048558333302</v>
      </c>
      <c r="D1966">
        <v>0.13504296474999999</v>
      </c>
      <c r="E1966">
        <v>0.40639478099999998</v>
      </c>
    </row>
    <row r="1967" spans="1:5" x14ac:dyDescent="0.25">
      <c r="A1967">
        <v>0.49787670899999997</v>
      </c>
      <c r="B1967">
        <v>0.36383754262500001</v>
      </c>
      <c r="C1967">
        <v>0.41715670487500001</v>
      </c>
      <c r="D1967">
        <v>0.154791923416667</v>
      </c>
      <c r="E1967">
        <v>0.370037250875</v>
      </c>
    </row>
    <row r="1968" spans="1:5" x14ac:dyDescent="0.25">
      <c r="A1968">
        <v>0.58749855183333299</v>
      </c>
      <c r="B1968">
        <v>0.31089801387499999</v>
      </c>
      <c r="C1968">
        <v>0.28030927962500002</v>
      </c>
      <c r="D1968">
        <v>7.7824780208333305E-2</v>
      </c>
      <c r="E1968">
        <v>0.192381485833333</v>
      </c>
    </row>
    <row r="1969" spans="1:5" x14ac:dyDescent="0.25">
      <c r="A1969">
        <v>0.47248969808333302</v>
      </c>
      <c r="B1969">
        <v>0.306769674708333</v>
      </c>
      <c r="C1969">
        <v>0.50190977962500005</v>
      </c>
      <c r="D1969">
        <v>0.207939320583333</v>
      </c>
      <c r="E1969">
        <v>0.42775897266666701</v>
      </c>
    </row>
    <row r="1970" spans="1:5" x14ac:dyDescent="0.25">
      <c r="A1970">
        <v>0.37719050166666701</v>
      </c>
      <c r="B1970">
        <v>0.30226146912500002</v>
      </c>
      <c r="C1970">
        <v>0.38467091245833301</v>
      </c>
      <c r="D1970">
        <v>0.13040218133333301</v>
      </c>
      <c r="E1970">
        <v>0.37907899774999998</v>
      </c>
    </row>
    <row r="1971" spans="1:5" x14ac:dyDescent="0.25">
      <c r="A1971">
        <v>0.32656560841666699</v>
      </c>
      <c r="B1971">
        <v>0.35588546341666699</v>
      </c>
      <c r="C1971">
        <v>0.45239405675</v>
      </c>
      <c r="D1971">
        <v>0.155857435458333</v>
      </c>
      <c r="E1971">
        <v>0.34740413937499998</v>
      </c>
    </row>
    <row r="1972" spans="1:5" x14ac:dyDescent="0.25">
      <c r="A1972">
        <v>0.45420857375000001</v>
      </c>
      <c r="B1972">
        <v>0.30161959404166699</v>
      </c>
      <c r="C1972">
        <v>0.39270660741666702</v>
      </c>
      <c r="D1972">
        <v>0.140000341666667</v>
      </c>
      <c r="E1972">
        <v>0.36558163308333302</v>
      </c>
    </row>
    <row r="1973" spans="1:5" x14ac:dyDescent="0.25">
      <c r="A1973">
        <v>0.438595868625</v>
      </c>
      <c r="B1973">
        <v>0.39870387862500001</v>
      </c>
      <c r="C1973">
        <v>0.44654504087500002</v>
      </c>
      <c r="D1973">
        <v>0.159291751541667</v>
      </c>
      <c r="E1973">
        <v>0.42285151570833301</v>
      </c>
    </row>
    <row r="1974" spans="1:5" x14ac:dyDescent="0.25">
      <c r="A1974">
        <v>0.42445679179166701</v>
      </c>
      <c r="B1974">
        <v>0.29898640733333298</v>
      </c>
      <c r="C1974">
        <v>0.45345528295833298</v>
      </c>
      <c r="D1974">
        <v>0.17240094116666699</v>
      </c>
      <c r="E1974">
        <v>0.45437614254166703</v>
      </c>
    </row>
    <row r="1975" spans="1:5" x14ac:dyDescent="0.25">
      <c r="A1975">
        <v>0.52580504545833295</v>
      </c>
      <c r="B1975">
        <v>0.24569638087500001</v>
      </c>
      <c r="C1975">
        <v>0.4081945615</v>
      </c>
      <c r="D1975">
        <v>0.147591126166667</v>
      </c>
      <c r="E1975">
        <v>0.35148520316666698</v>
      </c>
    </row>
    <row r="1976" spans="1:5" x14ac:dyDescent="0.25">
      <c r="A1976">
        <v>0.60645067741666703</v>
      </c>
      <c r="B1976">
        <v>0.37718938675000002</v>
      </c>
      <c r="C1976">
        <v>0.442694769166667</v>
      </c>
      <c r="D1976">
        <v>0.167592410333333</v>
      </c>
      <c r="E1976">
        <v>0.41098921120833298</v>
      </c>
    </row>
    <row r="1977" spans="1:5" x14ac:dyDescent="0.25">
      <c r="A1977">
        <v>0.45923188070833298</v>
      </c>
      <c r="B1977">
        <v>0.333805985958333</v>
      </c>
      <c r="C1977">
        <v>0.46668408008333301</v>
      </c>
      <c r="D1977">
        <v>0.159939391166667</v>
      </c>
      <c r="E1977">
        <v>0.43111993504166701</v>
      </c>
    </row>
    <row r="1978" spans="1:5" x14ac:dyDescent="0.25">
      <c r="A1978">
        <v>0.45922613974999998</v>
      </c>
      <c r="B1978">
        <v>0.32377918866666699</v>
      </c>
      <c r="C1978">
        <v>0.43084154612499997</v>
      </c>
      <c r="D1978">
        <v>0.139984382125</v>
      </c>
      <c r="E1978">
        <v>0.282057547458333</v>
      </c>
    </row>
    <row r="1979" spans="1:5" x14ac:dyDescent="0.25">
      <c r="A1979">
        <v>0.57034704958333304</v>
      </c>
      <c r="B1979">
        <v>0.30969316320833301</v>
      </c>
      <c r="C1979">
        <v>0.483104877125</v>
      </c>
      <c r="D1979">
        <v>0.19948805616666701</v>
      </c>
      <c r="E1979">
        <v>0.467767602</v>
      </c>
    </row>
    <row r="1980" spans="1:5" x14ac:dyDescent="0.25">
      <c r="A1980">
        <v>0.300975902416667</v>
      </c>
      <c r="B1980">
        <v>0.33290421237500001</v>
      </c>
      <c r="C1980">
        <v>0.34647126954166702</v>
      </c>
      <c r="D1980">
        <v>0.108222243583333</v>
      </c>
      <c r="E1980">
        <v>0.33992748425000002</v>
      </c>
    </row>
    <row r="1981" spans="1:5" x14ac:dyDescent="0.25">
      <c r="A1981">
        <v>0.42822037683333303</v>
      </c>
      <c r="B1981">
        <v>0.32778318637499998</v>
      </c>
      <c r="C1981">
        <v>0.44226030275</v>
      </c>
      <c r="D1981">
        <v>0.17741974133333299</v>
      </c>
      <c r="E1981">
        <v>0.474226558458333</v>
      </c>
    </row>
    <row r="1982" spans="1:5" x14ac:dyDescent="0.25">
      <c r="A1982">
        <v>0.40313105787499998</v>
      </c>
      <c r="B1982">
        <v>0.243130273875</v>
      </c>
      <c r="C1982">
        <v>0.37984562054166698</v>
      </c>
      <c r="D1982">
        <v>0.140846249583333</v>
      </c>
      <c r="E1982">
        <v>0.38270514654166699</v>
      </c>
    </row>
    <row r="1983" spans="1:5" x14ac:dyDescent="0.25">
      <c r="A1983">
        <v>0.50162473283333298</v>
      </c>
      <c r="B1983">
        <v>0.39885634854166702</v>
      </c>
      <c r="C1983">
        <v>0.482837680166667</v>
      </c>
      <c r="D1983">
        <v>0.197600373375</v>
      </c>
      <c r="E1983">
        <v>0.470710800875</v>
      </c>
    </row>
    <row r="1984" spans="1:5" x14ac:dyDescent="0.25">
      <c r="A1984">
        <v>0.56448775545833296</v>
      </c>
      <c r="B1984">
        <v>0.3321511955</v>
      </c>
      <c r="C1984">
        <v>0.514795760833333</v>
      </c>
      <c r="D1984">
        <v>0.211147107958333</v>
      </c>
      <c r="E1984">
        <v>0.430798437291667</v>
      </c>
    </row>
    <row r="1985" spans="1:5" x14ac:dyDescent="0.25">
      <c r="A1985">
        <v>0.41733108424999998</v>
      </c>
      <c r="B1985">
        <v>0.33019397483333301</v>
      </c>
      <c r="C1985">
        <v>0.426487012666667</v>
      </c>
      <c r="D1985">
        <v>0.172099915083333</v>
      </c>
      <c r="E1985">
        <v>0.33011624604166701</v>
      </c>
    </row>
    <row r="1986" spans="1:5" x14ac:dyDescent="0.25">
      <c r="A1986">
        <v>0.49803015845833298</v>
      </c>
      <c r="B1986">
        <v>0.32086488870833302</v>
      </c>
      <c r="C1986">
        <v>0.492679669833333</v>
      </c>
      <c r="D1986">
        <v>0.18711088541666701</v>
      </c>
      <c r="E1986">
        <v>0.39895240575000002</v>
      </c>
    </row>
    <row r="1987" spans="1:5" x14ac:dyDescent="0.25">
      <c r="A1987">
        <v>0.42017633366666701</v>
      </c>
      <c r="B1987">
        <v>0.32565992291666701</v>
      </c>
      <c r="C1987">
        <v>0.36273356350000002</v>
      </c>
      <c r="D1987">
        <v>0.113898511916667</v>
      </c>
      <c r="E1987">
        <v>0.31355385320833301</v>
      </c>
    </row>
    <row r="1988" spans="1:5" x14ac:dyDescent="0.25">
      <c r="A1988">
        <v>0.40396468325000001</v>
      </c>
      <c r="B1988">
        <v>0.34080955812500002</v>
      </c>
      <c r="C1988">
        <v>0.42028583208333298</v>
      </c>
      <c r="D1988">
        <v>0.140715805625</v>
      </c>
      <c r="E1988">
        <v>0.333743645958333</v>
      </c>
    </row>
    <row r="1989" spans="1:5" x14ac:dyDescent="0.25">
      <c r="A1989">
        <v>0.448805130666667</v>
      </c>
      <c r="B1989">
        <v>0.42537295316666701</v>
      </c>
      <c r="C1989">
        <v>0.50607973929166705</v>
      </c>
      <c r="D1989">
        <v>0.17307842733333301</v>
      </c>
      <c r="E1989">
        <v>0.51354093487499997</v>
      </c>
    </row>
    <row r="1990" spans="1:5" x14ac:dyDescent="0.25">
      <c r="A1990">
        <v>0.449905711166667</v>
      </c>
      <c r="B1990">
        <v>0.33284144408333299</v>
      </c>
      <c r="C1990">
        <v>0.47043599624999999</v>
      </c>
      <c r="D1990">
        <v>0.177582798458333</v>
      </c>
      <c r="E1990">
        <v>0.41011743025000003</v>
      </c>
    </row>
    <row r="1991" spans="1:5" x14ac:dyDescent="0.25">
      <c r="A1991">
        <v>0.44499236749999999</v>
      </c>
      <c r="B1991">
        <v>0.42452690695833301</v>
      </c>
      <c r="C1991">
        <v>0.42123519749999999</v>
      </c>
      <c r="D1991">
        <v>0.15146765125</v>
      </c>
      <c r="E1991">
        <v>0.352904299291667</v>
      </c>
    </row>
    <row r="1992" spans="1:5" x14ac:dyDescent="0.25">
      <c r="A1992">
        <v>0.43976280512499999</v>
      </c>
      <c r="B1992">
        <v>0.35209053441666699</v>
      </c>
      <c r="C1992">
        <v>0.49628169866666699</v>
      </c>
      <c r="D1992">
        <v>0.181049677041667</v>
      </c>
      <c r="E1992">
        <v>0.32897397020833302</v>
      </c>
    </row>
    <row r="1993" spans="1:5" x14ac:dyDescent="0.25">
      <c r="A1993">
        <v>0.44798957945833301</v>
      </c>
      <c r="B1993">
        <v>0.316767247333333</v>
      </c>
      <c r="C1993">
        <v>0.47082231262500002</v>
      </c>
      <c r="D1993">
        <v>0.20497512345833299</v>
      </c>
      <c r="E1993">
        <v>0.40118365541666701</v>
      </c>
    </row>
    <row r="1994" spans="1:5" x14ac:dyDescent="0.25">
      <c r="A1994">
        <v>0.38162561408333301</v>
      </c>
      <c r="B1994">
        <v>0.32330806170833298</v>
      </c>
      <c r="C1994">
        <v>0.32858530062500002</v>
      </c>
      <c r="D1994">
        <v>0.10473351679166699</v>
      </c>
      <c r="E1994">
        <v>0.234233918125</v>
      </c>
    </row>
    <row r="1995" spans="1:5" x14ac:dyDescent="0.25">
      <c r="A1995">
        <v>0.44099043445833302</v>
      </c>
      <c r="B1995">
        <v>0.34967462233333302</v>
      </c>
      <c r="C1995">
        <v>0.51687233575000002</v>
      </c>
      <c r="D1995">
        <v>0.22491084316666701</v>
      </c>
      <c r="E1995">
        <v>0.4900815415</v>
      </c>
    </row>
    <row r="1996" spans="1:5" x14ac:dyDescent="0.25">
      <c r="A1996">
        <v>0.48991073008333302</v>
      </c>
      <c r="B1996">
        <v>0.31318821566666699</v>
      </c>
      <c r="C1996">
        <v>0.415254022041667</v>
      </c>
      <c r="D1996">
        <v>0.13777239150000001</v>
      </c>
      <c r="E1996">
        <v>0.37409796229166697</v>
      </c>
    </row>
    <row r="1997" spans="1:5" x14ac:dyDescent="0.25">
      <c r="A1997">
        <v>0.52983215108333304</v>
      </c>
      <c r="B1997">
        <v>0.27033363670833299</v>
      </c>
      <c r="C1997">
        <v>0.422910432666667</v>
      </c>
      <c r="D1997">
        <v>0.163012351958333</v>
      </c>
      <c r="E1997">
        <v>0.38185207979166702</v>
      </c>
    </row>
    <row r="1998" spans="1:5" x14ac:dyDescent="0.25">
      <c r="A1998">
        <v>0.52367060062500004</v>
      </c>
      <c r="B1998">
        <v>0.32265615129166703</v>
      </c>
      <c r="C1998">
        <v>0.44322414729166698</v>
      </c>
      <c r="D1998">
        <v>0.12938007729166701</v>
      </c>
      <c r="E1998">
        <v>0.4122503535</v>
      </c>
    </row>
    <row r="1999" spans="1:5" x14ac:dyDescent="0.25">
      <c r="A1999">
        <v>0.43904938695833301</v>
      </c>
      <c r="B1999">
        <v>0.37510335208333301</v>
      </c>
      <c r="C1999">
        <v>0.409780339125</v>
      </c>
      <c r="D1999">
        <v>0.14217908833333301</v>
      </c>
      <c r="E1999">
        <v>0.38715338058333298</v>
      </c>
    </row>
    <row r="2000" spans="1:5" x14ac:dyDescent="0.25">
      <c r="A2000">
        <v>0.45404885658333299</v>
      </c>
      <c r="B2000">
        <v>0.27607290004166701</v>
      </c>
      <c r="C2000">
        <v>0.36547177937500003</v>
      </c>
      <c r="D2000">
        <v>0.12616055125</v>
      </c>
      <c r="E2000">
        <v>0.36831746608333299</v>
      </c>
    </row>
    <row r="2001" spans="1:5" x14ac:dyDescent="0.25">
      <c r="A2001">
        <v>0.339294779791667</v>
      </c>
      <c r="B2001">
        <v>0.24220609329166701</v>
      </c>
      <c r="C2001">
        <v>0.34961549670833297</v>
      </c>
      <c r="D2001">
        <v>0.12527305062499999</v>
      </c>
      <c r="E2001">
        <v>0.36124492420833298</v>
      </c>
    </row>
    <row r="2002" spans="1:5" x14ac:dyDescent="0.25">
      <c r="A2002">
        <v>0.40255483175000001</v>
      </c>
      <c r="B2002">
        <v>0.29735348229166703</v>
      </c>
      <c r="C2002">
        <v>0.34644287525</v>
      </c>
      <c r="D2002">
        <v>0.11682137025</v>
      </c>
      <c r="E2002">
        <v>0.33389165508333302</v>
      </c>
    </row>
    <row r="2003" spans="1:5" x14ac:dyDescent="0.25">
      <c r="A2003">
        <v>0.375136817583333</v>
      </c>
      <c r="B2003">
        <v>0.33754289362500001</v>
      </c>
      <c r="C2003">
        <v>0.46242023462499998</v>
      </c>
      <c r="D2003">
        <v>0.17981744987500001</v>
      </c>
      <c r="E2003">
        <v>0.420708319083333</v>
      </c>
    </row>
    <row r="2004" spans="1:5" x14ac:dyDescent="0.25">
      <c r="A2004">
        <v>0.40242841145833302</v>
      </c>
      <c r="B2004">
        <v>0.26542794995833302</v>
      </c>
      <c r="C2004">
        <v>0.33277549691666702</v>
      </c>
      <c r="D2004">
        <v>0.102955027583333</v>
      </c>
      <c r="E2004">
        <v>0.30980836449999999</v>
      </c>
    </row>
    <row r="2005" spans="1:5" x14ac:dyDescent="0.25">
      <c r="A2005">
        <v>0.42768842108333299</v>
      </c>
      <c r="B2005">
        <v>0.35006219420833301</v>
      </c>
      <c r="C2005">
        <v>0.39131958841666697</v>
      </c>
      <c r="D2005">
        <v>0.12398104995833301</v>
      </c>
      <c r="E2005">
        <v>0.40232155779166701</v>
      </c>
    </row>
    <row r="2006" spans="1:5" x14ac:dyDescent="0.25">
      <c r="A2006">
        <v>0.47170095137500001</v>
      </c>
      <c r="B2006">
        <v>0.33515726429166698</v>
      </c>
      <c r="C2006">
        <v>0.35075424370833302</v>
      </c>
      <c r="D2006">
        <v>9.5430846375000003E-2</v>
      </c>
      <c r="E2006">
        <v>0.30814097395833301</v>
      </c>
    </row>
    <row r="2007" spans="1:5" x14ac:dyDescent="0.25">
      <c r="A2007">
        <v>0.45830163099999999</v>
      </c>
      <c r="B2007">
        <v>0.370892161708333</v>
      </c>
      <c r="C2007">
        <v>0.51231615879166703</v>
      </c>
      <c r="D2007">
        <v>0.21302625254166699</v>
      </c>
      <c r="E2007">
        <v>0.43259137320833302</v>
      </c>
    </row>
    <row r="2008" spans="1:5" x14ac:dyDescent="0.25">
      <c r="A2008">
        <v>0.42672945295833298</v>
      </c>
      <c r="B2008">
        <v>0.30582659783333299</v>
      </c>
      <c r="C2008">
        <v>0.41175406341666698</v>
      </c>
      <c r="D2008">
        <v>0.13419815474999999</v>
      </c>
      <c r="E2008">
        <v>0.40135169104166701</v>
      </c>
    </row>
    <row r="2009" spans="1:5" x14ac:dyDescent="0.25">
      <c r="A2009">
        <v>0.358836587875</v>
      </c>
      <c r="B2009">
        <v>0.317353279166667</v>
      </c>
      <c r="C2009">
        <v>0.38217794100000002</v>
      </c>
      <c r="D2009">
        <v>0.116818915833333</v>
      </c>
      <c r="E2009">
        <v>0.30514086983333299</v>
      </c>
    </row>
    <row r="2010" spans="1:5" x14ac:dyDescent="0.25">
      <c r="A2010">
        <v>0.39031691950000003</v>
      </c>
      <c r="B2010">
        <v>0.32560725095833298</v>
      </c>
      <c r="C2010">
        <v>0.420276877791667</v>
      </c>
      <c r="D2010">
        <v>0.16126341775</v>
      </c>
      <c r="E2010">
        <v>0.33939820870833298</v>
      </c>
    </row>
    <row r="2011" spans="1:5" x14ac:dyDescent="0.25">
      <c r="A2011">
        <v>0.39079446508333299</v>
      </c>
      <c r="B2011">
        <v>0.34647451729166701</v>
      </c>
      <c r="C2011">
        <v>0.46471651141666698</v>
      </c>
      <c r="D2011">
        <v>0.155398283333333</v>
      </c>
      <c r="E2011">
        <v>0.374491646583333</v>
      </c>
    </row>
    <row r="2012" spans="1:5" x14ac:dyDescent="0.25">
      <c r="A2012">
        <v>0.60406051958333296</v>
      </c>
      <c r="B2012">
        <v>0.44380245345833302</v>
      </c>
      <c r="C2012">
        <v>0.54975846583333299</v>
      </c>
      <c r="D2012">
        <v>0.22130351237500001</v>
      </c>
      <c r="E2012">
        <v>0.46257405395833301</v>
      </c>
    </row>
    <row r="2013" spans="1:5" x14ac:dyDescent="0.25">
      <c r="A2013">
        <v>0.47984235812499998</v>
      </c>
      <c r="B2013">
        <v>0.299658724125</v>
      </c>
      <c r="C2013">
        <v>0.35647832866666701</v>
      </c>
      <c r="D2013">
        <v>0.12426335266666701</v>
      </c>
      <c r="E2013">
        <v>0.33042746704166698</v>
      </c>
    </row>
    <row r="2014" spans="1:5" x14ac:dyDescent="0.25">
      <c r="A2014">
        <v>0.42855164350000002</v>
      </c>
      <c r="B2014">
        <v>0.28771045429166697</v>
      </c>
      <c r="C2014">
        <v>0.39997682133333301</v>
      </c>
      <c r="D2014">
        <v>0.14803805412500001</v>
      </c>
      <c r="E2014">
        <v>0.37821093891666702</v>
      </c>
    </row>
    <row r="2015" spans="1:5" x14ac:dyDescent="0.25">
      <c r="A2015">
        <v>0.51923818858333304</v>
      </c>
      <c r="B2015">
        <v>0.373209594291667</v>
      </c>
      <c r="C2015">
        <v>0.49415554475000001</v>
      </c>
      <c r="D2015">
        <v>0.20031740670833301</v>
      </c>
      <c r="E2015">
        <v>0.48512716229166702</v>
      </c>
    </row>
    <row r="2016" spans="1:5" x14ac:dyDescent="0.25">
      <c r="A2016">
        <v>0.443284111916667</v>
      </c>
      <c r="B2016">
        <v>0.35318709904166701</v>
      </c>
      <c r="C2016">
        <v>0.40072310779166698</v>
      </c>
      <c r="D2016">
        <v>0.14179703366666699</v>
      </c>
      <c r="E2016">
        <v>0.34779163266666702</v>
      </c>
    </row>
    <row r="2017" spans="1:5" x14ac:dyDescent="0.25">
      <c r="A2017">
        <v>0.52484086775000005</v>
      </c>
      <c r="B2017">
        <v>0.34660862470833298</v>
      </c>
      <c r="C2017">
        <v>0.37977941949999999</v>
      </c>
      <c r="D2017">
        <v>0.12715874387500001</v>
      </c>
      <c r="E2017">
        <v>0.33618280320833299</v>
      </c>
    </row>
    <row r="2018" spans="1:5" x14ac:dyDescent="0.25">
      <c r="A2018">
        <v>0.49116180708333301</v>
      </c>
      <c r="B2018">
        <v>0.31057033237499998</v>
      </c>
      <c r="C2018">
        <v>0.40806997991666699</v>
      </c>
      <c r="D2018">
        <v>0.15679364337500001</v>
      </c>
      <c r="E2018">
        <v>0.33318175654166698</v>
      </c>
    </row>
    <row r="2019" spans="1:5" x14ac:dyDescent="0.25">
      <c r="A2019">
        <v>0.42753422562499999</v>
      </c>
      <c r="B2019">
        <v>0.30305143079166702</v>
      </c>
      <c r="C2019">
        <v>0.40612590866666698</v>
      </c>
      <c r="D2019">
        <v>0.1627172365</v>
      </c>
      <c r="E2019">
        <v>0.41382514674999998</v>
      </c>
    </row>
    <row r="2020" spans="1:5" x14ac:dyDescent="0.25">
      <c r="A2020">
        <v>0.49666845900000001</v>
      </c>
      <c r="B2020">
        <v>0.29206381254166702</v>
      </c>
      <c r="C2020">
        <v>0.35541198229166698</v>
      </c>
      <c r="D2020">
        <v>0.10621024466666699</v>
      </c>
      <c r="E2020">
        <v>0.34467386054166699</v>
      </c>
    </row>
    <row r="2021" spans="1:5" x14ac:dyDescent="0.25">
      <c r="A2021">
        <v>0.55766989608333295</v>
      </c>
      <c r="B2021">
        <v>0.30681778279166699</v>
      </c>
      <c r="C2021">
        <v>0.3229702465</v>
      </c>
      <c r="D2021">
        <v>0.114396993666667</v>
      </c>
      <c r="E2021">
        <v>0.32499779908333298</v>
      </c>
    </row>
    <row r="2022" spans="1:5" x14ac:dyDescent="0.25">
      <c r="A2022">
        <v>0.37102064737500001</v>
      </c>
      <c r="B2022">
        <v>0.33152750541666698</v>
      </c>
      <c r="C2022">
        <v>0.40317244929166701</v>
      </c>
      <c r="D2022">
        <v>0.14257758512499999</v>
      </c>
      <c r="E2022">
        <v>0.40989371224999999</v>
      </c>
    </row>
    <row r="2023" spans="1:5" x14ac:dyDescent="0.25">
      <c r="A2023">
        <v>0.381748516875</v>
      </c>
      <c r="B2023">
        <v>0.29766307862500002</v>
      </c>
      <c r="C2023">
        <v>0.45945008066666698</v>
      </c>
      <c r="D2023">
        <v>0.188334683</v>
      </c>
      <c r="E2023">
        <v>0.44248126775000002</v>
      </c>
    </row>
    <row r="2024" spans="1:5" x14ac:dyDescent="0.25">
      <c r="A2024">
        <v>0.38578848237500002</v>
      </c>
      <c r="B2024">
        <v>0.27612163341666701</v>
      </c>
      <c r="C2024">
        <v>0.42568957683333303</v>
      </c>
      <c r="D2024">
        <v>0.166445852916667</v>
      </c>
      <c r="E2024">
        <v>0.40626227129166698</v>
      </c>
    </row>
    <row r="2025" spans="1:5" x14ac:dyDescent="0.25">
      <c r="A2025">
        <v>0.50107228116666702</v>
      </c>
      <c r="B2025">
        <v>0.29463531570833301</v>
      </c>
      <c r="C2025">
        <v>0.39631495187499999</v>
      </c>
      <c r="D2025">
        <v>0.147050894833333</v>
      </c>
      <c r="E2025">
        <v>0.292081956291667</v>
      </c>
    </row>
    <row r="2026" spans="1:5" x14ac:dyDescent="0.25">
      <c r="A2026">
        <v>0.48194278800000001</v>
      </c>
      <c r="B2026">
        <v>0.36946556112500001</v>
      </c>
      <c r="C2026">
        <v>0.478978762583333</v>
      </c>
      <c r="D2026">
        <v>0.165508923666667</v>
      </c>
      <c r="E2026">
        <v>0.43877346908333298</v>
      </c>
    </row>
    <row r="2027" spans="1:5" x14ac:dyDescent="0.25">
      <c r="A2027">
        <v>0.52446889175</v>
      </c>
      <c r="B2027">
        <v>0.41162008304166697</v>
      </c>
      <c r="C2027">
        <v>0.48818561175000003</v>
      </c>
      <c r="D2027">
        <v>0.167405157625</v>
      </c>
      <c r="E2027">
        <v>0.38174570591666701</v>
      </c>
    </row>
    <row r="2028" spans="1:5" x14ac:dyDescent="0.25">
      <c r="A2028">
        <v>0.41642707512499999</v>
      </c>
      <c r="B2028">
        <v>0.31361505229166697</v>
      </c>
      <c r="C2028">
        <v>0.35608965195833298</v>
      </c>
      <c r="D2028">
        <v>0.117459566625</v>
      </c>
      <c r="E2028">
        <v>0.32951331187499999</v>
      </c>
    </row>
    <row r="2029" spans="1:5" x14ac:dyDescent="0.25">
      <c r="A2029">
        <v>0.44830065654166701</v>
      </c>
      <c r="B2029">
        <v>0.23387044695833301</v>
      </c>
      <c r="C2029">
        <v>0.34418657754166698</v>
      </c>
      <c r="D2029">
        <v>0.15804419187499999</v>
      </c>
      <c r="E2029">
        <v>0.35584638237499999</v>
      </c>
    </row>
    <row r="2030" spans="1:5" x14ac:dyDescent="0.25">
      <c r="A2030">
        <v>0.42618544666666702</v>
      </c>
      <c r="B2030">
        <v>0.28018747254166698</v>
      </c>
      <c r="C2030">
        <v>0.41423368087500001</v>
      </c>
      <c r="D2030">
        <v>0.176848541333333</v>
      </c>
      <c r="E2030">
        <v>0.424923679041667</v>
      </c>
    </row>
    <row r="2031" spans="1:5" x14ac:dyDescent="0.25">
      <c r="A2031">
        <v>0.469615578208333</v>
      </c>
      <c r="B2031">
        <v>0.324976760916667</v>
      </c>
      <c r="C2031">
        <v>0.43401538675000001</v>
      </c>
      <c r="D2031">
        <v>0.19210138099999999</v>
      </c>
      <c r="E2031">
        <v>0.41386765395833303</v>
      </c>
    </row>
    <row r="2032" spans="1:5" x14ac:dyDescent="0.25">
      <c r="A2032">
        <v>0.50229441716666701</v>
      </c>
      <c r="B2032">
        <v>0.39299392816666701</v>
      </c>
      <c r="C2032">
        <v>0.52403474999999999</v>
      </c>
      <c r="D2032">
        <v>0.22510328225000001</v>
      </c>
      <c r="E2032">
        <v>0.401524235583333</v>
      </c>
    </row>
    <row r="2033" spans="1:5" x14ac:dyDescent="0.25">
      <c r="A2033">
        <v>0.50118215266666699</v>
      </c>
      <c r="B2033">
        <v>0.237864932291667</v>
      </c>
      <c r="C2033">
        <v>0.38339480166666701</v>
      </c>
      <c r="D2033">
        <v>0.13199767708333299</v>
      </c>
      <c r="E2033">
        <v>0.31718127529166701</v>
      </c>
    </row>
    <row r="2034" spans="1:5" x14ac:dyDescent="0.25">
      <c r="A2034">
        <v>0.33781555883333297</v>
      </c>
      <c r="B2034">
        <v>0.32672823774999998</v>
      </c>
      <c r="C2034">
        <v>0.42488933370833298</v>
      </c>
      <c r="D2034">
        <v>0.176934147458333</v>
      </c>
      <c r="E2034">
        <v>0.41750130974999999</v>
      </c>
    </row>
    <row r="2035" spans="1:5" x14ac:dyDescent="0.25">
      <c r="A2035">
        <v>0.51082264899999996</v>
      </c>
      <c r="B2035">
        <v>0.290219596375</v>
      </c>
      <c r="C2035">
        <v>0.40914828533333297</v>
      </c>
      <c r="D2035">
        <v>0.15735363695833299</v>
      </c>
      <c r="E2035">
        <v>0.43053469100000002</v>
      </c>
    </row>
    <row r="2036" spans="1:5" x14ac:dyDescent="0.25">
      <c r="A2036">
        <v>0.44983375445833301</v>
      </c>
      <c r="B2036">
        <v>0.300533929291667</v>
      </c>
      <c r="C2036">
        <v>0.34726395866666698</v>
      </c>
      <c r="D2036">
        <v>0.119274907208333</v>
      </c>
      <c r="E2036">
        <v>0.30710381012499999</v>
      </c>
    </row>
    <row r="2037" spans="1:5" x14ac:dyDescent="0.25">
      <c r="A2037">
        <v>0.411815651583333</v>
      </c>
      <c r="B2037">
        <v>0.328817146</v>
      </c>
      <c r="C2037">
        <v>0.37505448883333298</v>
      </c>
      <c r="D2037">
        <v>0.11929024083333301</v>
      </c>
      <c r="E2037">
        <v>0.39772851445833302</v>
      </c>
    </row>
    <row r="2038" spans="1:5" x14ac:dyDescent="0.25">
      <c r="A2038">
        <v>0.453134735583333</v>
      </c>
      <c r="B2038">
        <v>0.27399207387500002</v>
      </c>
      <c r="C2038">
        <v>0.434520590916667</v>
      </c>
      <c r="D2038">
        <v>0.18805810416666699</v>
      </c>
      <c r="E2038">
        <v>0.40951930674999998</v>
      </c>
    </row>
    <row r="2039" spans="1:5" x14ac:dyDescent="0.25">
      <c r="A2039">
        <v>0.46117143970833302</v>
      </c>
      <c r="B2039">
        <v>0.32469353333333301</v>
      </c>
      <c r="C2039">
        <v>0.39824811733333298</v>
      </c>
      <c r="D2039">
        <v>0.14090499212499999</v>
      </c>
      <c r="E2039">
        <v>0.35325140658333298</v>
      </c>
    </row>
    <row r="2040" spans="1:5" x14ac:dyDescent="0.25">
      <c r="A2040">
        <v>0.52629500616666702</v>
      </c>
      <c r="B2040">
        <v>0.31260090279166702</v>
      </c>
      <c r="C2040">
        <v>0.40106545229166701</v>
      </c>
      <c r="D2040">
        <v>0.154774416</v>
      </c>
      <c r="E2040">
        <v>0.39965653712499999</v>
      </c>
    </row>
    <row r="2041" spans="1:5" x14ac:dyDescent="0.25">
      <c r="A2041">
        <v>0.35255014291666698</v>
      </c>
      <c r="B2041">
        <v>0.36069105341666702</v>
      </c>
      <c r="C2041">
        <v>0.45797471374999998</v>
      </c>
      <c r="D2041">
        <v>0.17726524254166701</v>
      </c>
      <c r="E2041">
        <v>0.34087268470833298</v>
      </c>
    </row>
    <row r="2042" spans="1:5" x14ac:dyDescent="0.25">
      <c r="A2042">
        <v>0.42406841849999999</v>
      </c>
      <c r="B2042">
        <v>0.259693028791667</v>
      </c>
      <c r="C2042">
        <v>0.36207682899999999</v>
      </c>
      <c r="D2042">
        <v>0.10873441508333299</v>
      </c>
      <c r="E2042">
        <v>0.31706312908333301</v>
      </c>
    </row>
    <row r="2043" spans="1:5" x14ac:dyDescent="0.25">
      <c r="A2043">
        <v>0.437724069041667</v>
      </c>
      <c r="B2043">
        <v>0.29122397762500002</v>
      </c>
      <c r="C2043">
        <v>0.25715840087500003</v>
      </c>
      <c r="D2043">
        <v>6.6039971000000003E-2</v>
      </c>
      <c r="E2043">
        <v>0.26582744562499999</v>
      </c>
    </row>
    <row r="2044" spans="1:5" x14ac:dyDescent="0.25">
      <c r="A2044">
        <v>0.44337949854166703</v>
      </c>
      <c r="B2044">
        <v>0.39105421666666701</v>
      </c>
      <c r="C2044">
        <v>0.58030440295833297</v>
      </c>
      <c r="D2044">
        <v>0.288677000458333</v>
      </c>
      <c r="E2044">
        <v>0.491147051666667</v>
      </c>
    </row>
    <row r="2045" spans="1:5" x14ac:dyDescent="0.25">
      <c r="A2045">
        <v>0.44340673687499998</v>
      </c>
      <c r="B2045">
        <v>0.33115445229166701</v>
      </c>
      <c r="C2045">
        <v>0.38786907025</v>
      </c>
      <c r="D2045">
        <v>0.118476468375</v>
      </c>
      <c r="E2045">
        <v>0.34158473954166702</v>
      </c>
    </row>
    <row r="2046" spans="1:5" x14ac:dyDescent="0.25">
      <c r="A2046">
        <v>0.537605209375</v>
      </c>
      <c r="B2046">
        <v>0.33511453537500002</v>
      </c>
      <c r="C2046">
        <v>0.44199716579166698</v>
      </c>
      <c r="D2046">
        <v>0.16161512945833301</v>
      </c>
      <c r="E2046">
        <v>0.37416027008333302</v>
      </c>
    </row>
    <row r="2047" spans="1:5" x14ac:dyDescent="0.25">
      <c r="A2047">
        <v>0.38777166670833302</v>
      </c>
      <c r="B2047">
        <v>0.31857390195833302</v>
      </c>
      <c r="C2047">
        <v>0.538896808666667</v>
      </c>
      <c r="D2047">
        <v>0.22503547574999999</v>
      </c>
      <c r="E2047">
        <v>0.49129560358333302</v>
      </c>
    </row>
    <row r="2048" spans="1:5" x14ac:dyDescent="0.25">
      <c r="A2048">
        <v>0.45861940145833302</v>
      </c>
      <c r="B2048">
        <v>0.39477839279166699</v>
      </c>
      <c r="C2048">
        <v>0.44605278662499998</v>
      </c>
      <c r="D2048">
        <v>0.16483438045833301</v>
      </c>
      <c r="E2048">
        <v>0.399658497625</v>
      </c>
    </row>
    <row r="2049" spans="1:5" x14ac:dyDescent="0.25">
      <c r="A2049">
        <v>0.45154328237500002</v>
      </c>
      <c r="B2049">
        <v>0.25268186116666702</v>
      </c>
      <c r="C2049">
        <v>0.36014094412499997</v>
      </c>
      <c r="D2049">
        <v>9.9747560708333294E-2</v>
      </c>
      <c r="E2049">
        <v>0.34252673700000003</v>
      </c>
    </row>
    <row r="2050" spans="1:5" x14ac:dyDescent="0.25">
      <c r="A2050">
        <v>0.40075623912500002</v>
      </c>
      <c r="B2050">
        <v>0.40263044945833298</v>
      </c>
      <c r="C2050">
        <v>0.45038084145833301</v>
      </c>
      <c r="D2050">
        <v>0.13508181499999999</v>
      </c>
      <c r="E2050">
        <v>0.42325429783333302</v>
      </c>
    </row>
    <row r="2051" spans="1:5" x14ac:dyDescent="0.25">
      <c r="A2051">
        <v>0.44949950216666701</v>
      </c>
      <c r="B2051">
        <v>0.37531918920833302</v>
      </c>
      <c r="C2051">
        <v>0.44545839012499999</v>
      </c>
      <c r="D2051">
        <v>0.16683788316666701</v>
      </c>
      <c r="E2051">
        <v>0.40784310416666703</v>
      </c>
    </row>
    <row r="2052" spans="1:5" x14ac:dyDescent="0.25">
      <c r="A2052">
        <v>0.37889431341666702</v>
      </c>
      <c r="B2052">
        <v>0.35078800329166698</v>
      </c>
      <c r="C2052">
        <v>0.42614157558333299</v>
      </c>
      <c r="D2052">
        <v>0.144165306458333</v>
      </c>
      <c r="E2052">
        <v>0.28774990083333302</v>
      </c>
    </row>
    <row r="2053" spans="1:5" x14ac:dyDescent="0.25">
      <c r="A2053">
        <v>0.56531166879166705</v>
      </c>
      <c r="B2053">
        <v>0.32560832895833303</v>
      </c>
      <c r="C2053">
        <v>0.34936655529166699</v>
      </c>
      <c r="D2053">
        <v>9.6943208458333305E-2</v>
      </c>
      <c r="E2053">
        <v>0.35952428600000003</v>
      </c>
    </row>
    <row r="2054" spans="1:5" x14ac:dyDescent="0.25">
      <c r="A2054">
        <v>0.48204480079166701</v>
      </c>
      <c r="B2054">
        <v>0.29757089104166701</v>
      </c>
      <c r="C2054">
        <v>0.34653119791666698</v>
      </c>
      <c r="D2054">
        <v>9.6630388124999994E-2</v>
      </c>
      <c r="E2054">
        <v>0.34308813100000002</v>
      </c>
    </row>
    <row r="2055" spans="1:5" x14ac:dyDescent="0.25">
      <c r="A2055">
        <v>0.42606662625000002</v>
      </c>
      <c r="B2055">
        <v>0.38297342249999999</v>
      </c>
      <c r="C2055">
        <v>0.45223939454166701</v>
      </c>
      <c r="D2055">
        <v>0.17386338716666699</v>
      </c>
      <c r="E2055">
        <v>0.44066614949999999</v>
      </c>
    </row>
    <row r="2056" spans="1:5" x14ac:dyDescent="0.25">
      <c r="A2056">
        <v>0.390828623208333</v>
      </c>
      <c r="B2056">
        <v>0.38620069395833301</v>
      </c>
      <c r="C2056">
        <v>0.45776019649999999</v>
      </c>
      <c r="D2056">
        <v>0.205516082083333</v>
      </c>
      <c r="E2056">
        <v>0.42667959429166702</v>
      </c>
    </row>
    <row r="2057" spans="1:5" x14ac:dyDescent="0.25">
      <c r="A2057">
        <v>0.497943321708333</v>
      </c>
      <c r="B2057">
        <v>0.28636164741666698</v>
      </c>
      <c r="C2057">
        <v>0.417296710541667</v>
      </c>
      <c r="D2057">
        <v>0.18541489116666701</v>
      </c>
      <c r="E2057">
        <v>0.37697012183333301</v>
      </c>
    </row>
    <row r="2058" spans="1:5" x14ac:dyDescent="0.25">
      <c r="A2058">
        <v>0.40856998829166702</v>
      </c>
      <c r="B2058">
        <v>0.306010770125</v>
      </c>
      <c r="C2058">
        <v>0.28106903866666699</v>
      </c>
      <c r="D2058">
        <v>7.5231849333333295E-2</v>
      </c>
      <c r="E2058">
        <v>0.233285973541667</v>
      </c>
    </row>
    <row r="2059" spans="1:5" x14ac:dyDescent="0.25">
      <c r="A2059">
        <v>0.51028770862499995</v>
      </c>
      <c r="B2059">
        <v>0.31017154666666702</v>
      </c>
      <c r="C2059">
        <v>0.48195458083333298</v>
      </c>
      <c r="D2059">
        <v>0.20975798608333299</v>
      </c>
      <c r="E2059">
        <v>0.51502437966666703</v>
      </c>
    </row>
    <row r="2060" spans="1:5" x14ac:dyDescent="0.25">
      <c r="A2060">
        <v>0.51010581495833296</v>
      </c>
      <c r="B2060">
        <v>0.35284798179166699</v>
      </c>
      <c r="C2060">
        <v>0.40049040291666699</v>
      </c>
      <c r="D2060">
        <v>0.16687960774999999</v>
      </c>
      <c r="E2060">
        <v>0.40015716974999999</v>
      </c>
    </row>
    <row r="2061" spans="1:5" x14ac:dyDescent="0.25">
      <c r="A2061">
        <v>0.50222338349999995</v>
      </c>
      <c r="B2061">
        <v>0.25328740687500001</v>
      </c>
      <c r="C2061">
        <v>0.39523890374999998</v>
      </c>
      <c r="D2061">
        <v>0.14759482825</v>
      </c>
      <c r="E2061">
        <v>0.41310247170833297</v>
      </c>
    </row>
    <row r="2062" spans="1:5" x14ac:dyDescent="0.25">
      <c r="A2062">
        <v>0.47637481045833302</v>
      </c>
      <c r="B2062">
        <v>0.27278719687500003</v>
      </c>
      <c r="C2062">
        <v>0.40939430695833301</v>
      </c>
      <c r="D2062">
        <v>0.171983170416667</v>
      </c>
      <c r="E2062">
        <v>0.45142970187499998</v>
      </c>
    </row>
    <row r="2063" spans="1:5" x14ac:dyDescent="0.25">
      <c r="A2063">
        <v>0.47100181941666702</v>
      </c>
      <c r="B2063">
        <v>0.29606283704166703</v>
      </c>
      <c r="C2063">
        <v>0.429005249291667</v>
      </c>
      <c r="D2063">
        <v>0.124427754791667</v>
      </c>
      <c r="E2063">
        <v>0.35583241745833299</v>
      </c>
    </row>
    <row r="2064" spans="1:5" x14ac:dyDescent="0.25">
      <c r="A2064">
        <v>0.43737130725000001</v>
      </c>
      <c r="B2064">
        <v>0.35648025612500001</v>
      </c>
      <c r="C2064">
        <v>0.52839203125</v>
      </c>
      <c r="D2064">
        <v>0.21195533995833299</v>
      </c>
      <c r="E2064">
        <v>0.45973134916666702</v>
      </c>
    </row>
    <row r="2065" spans="1:5" x14ac:dyDescent="0.25">
      <c r="A2065">
        <v>0.475881713916667</v>
      </c>
      <c r="B2065">
        <v>0.26914142458333301</v>
      </c>
      <c r="C2065">
        <v>0.36328799991666699</v>
      </c>
      <c r="D2065">
        <v>0.114692690625</v>
      </c>
      <c r="E2065">
        <v>0.33950810479166699</v>
      </c>
    </row>
    <row r="2066" spans="1:5" x14ac:dyDescent="0.25">
      <c r="A2066">
        <v>0.45548539233333302</v>
      </c>
      <c r="B2066">
        <v>0.26919181949999998</v>
      </c>
      <c r="C2066">
        <v>0.34954189091666699</v>
      </c>
      <c r="D2066">
        <v>0.133319526458333</v>
      </c>
      <c r="E2066">
        <v>0.37501832699999998</v>
      </c>
    </row>
    <row r="2067" spans="1:5" x14ac:dyDescent="0.25">
      <c r="A2067">
        <v>0.414397295041667</v>
      </c>
      <c r="B2067">
        <v>0.40913593808333298</v>
      </c>
      <c r="C2067">
        <v>0.45844368291666698</v>
      </c>
      <c r="D2067">
        <v>0.175153067708333</v>
      </c>
      <c r="E2067">
        <v>0.44599016962499999</v>
      </c>
    </row>
    <row r="2068" spans="1:5" x14ac:dyDescent="0.25">
      <c r="A2068">
        <v>0.48387460558333301</v>
      </c>
      <c r="B2068">
        <v>0.30697577399999998</v>
      </c>
      <c r="C2068">
        <v>0.42999804604166703</v>
      </c>
      <c r="D2068">
        <v>0.18951902954166699</v>
      </c>
      <c r="E2068">
        <v>0.39409249937500002</v>
      </c>
    </row>
    <row r="2069" spans="1:5" x14ac:dyDescent="0.25">
      <c r="A2069">
        <v>0.41057116920833298</v>
      </c>
      <c r="B2069">
        <v>0.39722343054166698</v>
      </c>
      <c r="C2069">
        <v>0.45598411574999997</v>
      </c>
      <c r="D2069">
        <v>0.20549471287500001</v>
      </c>
      <c r="E2069">
        <v>0.444835211583333</v>
      </c>
    </row>
    <row r="2070" spans="1:5" x14ac:dyDescent="0.25">
      <c r="A2070">
        <v>0.44934720745833301</v>
      </c>
      <c r="B2070">
        <v>0.296501009875</v>
      </c>
      <c r="C2070">
        <v>0.38873470274999999</v>
      </c>
      <c r="D2070">
        <v>0.15188046895833299</v>
      </c>
      <c r="E2070">
        <v>0.411640171708333</v>
      </c>
    </row>
    <row r="2071" spans="1:5" x14ac:dyDescent="0.25">
      <c r="A2071">
        <v>0.49572216658333301</v>
      </c>
      <c r="B2071">
        <v>0.36333019858333299</v>
      </c>
      <c r="C2071">
        <v>0.38152565991666698</v>
      </c>
      <c r="D2071">
        <v>0.125046866875</v>
      </c>
      <c r="E2071">
        <v>0.36457133379166701</v>
      </c>
    </row>
    <row r="2072" spans="1:5" x14ac:dyDescent="0.25">
      <c r="A2072">
        <v>0.50409637591666701</v>
      </c>
      <c r="B2072">
        <v>0.29715236941666701</v>
      </c>
      <c r="C2072">
        <v>0.47252835674999999</v>
      </c>
      <c r="D2072">
        <v>0.18983045237499999</v>
      </c>
      <c r="E2072">
        <v>0.47623212141666699</v>
      </c>
    </row>
    <row r="2073" spans="1:5" x14ac:dyDescent="0.25">
      <c r="A2073">
        <v>0.40403414799999998</v>
      </c>
      <c r="B2073">
        <v>0.28893426249999998</v>
      </c>
      <c r="C2073">
        <v>0.43858158162499999</v>
      </c>
      <c r="D2073">
        <v>0.19699603670833299</v>
      </c>
      <c r="E2073">
        <v>0.40588105937500002</v>
      </c>
    </row>
    <row r="2074" spans="1:5" x14ac:dyDescent="0.25">
      <c r="A2074">
        <v>0.443868212875</v>
      </c>
      <c r="B2074">
        <v>0.29261165287500002</v>
      </c>
      <c r="C2074">
        <v>0.45701845337500002</v>
      </c>
      <c r="D2074">
        <v>0.22028327687499999</v>
      </c>
      <c r="E2074">
        <v>0.41448023525</v>
      </c>
    </row>
    <row r="2075" spans="1:5" x14ac:dyDescent="0.25">
      <c r="A2075">
        <v>0.42874553458333298</v>
      </c>
      <c r="B2075">
        <v>0.33153713841666699</v>
      </c>
      <c r="C2075">
        <v>0.40189014416666702</v>
      </c>
      <c r="D2075">
        <v>0.15400842049999999</v>
      </c>
      <c r="E2075">
        <v>0.39288126708333299</v>
      </c>
    </row>
    <row r="2076" spans="1:5" x14ac:dyDescent="0.25">
      <c r="A2076">
        <v>0.39620259741666702</v>
      </c>
      <c r="B2076">
        <v>0.360818389416667</v>
      </c>
      <c r="C2076">
        <v>0.45912323166666702</v>
      </c>
      <c r="D2076">
        <v>0.20552546987500001</v>
      </c>
      <c r="E2076">
        <v>0.44485661995833298</v>
      </c>
    </row>
    <row r="2077" spans="1:5" x14ac:dyDescent="0.25">
      <c r="A2077">
        <v>0.42755095633333301</v>
      </c>
      <c r="B2077">
        <v>0.32466460562499999</v>
      </c>
      <c r="C2077">
        <v>0.48443386770833302</v>
      </c>
      <c r="D2077">
        <v>0.19991500208333299</v>
      </c>
      <c r="E2077">
        <v>0.45131939458333298</v>
      </c>
    </row>
    <row r="2078" spans="1:5" x14ac:dyDescent="0.25">
      <c r="A2078">
        <v>0.47931307249999999</v>
      </c>
      <c r="B2078">
        <v>0.38867255779166698</v>
      </c>
      <c r="C2078">
        <v>0.439599200416667</v>
      </c>
      <c r="D2078">
        <v>0.13968025679166701</v>
      </c>
      <c r="E2078">
        <v>0.392479746416667</v>
      </c>
    </row>
    <row r="2079" spans="1:5" x14ac:dyDescent="0.25">
      <c r="A2079">
        <v>0.40777957595833297</v>
      </c>
      <c r="B2079">
        <v>0.32027667825</v>
      </c>
      <c r="C2079">
        <v>0.44275978737499999</v>
      </c>
      <c r="D2079">
        <v>0.158075384125</v>
      </c>
      <c r="E2079">
        <v>0.41990735099999998</v>
      </c>
    </row>
    <row r="2080" spans="1:5" x14ac:dyDescent="0.25">
      <c r="A2080">
        <v>0.44549845508333302</v>
      </c>
      <c r="B2080">
        <v>0.28999271879166699</v>
      </c>
      <c r="C2080">
        <v>0.41754633620833298</v>
      </c>
      <c r="D2080">
        <v>0.12729206595833301</v>
      </c>
      <c r="E2080">
        <v>0.38109058600000001</v>
      </c>
    </row>
    <row r="2081" spans="1:5" x14ac:dyDescent="0.25">
      <c r="A2081">
        <v>0.43672402387499998</v>
      </c>
      <c r="B2081">
        <v>0.45602832654166697</v>
      </c>
      <c r="C2081">
        <v>0.53867009912499997</v>
      </c>
      <c r="D2081">
        <v>0.21952176129166701</v>
      </c>
      <c r="E2081">
        <v>0.44985414945833302</v>
      </c>
    </row>
    <row r="2082" spans="1:5" x14ac:dyDescent="0.25">
      <c r="A2082">
        <v>0.43777222291666701</v>
      </c>
      <c r="B2082">
        <v>0.32091310774999998</v>
      </c>
      <c r="C2082">
        <v>0.44437055549999999</v>
      </c>
      <c r="D2082">
        <v>0.16923527920833301</v>
      </c>
      <c r="E2082">
        <v>0.413378825625</v>
      </c>
    </row>
    <row r="2083" spans="1:5" x14ac:dyDescent="0.25">
      <c r="A2083">
        <v>0.43404054641666701</v>
      </c>
      <c r="B2083">
        <v>0.32105373650000002</v>
      </c>
      <c r="C2083">
        <v>0.40682152579166703</v>
      </c>
      <c r="D2083">
        <v>0.128018170833333</v>
      </c>
      <c r="E2083">
        <v>0.41033776433333302</v>
      </c>
    </row>
    <row r="2084" spans="1:5" x14ac:dyDescent="0.25">
      <c r="A2084">
        <v>0.39331862345833302</v>
      </c>
      <c r="B2084">
        <v>0.31729112062499998</v>
      </c>
      <c r="C2084">
        <v>0.373539046875</v>
      </c>
      <c r="D2084">
        <v>0.102874111333333</v>
      </c>
      <c r="E2084">
        <v>0.38058472229166701</v>
      </c>
    </row>
    <row r="2085" spans="1:5" x14ac:dyDescent="0.25">
      <c r="A2085">
        <v>0.51037075229166695</v>
      </c>
      <c r="B2085">
        <v>0.376314387291667</v>
      </c>
      <c r="C2085">
        <v>0.46695537008333299</v>
      </c>
      <c r="D2085">
        <v>0.18285008458333299</v>
      </c>
      <c r="E2085">
        <v>0.457840617666667</v>
      </c>
    </row>
    <row r="2086" spans="1:5" x14ac:dyDescent="0.25">
      <c r="A2086">
        <v>0.39500760958333297</v>
      </c>
      <c r="B2086">
        <v>0.30520885954166699</v>
      </c>
      <c r="C2086">
        <v>0.43145807925000002</v>
      </c>
      <c r="D2086">
        <v>0.14191054408333301</v>
      </c>
      <c r="E2086">
        <v>0.39843879679166699</v>
      </c>
    </row>
    <row r="2087" spans="1:5" x14ac:dyDescent="0.25">
      <c r="A2087">
        <v>0.42046934316666701</v>
      </c>
      <c r="B2087">
        <v>0.36063386004166698</v>
      </c>
      <c r="C2087">
        <v>0.43478260270833302</v>
      </c>
      <c r="D2087">
        <v>0.16637872520833299</v>
      </c>
      <c r="E2087">
        <v>0.372647489</v>
      </c>
    </row>
    <row r="2088" spans="1:5" x14ac:dyDescent="0.25">
      <c r="A2088">
        <v>0.49348170466666702</v>
      </c>
      <c r="B2088">
        <v>0.28619901545833298</v>
      </c>
      <c r="C2088">
        <v>0.41935419770833299</v>
      </c>
      <c r="D2088">
        <v>0.19183637025</v>
      </c>
      <c r="E2088">
        <v>0.41449404716666699</v>
      </c>
    </row>
    <row r="2089" spans="1:5" x14ac:dyDescent="0.25">
      <c r="A2089">
        <v>0.416748184375</v>
      </c>
      <c r="B2089">
        <v>0.343491725416667</v>
      </c>
      <c r="C2089">
        <v>0.50738267195833298</v>
      </c>
      <c r="D2089">
        <v>0.17036104254166701</v>
      </c>
      <c r="E2089">
        <v>0.41986251070833303</v>
      </c>
    </row>
    <row r="2090" spans="1:5" x14ac:dyDescent="0.25">
      <c r="A2090">
        <v>0.438310843583333</v>
      </c>
      <c r="B2090">
        <v>0.30861685112499998</v>
      </c>
      <c r="C2090">
        <v>0.50423004254166703</v>
      </c>
      <c r="D2090">
        <v>0.21348223754166701</v>
      </c>
      <c r="E2090">
        <v>0.43212377733333301</v>
      </c>
    </row>
    <row r="2091" spans="1:5" x14ac:dyDescent="0.25">
      <c r="A2091">
        <v>0.39289663633333299</v>
      </c>
      <c r="B2091">
        <v>0.38764001050000002</v>
      </c>
      <c r="C2091">
        <v>0.40870232437499998</v>
      </c>
      <c r="D2091">
        <v>0.12756066587500001</v>
      </c>
      <c r="E2091">
        <v>0.369598352458333</v>
      </c>
    </row>
    <row r="2092" spans="1:5" x14ac:dyDescent="0.25">
      <c r="A2092">
        <v>0.41156568845833302</v>
      </c>
      <c r="B2092">
        <v>0.38332097670833298</v>
      </c>
      <c r="C2092">
        <v>0.48186610133333302</v>
      </c>
      <c r="D2092">
        <v>0.21761655320833301</v>
      </c>
      <c r="E2092">
        <v>0.49542632145833299</v>
      </c>
    </row>
    <row r="2093" spans="1:5" x14ac:dyDescent="0.25">
      <c r="A2093">
        <v>0.44538823179166698</v>
      </c>
      <c r="B2093">
        <v>0.41622904020833301</v>
      </c>
      <c r="C2093">
        <v>0.50609910987499995</v>
      </c>
      <c r="D2093">
        <v>0.190569163875</v>
      </c>
      <c r="E2093">
        <v>0.454365716291667</v>
      </c>
    </row>
    <row r="2094" spans="1:5" x14ac:dyDescent="0.25">
      <c r="A2094">
        <v>0.39349284570833298</v>
      </c>
      <c r="B2094">
        <v>0.32526317962500001</v>
      </c>
      <c r="C2094">
        <v>0.52461126737499997</v>
      </c>
      <c r="D2094">
        <v>0.19167678333333299</v>
      </c>
      <c r="E2094">
        <v>0.43736500220833302</v>
      </c>
    </row>
    <row r="2095" spans="1:5" x14ac:dyDescent="0.25">
      <c r="A2095">
        <v>0.35412743766666699</v>
      </c>
      <c r="B2095">
        <v>0.30138988433333302</v>
      </c>
      <c r="C2095">
        <v>0.45063005108333298</v>
      </c>
      <c r="D2095">
        <v>0.19912888337500001</v>
      </c>
      <c r="E2095">
        <v>0.41601212437500001</v>
      </c>
    </row>
    <row r="2096" spans="1:5" x14ac:dyDescent="0.25">
      <c r="A2096">
        <v>0.61973333900000005</v>
      </c>
      <c r="B2096">
        <v>0.34713165866666701</v>
      </c>
      <c r="C2096">
        <v>0.37352255670833301</v>
      </c>
      <c r="D2096">
        <v>0.13934411941666699</v>
      </c>
      <c r="E2096">
        <v>0.35520668191666699</v>
      </c>
    </row>
    <row r="2097" spans="1:5" x14ac:dyDescent="0.25">
      <c r="A2097">
        <v>0.472138481708333</v>
      </c>
      <c r="B2097">
        <v>0.31171695841666702</v>
      </c>
      <c r="C2097">
        <v>0.36349036725</v>
      </c>
      <c r="D2097">
        <v>0.14316848391666701</v>
      </c>
      <c r="E2097">
        <v>0.33251657345833302</v>
      </c>
    </row>
    <row r="2098" spans="1:5" x14ac:dyDescent="0.25">
      <c r="A2098">
        <v>0.47624243691666701</v>
      </c>
      <c r="B2098">
        <v>0.30914392033333299</v>
      </c>
      <c r="C2098">
        <v>0.44521259170833299</v>
      </c>
      <c r="D2098">
        <v>0.2219897455</v>
      </c>
      <c r="E2098">
        <v>0.390051551083333</v>
      </c>
    </row>
    <row r="2099" spans="1:5" x14ac:dyDescent="0.25">
      <c r="A2099">
        <v>0.47104249795833297</v>
      </c>
      <c r="B2099">
        <v>0.29650087320833302</v>
      </c>
      <c r="C2099">
        <v>0.46456254733333302</v>
      </c>
      <c r="D2099">
        <v>0.18628864645833301</v>
      </c>
      <c r="E2099">
        <v>0.43220342670833301</v>
      </c>
    </row>
    <row r="2100" spans="1:5" x14ac:dyDescent="0.25">
      <c r="A2100">
        <v>0.44751040474999998</v>
      </c>
      <c r="B2100">
        <v>0.34701595812500002</v>
      </c>
      <c r="C2100">
        <v>0.42330039391666702</v>
      </c>
      <c r="D2100">
        <v>0.14299863358333301</v>
      </c>
      <c r="E2100">
        <v>0.40675370033333302</v>
      </c>
    </row>
    <row r="2101" spans="1:5" x14ac:dyDescent="0.25">
      <c r="A2101">
        <v>0.42321202862500001</v>
      </c>
      <c r="B2101">
        <v>0.32172146208333302</v>
      </c>
      <c r="C2101">
        <v>0.35723624991666703</v>
      </c>
      <c r="D2101">
        <v>8.6549549041666701E-2</v>
      </c>
      <c r="E2101">
        <v>0.356567267375</v>
      </c>
    </row>
    <row r="2102" spans="1:5" x14ac:dyDescent="0.25">
      <c r="A2102">
        <v>0.43451217483333299</v>
      </c>
      <c r="B2102">
        <v>0.40732408462500003</v>
      </c>
      <c r="C2102">
        <v>0.56428445029166696</v>
      </c>
      <c r="D2102">
        <v>0.28361470729166699</v>
      </c>
      <c r="E2102">
        <v>0.48652098637500002</v>
      </c>
    </row>
    <row r="2103" spans="1:5" x14ac:dyDescent="0.25">
      <c r="A2103">
        <v>0.52492207466666696</v>
      </c>
      <c r="B2103">
        <v>0.29402473545833302</v>
      </c>
      <c r="C2103">
        <v>0.4147576255</v>
      </c>
      <c r="D2103">
        <v>0.14911391591666701</v>
      </c>
      <c r="E2103">
        <v>0.38132533908333299</v>
      </c>
    </row>
    <row r="2104" spans="1:5" x14ac:dyDescent="0.25">
      <c r="A2104">
        <v>0.42579807912500001</v>
      </c>
      <c r="B2104">
        <v>0.29415783608333301</v>
      </c>
      <c r="C2104">
        <v>0.418535169166667</v>
      </c>
      <c r="D2104">
        <v>0.13566748170833301</v>
      </c>
      <c r="E2104">
        <v>0.40288008074999998</v>
      </c>
    </row>
    <row r="2105" spans="1:5" x14ac:dyDescent="0.25">
      <c r="A2105">
        <v>0.44298492449999999</v>
      </c>
      <c r="B2105">
        <v>0.296123747041667</v>
      </c>
      <c r="C2105">
        <v>0.34446694275</v>
      </c>
      <c r="D2105">
        <v>9.7759135750000004E-2</v>
      </c>
      <c r="E2105">
        <v>0.30653384350000001</v>
      </c>
    </row>
    <row r="2106" spans="1:5" x14ac:dyDescent="0.25">
      <c r="A2106">
        <v>0.52750864062500002</v>
      </c>
      <c r="B2106">
        <v>0.29083455483333298</v>
      </c>
      <c r="C2106">
        <v>0.36035712383333302</v>
      </c>
      <c r="D2106">
        <v>0.116203002541667</v>
      </c>
      <c r="E2106">
        <v>0.290902543458333</v>
      </c>
    </row>
    <row r="2107" spans="1:5" x14ac:dyDescent="0.25">
      <c r="A2107">
        <v>0.444628835</v>
      </c>
      <c r="B2107">
        <v>0.325862876416667</v>
      </c>
      <c r="C2107">
        <v>0.47574117120833298</v>
      </c>
      <c r="D2107">
        <v>0.1744016535</v>
      </c>
      <c r="E2107">
        <v>0.34137265500000002</v>
      </c>
    </row>
    <row r="2108" spans="1:5" x14ac:dyDescent="0.25">
      <c r="A2108">
        <v>0.41548935037500001</v>
      </c>
      <c r="B2108">
        <v>0.37845588866666702</v>
      </c>
      <c r="C2108">
        <v>0.46129130166666699</v>
      </c>
      <c r="D2108">
        <v>0.20275362591666701</v>
      </c>
      <c r="E2108">
        <v>0.393843187916667</v>
      </c>
    </row>
    <row r="2109" spans="1:5" x14ac:dyDescent="0.25">
      <c r="A2109">
        <v>0.41222378391666697</v>
      </c>
      <c r="B2109">
        <v>0.31993765262500001</v>
      </c>
      <c r="C2109">
        <v>0.36005740662500002</v>
      </c>
      <c r="D2109">
        <v>0.135380183166667</v>
      </c>
      <c r="E2109">
        <v>0.32961160750000001</v>
      </c>
    </row>
    <row r="2110" spans="1:5" x14ac:dyDescent="0.25">
      <c r="A2110">
        <v>0.500140635625</v>
      </c>
      <c r="B2110">
        <v>0.36485255087500001</v>
      </c>
      <c r="C2110">
        <v>0.36098638649999998</v>
      </c>
      <c r="D2110">
        <v>0.111054651958333</v>
      </c>
      <c r="E2110">
        <v>0.38836323787499999</v>
      </c>
    </row>
    <row r="2111" spans="1:5" x14ac:dyDescent="0.25">
      <c r="A2111">
        <v>0.51482817920833301</v>
      </c>
      <c r="B2111">
        <v>0.264612446625</v>
      </c>
      <c r="C2111">
        <v>0.37288652591666699</v>
      </c>
      <c r="D2111">
        <v>0.13737744866666701</v>
      </c>
      <c r="E2111">
        <v>0.29828656199999998</v>
      </c>
    </row>
    <row r="2112" spans="1:5" x14ac:dyDescent="0.25">
      <c r="A2112">
        <v>0.47900929404166698</v>
      </c>
      <c r="B2112">
        <v>0.320256238375</v>
      </c>
      <c r="C2112">
        <v>0.429968552666667</v>
      </c>
      <c r="D2112">
        <v>0.14716142604166699</v>
      </c>
      <c r="E2112">
        <v>0.41223194600000002</v>
      </c>
    </row>
    <row r="2113" spans="1:5" x14ac:dyDescent="0.25">
      <c r="A2113">
        <v>0.50308731441666699</v>
      </c>
      <c r="B2113">
        <v>0.256805695041667</v>
      </c>
      <c r="C2113">
        <v>0.38851041949999998</v>
      </c>
      <c r="D2113">
        <v>0.137174710291667</v>
      </c>
      <c r="E2113">
        <v>0.38557269199999999</v>
      </c>
    </row>
    <row r="2114" spans="1:5" x14ac:dyDescent="0.25">
      <c r="A2114">
        <v>0.56513864633333299</v>
      </c>
      <c r="B2114">
        <v>0.35908799612499998</v>
      </c>
      <c r="C2114">
        <v>0.40763681766666698</v>
      </c>
      <c r="D2114">
        <v>0.139034996416667</v>
      </c>
      <c r="E2114">
        <v>0.34152636958333299</v>
      </c>
    </row>
    <row r="2115" spans="1:5" x14ac:dyDescent="0.25">
      <c r="A2115">
        <v>0.44789767629166699</v>
      </c>
      <c r="B2115">
        <v>0.36265146520833302</v>
      </c>
      <c r="C2115">
        <v>0.48822016158333298</v>
      </c>
      <c r="D2115">
        <v>0.21241387920833299</v>
      </c>
      <c r="E2115">
        <v>0.44110070758333297</v>
      </c>
    </row>
    <row r="2116" spans="1:5" x14ac:dyDescent="0.25">
      <c r="A2116">
        <v>0.54978505437500003</v>
      </c>
      <c r="B2116">
        <v>0.35969846724999999</v>
      </c>
      <c r="C2116">
        <v>0.40622521608333301</v>
      </c>
      <c r="D2116">
        <v>0.15066592500000001</v>
      </c>
      <c r="E2116">
        <v>0.35534488187500002</v>
      </c>
    </row>
    <row r="2117" spans="1:5" x14ac:dyDescent="0.25">
      <c r="A2117">
        <v>0.42256898541666699</v>
      </c>
      <c r="B2117">
        <v>0.34861668962499998</v>
      </c>
      <c r="C2117">
        <v>0.44302093799999998</v>
      </c>
      <c r="D2117">
        <v>0.16580869870833301</v>
      </c>
      <c r="E2117">
        <v>0.38958662583333298</v>
      </c>
    </row>
    <row r="2118" spans="1:5" x14ac:dyDescent="0.25">
      <c r="A2118">
        <v>0.45555016050000002</v>
      </c>
      <c r="B2118">
        <v>0.30498016495833302</v>
      </c>
      <c r="C2118">
        <v>0.34148467454166698</v>
      </c>
      <c r="D2118">
        <v>0.11434157254166701</v>
      </c>
      <c r="E2118">
        <v>0.33901141429166698</v>
      </c>
    </row>
    <row r="2119" spans="1:5" x14ac:dyDescent="0.25">
      <c r="A2119">
        <v>0.495174203291667</v>
      </c>
      <c r="B2119">
        <v>0.38876679358333299</v>
      </c>
      <c r="C2119">
        <v>0.53746051879166701</v>
      </c>
      <c r="D2119">
        <v>0.19327429170833299</v>
      </c>
      <c r="E2119">
        <v>0.46643653475000002</v>
      </c>
    </row>
    <row r="2120" spans="1:5" x14ac:dyDescent="0.25">
      <c r="A2120">
        <v>0.507660923208333</v>
      </c>
      <c r="B2120">
        <v>0.35948350404166701</v>
      </c>
      <c r="C2120">
        <v>0.46705259179166703</v>
      </c>
      <c r="D2120">
        <v>0.163237526416667</v>
      </c>
      <c r="E2120">
        <v>0.309391883208333</v>
      </c>
    </row>
    <row r="2121" spans="1:5" x14ac:dyDescent="0.25">
      <c r="A2121">
        <v>0.49922513875000002</v>
      </c>
      <c r="B2121">
        <v>0.292248748666667</v>
      </c>
      <c r="C2121">
        <v>0.373504888875</v>
      </c>
      <c r="D2121">
        <v>0.13467919249999999</v>
      </c>
      <c r="E2121">
        <v>0.387724323916667</v>
      </c>
    </row>
    <row r="2122" spans="1:5" x14ac:dyDescent="0.25">
      <c r="A2122">
        <v>0.48285326987499999</v>
      </c>
      <c r="B2122">
        <v>0.307449528291667</v>
      </c>
      <c r="C2122">
        <v>0.35128422954166699</v>
      </c>
      <c r="D2122">
        <v>0.118159735666667</v>
      </c>
      <c r="E2122">
        <v>0.338336994583333</v>
      </c>
    </row>
    <row r="2123" spans="1:5" x14ac:dyDescent="0.25">
      <c r="A2123">
        <v>0.52020566579166705</v>
      </c>
      <c r="B2123">
        <v>0.43903466354166698</v>
      </c>
      <c r="C2123">
        <v>0.51959269450000001</v>
      </c>
      <c r="D2123">
        <v>0.220935461625</v>
      </c>
      <c r="E2123">
        <v>0.43929253645833299</v>
      </c>
    </row>
    <row r="2124" spans="1:5" x14ac:dyDescent="0.25">
      <c r="A2124">
        <v>0.35190854049999998</v>
      </c>
      <c r="B2124">
        <v>0.26363069900000002</v>
      </c>
      <c r="C2124">
        <v>0.44164515962500001</v>
      </c>
      <c r="D2124">
        <v>0.158070529875</v>
      </c>
      <c r="E2124">
        <v>0.35076358224999998</v>
      </c>
    </row>
    <row r="2125" spans="1:5" x14ac:dyDescent="0.25">
      <c r="A2125">
        <v>0.43092013708333299</v>
      </c>
      <c r="B2125">
        <v>0.29466135066666699</v>
      </c>
      <c r="C2125">
        <v>0.410090736583333</v>
      </c>
      <c r="D2125">
        <v>0.17623336908333301</v>
      </c>
      <c r="E2125">
        <v>0.40515238454166702</v>
      </c>
    </row>
    <row r="2126" spans="1:5" x14ac:dyDescent="0.25">
      <c r="A2126">
        <v>0.48310146199999998</v>
      </c>
      <c r="B2126">
        <v>0.26713333620833302</v>
      </c>
      <c r="C2126">
        <v>0.3417745505</v>
      </c>
      <c r="D2126">
        <v>0.107765914125</v>
      </c>
      <c r="E2126">
        <v>0.26753737358333302</v>
      </c>
    </row>
    <row r="2127" spans="1:5" x14ac:dyDescent="0.25">
      <c r="A2127">
        <v>0.29192350700000003</v>
      </c>
      <c r="B2127">
        <v>0.24442948908333301</v>
      </c>
      <c r="C2127">
        <v>0.29676664050000001</v>
      </c>
      <c r="D2127">
        <v>9.9171137374999996E-2</v>
      </c>
      <c r="E2127">
        <v>0.339581166083333</v>
      </c>
    </row>
    <row r="2128" spans="1:5" x14ac:dyDescent="0.25">
      <c r="A2128">
        <v>0.391656721208333</v>
      </c>
      <c r="B2128">
        <v>0.38046005891666701</v>
      </c>
      <c r="C2128">
        <v>0.390691209875</v>
      </c>
      <c r="D2128">
        <v>0.12763946237500001</v>
      </c>
      <c r="E2128">
        <v>0.38723932225000002</v>
      </c>
    </row>
    <row r="2129" spans="1:5" x14ac:dyDescent="0.25">
      <c r="A2129">
        <v>0.46681559929166699</v>
      </c>
      <c r="B2129">
        <v>0.26601681924999998</v>
      </c>
      <c r="C2129">
        <v>0.34249630741666698</v>
      </c>
      <c r="D2129">
        <v>0.13697300133333301</v>
      </c>
      <c r="E2129">
        <v>0.36230105800000001</v>
      </c>
    </row>
    <row r="2130" spans="1:5" x14ac:dyDescent="0.25">
      <c r="A2130">
        <v>0.391758093958333</v>
      </c>
      <c r="B2130">
        <v>0.32740614270833301</v>
      </c>
      <c r="C2130">
        <v>0.44270356333333299</v>
      </c>
      <c r="D2130">
        <v>0.13532054562500001</v>
      </c>
      <c r="E2130">
        <v>0.37305356920833299</v>
      </c>
    </row>
    <row r="2131" spans="1:5" x14ac:dyDescent="0.25">
      <c r="A2131">
        <v>0.37471644508333302</v>
      </c>
      <c r="B2131">
        <v>0.32212489720833298</v>
      </c>
      <c r="C2131">
        <v>0.403141028458333</v>
      </c>
      <c r="D2131">
        <v>0.148773279583333</v>
      </c>
      <c r="E2131">
        <v>0.34121357991666701</v>
      </c>
    </row>
    <row r="2132" spans="1:5" x14ac:dyDescent="0.25">
      <c r="A2132">
        <v>0.52697649749999997</v>
      </c>
      <c r="B2132">
        <v>0.31297589941666698</v>
      </c>
      <c r="C2132">
        <v>0.33583391191666701</v>
      </c>
      <c r="D2132">
        <v>8.3709126125000005E-2</v>
      </c>
      <c r="E2132">
        <v>0.32041341670833301</v>
      </c>
    </row>
    <row r="2133" spans="1:5" x14ac:dyDescent="0.25">
      <c r="A2133">
        <v>0.47991996062499997</v>
      </c>
      <c r="B2133">
        <v>0.294720446333333</v>
      </c>
      <c r="C2133">
        <v>0.37414421104166701</v>
      </c>
      <c r="D2133">
        <v>0.135014445208333</v>
      </c>
      <c r="E2133">
        <v>0.37165553091666698</v>
      </c>
    </row>
    <row r="2134" spans="1:5" x14ac:dyDescent="0.25">
      <c r="A2134">
        <v>0.44810944341666697</v>
      </c>
      <c r="B2134">
        <v>0.24569529483333299</v>
      </c>
      <c r="C2134">
        <v>0.30882365437499998</v>
      </c>
      <c r="D2134">
        <v>0.10012698337500001</v>
      </c>
      <c r="E2134">
        <v>0.28077216820833301</v>
      </c>
    </row>
    <row r="2135" spans="1:5" x14ac:dyDescent="0.25">
      <c r="A2135">
        <v>0.51092217983333299</v>
      </c>
      <c r="B2135">
        <v>0.27629384200000001</v>
      </c>
      <c r="C2135">
        <v>0.34679498141666698</v>
      </c>
      <c r="D2135">
        <v>0.11131973724999999</v>
      </c>
      <c r="E2135">
        <v>0.30448598508333302</v>
      </c>
    </row>
    <row r="2136" spans="1:5" x14ac:dyDescent="0.25">
      <c r="A2136">
        <v>0.45648538787499998</v>
      </c>
      <c r="B2136">
        <v>0.33960528133333301</v>
      </c>
      <c r="C2136">
        <v>0.51479495087500005</v>
      </c>
      <c r="D2136">
        <v>0.247743681041667</v>
      </c>
      <c r="E2136">
        <v>0.47546992562500001</v>
      </c>
    </row>
    <row r="2137" spans="1:5" x14ac:dyDescent="0.25">
      <c r="A2137">
        <v>0.46568602341666698</v>
      </c>
      <c r="B2137">
        <v>0.38557258079166701</v>
      </c>
      <c r="C2137">
        <v>0.42834285662499999</v>
      </c>
      <c r="D2137">
        <v>0.14311224</v>
      </c>
      <c r="E2137">
        <v>0.41901616624999999</v>
      </c>
    </row>
    <row r="2138" spans="1:5" x14ac:dyDescent="0.25">
      <c r="A2138">
        <v>0.48089534341666701</v>
      </c>
      <c r="B2138">
        <v>0.27662070625000001</v>
      </c>
      <c r="C2138">
        <v>0.32897802316666702</v>
      </c>
      <c r="D2138">
        <v>0.104859857541667</v>
      </c>
      <c r="E2138">
        <v>0.30206593370833301</v>
      </c>
    </row>
    <row r="2139" spans="1:5" x14ac:dyDescent="0.25">
      <c r="A2139">
        <v>0.53440311337500002</v>
      </c>
      <c r="B2139">
        <v>0.29446616870833298</v>
      </c>
      <c r="C2139">
        <v>0.30252823904166698</v>
      </c>
      <c r="D2139">
        <v>8.8492647083333306E-2</v>
      </c>
      <c r="E2139">
        <v>0.30292677004166702</v>
      </c>
    </row>
    <row r="2140" spans="1:5" x14ac:dyDescent="0.25">
      <c r="A2140">
        <v>0.41505272587499997</v>
      </c>
      <c r="B2140">
        <v>0.26531722325000001</v>
      </c>
      <c r="C2140">
        <v>0.36198904854166702</v>
      </c>
      <c r="D2140">
        <v>0.123908284041667</v>
      </c>
      <c r="E2140">
        <v>0.34362925654166698</v>
      </c>
    </row>
    <row r="2141" spans="1:5" x14ac:dyDescent="0.25">
      <c r="A2141">
        <v>0.47547205512500001</v>
      </c>
      <c r="B2141">
        <v>0.273144273791667</v>
      </c>
      <c r="C2141">
        <v>0.35599171662500001</v>
      </c>
      <c r="D2141">
        <v>0.128941792958333</v>
      </c>
      <c r="E2141">
        <v>0.363349553083333</v>
      </c>
    </row>
    <row r="2142" spans="1:5" x14ac:dyDescent="0.25">
      <c r="A2142">
        <v>0.58665376700000005</v>
      </c>
      <c r="B2142">
        <v>0.39679390720833302</v>
      </c>
      <c r="C2142">
        <v>0.49013068979166702</v>
      </c>
      <c r="D2142">
        <v>0.20700671337500001</v>
      </c>
      <c r="E2142">
        <v>0.46291777620833302</v>
      </c>
    </row>
    <row r="2143" spans="1:5" x14ac:dyDescent="0.25">
      <c r="A2143">
        <v>0.38164464812499999</v>
      </c>
      <c r="B2143">
        <v>0.30231672549999999</v>
      </c>
      <c r="C2143">
        <v>0.44733903220833299</v>
      </c>
      <c r="D2143">
        <v>0.15586277062500001</v>
      </c>
      <c r="E2143">
        <v>0.33207368991666703</v>
      </c>
    </row>
    <row r="2144" spans="1:5" x14ac:dyDescent="0.25">
      <c r="A2144">
        <v>0.60073081554166696</v>
      </c>
      <c r="B2144">
        <v>0.372393502833333</v>
      </c>
      <c r="C2144">
        <v>0.49448754570833298</v>
      </c>
      <c r="D2144">
        <v>0.19247101920833301</v>
      </c>
      <c r="E2144">
        <v>0.47785448216666698</v>
      </c>
    </row>
    <row r="2145" spans="1:5" x14ac:dyDescent="0.25">
      <c r="A2145">
        <v>0.46967719749999998</v>
      </c>
      <c r="B2145">
        <v>0.37695511462499998</v>
      </c>
      <c r="C2145">
        <v>0.50710897758333295</v>
      </c>
      <c r="D2145">
        <v>0.18261205524999999</v>
      </c>
      <c r="E2145">
        <v>0.39967755675</v>
      </c>
    </row>
    <row r="2146" spans="1:5" x14ac:dyDescent="0.25">
      <c r="A2146">
        <v>0.55274128124999999</v>
      </c>
      <c r="B2146">
        <v>0.29953182574999998</v>
      </c>
      <c r="C2146">
        <v>0.37628372366666701</v>
      </c>
      <c r="D2146">
        <v>0.12187854316666701</v>
      </c>
      <c r="E2146">
        <v>0.27795700679166702</v>
      </c>
    </row>
    <row r="2147" spans="1:5" x14ac:dyDescent="0.25">
      <c r="A2147">
        <v>0.53268812025000001</v>
      </c>
      <c r="B2147">
        <v>0.39399848716666702</v>
      </c>
      <c r="C2147">
        <v>0.51656232999999996</v>
      </c>
      <c r="D2147">
        <v>0.205298235</v>
      </c>
      <c r="E2147">
        <v>0.48942918720833301</v>
      </c>
    </row>
    <row r="2148" spans="1:5" x14ac:dyDescent="0.25">
      <c r="A2148">
        <v>0.50550997575000001</v>
      </c>
      <c r="B2148">
        <v>0.36939529191666698</v>
      </c>
      <c r="C2148">
        <v>0.50186614512500005</v>
      </c>
      <c r="D2148">
        <v>0.21161377837500001</v>
      </c>
      <c r="E2148">
        <v>0.43033022250000003</v>
      </c>
    </row>
    <row r="2149" spans="1:5" x14ac:dyDescent="0.25">
      <c r="A2149">
        <v>0.42039109224999999</v>
      </c>
      <c r="B2149">
        <v>0.360899958416667</v>
      </c>
      <c r="C2149">
        <v>0.47694566987499998</v>
      </c>
      <c r="D2149">
        <v>0.16624981462499999</v>
      </c>
      <c r="E2149">
        <v>0.45047268891666697</v>
      </c>
    </row>
    <row r="2150" spans="1:5" x14ac:dyDescent="0.25">
      <c r="A2150">
        <v>0.49580031016666698</v>
      </c>
      <c r="B2150">
        <v>0.30787711033333298</v>
      </c>
      <c r="C2150">
        <v>0.431783451208333</v>
      </c>
      <c r="D2150">
        <v>0.166255676166667</v>
      </c>
      <c r="E2150">
        <v>0.37024099379166697</v>
      </c>
    </row>
    <row r="2151" spans="1:5" x14ac:dyDescent="0.25">
      <c r="A2151">
        <v>0.47904232137500002</v>
      </c>
      <c r="B2151">
        <v>0.33641057633333299</v>
      </c>
      <c r="C2151">
        <v>0.44418272870833297</v>
      </c>
      <c r="D2151">
        <v>0.159235585166667</v>
      </c>
      <c r="E2151">
        <v>0.40871629054166703</v>
      </c>
    </row>
    <row r="2152" spans="1:5" x14ac:dyDescent="0.25">
      <c r="A2152">
        <v>0.46425040541666701</v>
      </c>
      <c r="B2152">
        <v>0.323007962916667</v>
      </c>
      <c r="C2152">
        <v>0.450055594666667</v>
      </c>
      <c r="D2152">
        <v>0.19524756695833301</v>
      </c>
      <c r="E2152">
        <v>0.42005632670833298</v>
      </c>
    </row>
    <row r="2153" spans="1:5" x14ac:dyDescent="0.25">
      <c r="A2153">
        <v>0.47194493458333298</v>
      </c>
      <c r="B2153">
        <v>0.32365808333333301</v>
      </c>
      <c r="C2153">
        <v>0.4670948955</v>
      </c>
      <c r="D2153">
        <v>0.20151030679166701</v>
      </c>
      <c r="E2153">
        <v>0.42325708683333302</v>
      </c>
    </row>
    <row r="2154" spans="1:5" x14ac:dyDescent="0.25">
      <c r="A2154">
        <v>0.46288633774999999</v>
      </c>
      <c r="B2154">
        <v>0.30801840608333297</v>
      </c>
      <c r="C2154">
        <v>0.45901031062499997</v>
      </c>
      <c r="D2154">
        <v>0.16156785174999999</v>
      </c>
      <c r="E2154">
        <v>0.28795331970833299</v>
      </c>
    </row>
    <row r="2155" spans="1:5" x14ac:dyDescent="0.25">
      <c r="A2155">
        <v>0.32630049104166697</v>
      </c>
      <c r="B2155">
        <v>0.330421537875</v>
      </c>
      <c r="C2155">
        <v>0.45474862695833301</v>
      </c>
      <c r="D2155">
        <v>0.18210317925</v>
      </c>
      <c r="E2155">
        <v>0.35051563137500003</v>
      </c>
    </row>
    <row r="2156" spans="1:5" x14ac:dyDescent="0.25">
      <c r="A2156">
        <v>0.45579567537499999</v>
      </c>
      <c r="B2156">
        <v>0.27526902891666699</v>
      </c>
      <c r="C2156">
        <v>0.37986666270833302</v>
      </c>
      <c r="D2156">
        <v>0.158286972416667</v>
      </c>
      <c r="E2156">
        <v>0.28453730508333303</v>
      </c>
    </row>
    <row r="2157" spans="1:5" x14ac:dyDescent="0.25">
      <c r="A2157">
        <v>0.54187092216666699</v>
      </c>
      <c r="B2157">
        <v>0.31873210704166699</v>
      </c>
      <c r="C2157">
        <v>0.40480561079166699</v>
      </c>
      <c r="D2157">
        <v>0.14214451929166699</v>
      </c>
      <c r="E2157">
        <v>0.42492817466666699</v>
      </c>
    </row>
    <row r="2158" spans="1:5" x14ac:dyDescent="0.25">
      <c r="A2158">
        <v>0.46015153424999999</v>
      </c>
      <c r="B2158">
        <v>0.347725894916667</v>
      </c>
      <c r="C2158">
        <v>0.40897498775000002</v>
      </c>
      <c r="D2158">
        <v>0.13910823429166699</v>
      </c>
      <c r="E2158">
        <v>0.30144492695833303</v>
      </c>
    </row>
    <row r="2159" spans="1:5" x14ac:dyDescent="0.25">
      <c r="A2159">
        <v>0.52178956670833299</v>
      </c>
      <c r="B2159">
        <v>0.30708240408333298</v>
      </c>
      <c r="C2159">
        <v>0.46325688999999998</v>
      </c>
      <c r="D2159">
        <v>0.178126143833333</v>
      </c>
      <c r="E2159">
        <v>0.44597843225</v>
      </c>
    </row>
    <row r="2160" spans="1:5" x14ac:dyDescent="0.25">
      <c r="A2160">
        <v>0.49129792275</v>
      </c>
      <c r="B2160">
        <v>0.22114935629166699</v>
      </c>
      <c r="C2160">
        <v>0.38866506341666701</v>
      </c>
      <c r="D2160">
        <v>0.15628932266666701</v>
      </c>
      <c r="E2160">
        <v>0.35604776124999998</v>
      </c>
    </row>
    <row r="2161" spans="1:5" x14ac:dyDescent="0.25">
      <c r="A2161">
        <v>0.35159504083333298</v>
      </c>
      <c r="B2161">
        <v>0.34905251295833301</v>
      </c>
      <c r="C2161">
        <v>0.354962703791667</v>
      </c>
      <c r="D2161">
        <v>0.105648805833333</v>
      </c>
      <c r="E2161">
        <v>0.30504778004166699</v>
      </c>
    </row>
    <row r="2162" spans="1:5" x14ac:dyDescent="0.25">
      <c r="A2162">
        <v>0.39007119237499999</v>
      </c>
      <c r="B2162">
        <v>0.35129849641666699</v>
      </c>
      <c r="C2162">
        <v>0.41436163587500002</v>
      </c>
      <c r="D2162">
        <v>0.11688249375</v>
      </c>
      <c r="E2162">
        <v>0.44846791866666702</v>
      </c>
    </row>
    <row r="2163" spans="1:5" x14ac:dyDescent="0.25">
      <c r="A2163">
        <v>0.45405343808333298</v>
      </c>
      <c r="B2163">
        <v>0.31208815691666703</v>
      </c>
      <c r="C2163">
        <v>0.35002711512500001</v>
      </c>
      <c r="D2163">
        <v>0.12503891929166699</v>
      </c>
      <c r="E2163">
        <v>0.354258128666667</v>
      </c>
    </row>
    <row r="2164" spans="1:5" x14ac:dyDescent="0.25">
      <c r="A2164">
        <v>0.35684745566666698</v>
      </c>
      <c r="B2164">
        <v>0.281690075875</v>
      </c>
      <c r="C2164">
        <v>0.33897843358333302</v>
      </c>
      <c r="D2164">
        <v>0.11792288404166699</v>
      </c>
      <c r="E2164">
        <v>0.33659154329166702</v>
      </c>
    </row>
    <row r="2165" spans="1:5" x14ac:dyDescent="0.25">
      <c r="A2165">
        <v>0.43990024058333299</v>
      </c>
      <c r="B2165">
        <v>0.32883986937499998</v>
      </c>
      <c r="C2165">
        <v>0.41000505462499998</v>
      </c>
      <c r="D2165">
        <v>0.17415604800000001</v>
      </c>
      <c r="E2165">
        <v>0.33017031074999997</v>
      </c>
    </row>
    <row r="2166" spans="1:5" x14ac:dyDescent="0.25">
      <c r="A2166">
        <v>0.48632501037499998</v>
      </c>
      <c r="B2166">
        <v>0.34213538454166698</v>
      </c>
      <c r="C2166">
        <v>0.39303428125000001</v>
      </c>
      <c r="D2166">
        <v>0.160110531666667</v>
      </c>
      <c r="E2166">
        <v>0.33819200083333301</v>
      </c>
    </row>
    <row r="2167" spans="1:5" x14ac:dyDescent="0.25">
      <c r="A2167">
        <v>0.34593954758333301</v>
      </c>
      <c r="B2167">
        <v>0.329469472833333</v>
      </c>
      <c r="C2167">
        <v>0.43281543591666699</v>
      </c>
      <c r="D2167">
        <v>0.172770164583333</v>
      </c>
      <c r="E2167">
        <v>0.40592033562500002</v>
      </c>
    </row>
    <row r="2168" spans="1:5" x14ac:dyDescent="0.25">
      <c r="A2168">
        <v>0.50585095079166698</v>
      </c>
      <c r="B2168">
        <v>0.31060638545833302</v>
      </c>
      <c r="C2168">
        <v>0.46305606183333298</v>
      </c>
      <c r="D2168">
        <v>0.20004197345833299</v>
      </c>
      <c r="E2168">
        <v>0.40775813487500001</v>
      </c>
    </row>
    <row r="2169" spans="1:5" x14ac:dyDescent="0.25">
      <c r="A2169">
        <v>0.42838834954166699</v>
      </c>
      <c r="B2169">
        <v>0.28602346770833298</v>
      </c>
      <c r="C2169">
        <v>0.379460252041667</v>
      </c>
      <c r="D2169">
        <v>0.15897943808333301</v>
      </c>
      <c r="E2169">
        <v>0.36133850254166699</v>
      </c>
    </row>
    <row r="2170" spans="1:5" x14ac:dyDescent="0.25">
      <c r="A2170">
        <v>0.47467030637500002</v>
      </c>
      <c r="B2170">
        <v>0.33410358550000002</v>
      </c>
      <c r="C2170">
        <v>0.396134683791667</v>
      </c>
      <c r="D2170">
        <v>0.149920938625</v>
      </c>
      <c r="E2170">
        <v>0.38391921299999998</v>
      </c>
    </row>
    <row r="2171" spans="1:5" x14ac:dyDescent="0.25">
      <c r="A2171">
        <v>0.47143852920833301</v>
      </c>
      <c r="B2171">
        <v>0.40133161641666698</v>
      </c>
      <c r="C2171">
        <v>0.475936747083333</v>
      </c>
      <c r="D2171">
        <v>0.17142882920833299</v>
      </c>
      <c r="E2171">
        <v>0.431347388041667</v>
      </c>
    </row>
    <row r="2172" spans="1:5" x14ac:dyDescent="0.25">
      <c r="A2172">
        <v>0.44289143658333302</v>
      </c>
      <c r="B2172">
        <v>0.33988505587500001</v>
      </c>
      <c r="C2172">
        <v>0.35707390283333301</v>
      </c>
      <c r="D2172">
        <v>0.10392484220833299</v>
      </c>
      <c r="E2172">
        <v>0.366165066916667</v>
      </c>
    </row>
    <row r="2173" spans="1:5" x14ac:dyDescent="0.25">
      <c r="A2173">
        <v>0.42908961299999998</v>
      </c>
      <c r="B2173">
        <v>0.30129995462499998</v>
      </c>
      <c r="C2173">
        <v>0.43708623299999999</v>
      </c>
      <c r="D2173">
        <v>0.176121082916667</v>
      </c>
      <c r="E2173">
        <v>0.46041382129166702</v>
      </c>
    </row>
    <row r="2174" spans="1:5" x14ac:dyDescent="0.25">
      <c r="A2174">
        <v>0.46891375062500001</v>
      </c>
      <c r="B2174">
        <v>0.30539976533333302</v>
      </c>
      <c r="C2174">
        <v>0.46828099337500001</v>
      </c>
      <c r="D2174">
        <v>0.219644852666667</v>
      </c>
      <c r="E2174">
        <v>0.48375452116666701</v>
      </c>
    </row>
    <row r="2175" spans="1:5" x14ac:dyDescent="0.25">
      <c r="A2175">
        <v>0.415539241583333</v>
      </c>
      <c r="B2175">
        <v>0.32478268058333298</v>
      </c>
      <c r="C2175">
        <v>0.37716466225</v>
      </c>
      <c r="D2175">
        <v>0.113268718916667</v>
      </c>
      <c r="E2175">
        <v>0.37223290937499998</v>
      </c>
    </row>
    <row r="2176" spans="1:5" x14ac:dyDescent="0.25">
      <c r="A2176">
        <v>0.284514689208333</v>
      </c>
      <c r="B2176">
        <v>0.30324652866666701</v>
      </c>
      <c r="C2176">
        <v>0.44486324929166698</v>
      </c>
      <c r="D2176">
        <v>0.205669279166667</v>
      </c>
      <c r="E2176">
        <v>0.45117150829166702</v>
      </c>
    </row>
    <row r="2177" spans="1:5" x14ac:dyDescent="0.25">
      <c r="A2177">
        <v>0.49172101024999998</v>
      </c>
      <c r="B2177">
        <v>0.30280336925000001</v>
      </c>
      <c r="C2177">
        <v>0.42786703987500002</v>
      </c>
      <c r="D2177">
        <v>0.17211301674999999</v>
      </c>
      <c r="E2177">
        <v>0.33357732083333302</v>
      </c>
    </row>
    <row r="2178" spans="1:5" x14ac:dyDescent="0.25">
      <c r="A2178">
        <v>0.47701727941666699</v>
      </c>
      <c r="B2178">
        <v>0.27035717070833298</v>
      </c>
      <c r="C2178">
        <v>0.47781164170833301</v>
      </c>
      <c r="D2178">
        <v>0.187359455958333</v>
      </c>
      <c r="E2178">
        <v>0.46373820837500002</v>
      </c>
    </row>
    <row r="2179" spans="1:5" x14ac:dyDescent="0.25">
      <c r="A2179">
        <v>0.43821937933333299</v>
      </c>
      <c r="B2179">
        <v>0.32295417258333298</v>
      </c>
      <c r="C2179">
        <v>0.432396791625</v>
      </c>
      <c r="D2179">
        <v>0.149863636708333</v>
      </c>
      <c r="E2179">
        <v>0.36137280758333301</v>
      </c>
    </row>
    <row r="2180" spans="1:5" x14ac:dyDescent="0.25">
      <c r="A2180">
        <v>0.41937492462499998</v>
      </c>
      <c r="B2180">
        <v>0.36361072500000002</v>
      </c>
      <c r="C2180">
        <v>0.49417255266666699</v>
      </c>
      <c r="D2180">
        <v>0.16099862016666699</v>
      </c>
      <c r="E2180">
        <v>0.39380379641666702</v>
      </c>
    </row>
    <row r="2181" spans="1:5" x14ac:dyDescent="0.25">
      <c r="A2181">
        <v>0.46563389929166699</v>
      </c>
      <c r="B2181">
        <v>0.32534066754166702</v>
      </c>
      <c r="C2181">
        <v>0.47200629975000002</v>
      </c>
      <c r="D2181">
        <v>0.22026630820833301</v>
      </c>
      <c r="E2181">
        <v>0.42948284925000002</v>
      </c>
    </row>
    <row r="2182" spans="1:5" x14ac:dyDescent="0.25">
      <c r="A2182">
        <v>0.49575334741666699</v>
      </c>
      <c r="B2182">
        <v>0.295168229625</v>
      </c>
      <c r="C2182">
        <v>0.36716289974999999</v>
      </c>
      <c r="D2182">
        <v>0.10963623595833299</v>
      </c>
      <c r="E2182">
        <v>0.32397928741666698</v>
      </c>
    </row>
    <row r="2183" spans="1:5" x14ac:dyDescent="0.25">
      <c r="A2183">
        <v>0.35901394266666697</v>
      </c>
      <c r="B2183">
        <v>0.34235288495833299</v>
      </c>
      <c r="C2183">
        <v>0.33047255741666698</v>
      </c>
      <c r="D2183">
        <v>9.9331294458333302E-2</v>
      </c>
      <c r="E2183">
        <v>0.32906364225000001</v>
      </c>
    </row>
    <row r="2184" spans="1:5" x14ac:dyDescent="0.25">
      <c r="A2184">
        <v>0.49663696337500002</v>
      </c>
      <c r="B2184">
        <v>0.356642060833333</v>
      </c>
      <c r="C2184">
        <v>0.36344313904166697</v>
      </c>
      <c r="D2184">
        <v>9.7349066333333303E-2</v>
      </c>
      <c r="E2184">
        <v>0.27003118587500002</v>
      </c>
    </row>
    <row r="2185" spans="1:5" x14ac:dyDescent="0.25">
      <c r="A2185">
        <v>0.42421003058333301</v>
      </c>
      <c r="B2185">
        <v>0.39608604595833302</v>
      </c>
      <c r="C2185">
        <v>0.45250679420833301</v>
      </c>
      <c r="D2185">
        <v>0.14475118679166701</v>
      </c>
      <c r="E2185">
        <v>0.41844045050000001</v>
      </c>
    </row>
    <row r="2186" spans="1:5" x14ac:dyDescent="0.25">
      <c r="A2186">
        <v>0.43618140249999998</v>
      </c>
      <c r="B2186">
        <v>0.32845805895833302</v>
      </c>
      <c r="C2186">
        <v>0.42239399845833298</v>
      </c>
      <c r="D2186">
        <v>0.145177066041667</v>
      </c>
      <c r="E2186">
        <v>0.38627399762499998</v>
      </c>
    </row>
    <row r="2187" spans="1:5" x14ac:dyDescent="0.25">
      <c r="A2187">
        <v>0.46805969145833298</v>
      </c>
      <c r="B2187">
        <v>0.33319663954166701</v>
      </c>
      <c r="C2187">
        <v>0.39574807233333298</v>
      </c>
      <c r="D2187">
        <v>0.124933914916667</v>
      </c>
      <c r="E2187">
        <v>0.32739703508333301</v>
      </c>
    </row>
    <row r="2188" spans="1:5" x14ac:dyDescent="0.25">
      <c r="A2188">
        <v>0.404203882458333</v>
      </c>
      <c r="B2188">
        <v>0.32589760029166698</v>
      </c>
      <c r="C2188">
        <v>0.38215511145833297</v>
      </c>
      <c r="D2188">
        <v>0.13715792691666701</v>
      </c>
      <c r="E2188">
        <v>0.40172841870833298</v>
      </c>
    </row>
    <row r="2189" spans="1:5" x14ac:dyDescent="0.25">
      <c r="A2189">
        <v>0.37559859833333298</v>
      </c>
      <c r="B2189">
        <v>0.286027229708333</v>
      </c>
      <c r="C2189">
        <v>0.36954956312499998</v>
      </c>
      <c r="D2189">
        <v>0.13930825166666699</v>
      </c>
      <c r="E2189">
        <v>0.35504835820833303</v>
      </c>
    </row>
    <row r="2190" spans="1:5" x14ac:dyDescent="0.25">
      <c r="A2190">
        <v>0.43418265829166702</v>
      </c>
      <c r="B2190">
        <v>0.30324841462500002</v>
      </c>
      <c r="C2190">
        <v>0.365133464416667</v>
      </c>
      <c r="D2190">
        <v>0.119816494833333</v>
      </c>
      <c r="E2190">
        <v>0.350534552625</v>
      </c>
    </row>
    <row r="2191" spans="1:5" x14ac:dyDescent="0.25">
      <c r="A2191">
        <v>0.49667923895833299</v>
      </c>
      <c r="B2191">
        <v>0.30601983629166701</v>
      </c>
      <c r="C2191">
        <v>0.384038373166667</v>
      </c>
      <c r="D2191">
        <v>0.11376298995833301</v>
      </c>
      <c r="E2191">
        <v>0.300058985708333</v>
      </c>
    </row>
    <row r="2192" spans="1:5" x14ac:dyDescent="0.25">
      <c r="A2192">
        <v>0.45136066345833298</v>
      </c>
      <c r="B2192">
        <v>0.36452866170833298</v>
      </c>
      <c r="C2192">
        <v>0.41708658904166701</v>
      </c>
      <c r="D2192">
        <v>0.17391418758333299</v>
      </c>
      <c r="E2192">
        <v>0.40259892400000002</v>
      </c>
    </row>
    <row r="2193" spans="1:5" x14ac:dyDescent="0.25">
      <c r="A2193">
        <v>0.45682764637500001</v>
      </c>
      <c r="B2193">
        <v>0.312189514625</v>
      </c>
      <c r="C2193">
        <v>0.44648989462499999</v>
      </c>
      <c r="D2193">
        <v>0.188280099625</v>
      </c>
      <c r="E2193">
        <v>0.37717564987500002</v>
      </c>
    </row>
    <row r="2194" spans="1:5" x14ac:dyDescent="0.25">
      <c r="A2194">
        <v>0.39200420762499999</v>
      </c>
      <c r="B2194">
        <v>0.35542646345833301</v>
      </c>
      <c r="C2194">
        <v>0.35787619387500003</v>
      </c>
      <c r="D2194">
        <v>0.10779920616666699</v>
      </c>
      <c r="E2194">
        <v>0.33932887574999998</v>
      </c>
    </row>
    <row r="2195" spans="1:5" x14ac:dyDescent="0.25">
      <c r="A2195">
        <v>0.37321111600000001</v>
      </c>
      <c r="B2195">
        <v>0.32388653954166702</v>
      </c>
      <c r="C2195">
        <v>0.391711591333333</v>
      </c>
      <c r="D2195">
        <v>0.15722154637499999</v>
      </c>
      <c r="E2195">
        <v>0.37776624220833299</v>
      </c>
    </row>
    <row r="2196" spans="1:5" x14ac:dyDescent="0.25">
      <c r="A2196">
        <v>0.542790828</v>
      </c>
      <c r="B2196">
        <v>0.32690093983333302</v>
      </c>
      <c r="C2196">
        <v>0.42953268750000001</v>
      </c>
      <c r="D2196">
        <v>0.13326954054166701</v>
      </c>
      <c r="E2196">
        <v>0.39749138016666702</v>
      </c>
    </row>
    <row r="2197" spans="1:5" x14ac:dyDescent="0.25">
      <c r="A2197">
        <v>0.42533430979166698</v>
      </c>
      <c r="B2197">
        <v>0.32374407979166703</v>
      </c>
      <c r="C2197">
        <v>0.408934939666667</v>
      </c>
      <c r="D2197">
        <v>0.16794627212499999</v>
      </c>
      <c r="E2197">
        <v>0.39958559404166699</v>
      </c>
    </row>
    <row r="2198" spans="1:5" x14ac:dyDescent="0.25">
      <c r="A2198">
        <v>0.49975751658333301</v>
      </c>
      <c r="B2198">
        <v>0.39759502600000002</v>
      </c>
      <c r="C2198">
        <v>0.52448911316666702</v>
      </c>
      <c r="D2198">
        <v>0.22091715037500001</v>
      </c>
      <c r="E2198">
        <v>0.46171205454166703</v>
      </c>
    </row>
    <row r="2199" spans="1:5" x14ac:dyDescent="0.25">
      <c r="A2199">
        <v>0.40087127416666701</v>
      </c>
      <c r="B2199">
        <v>0.39536734366666698</v>
      </c>
      <c r="C2199">
        <v>0.42251034616666699</v>
      </c>
      <c r="D2199">
        <v>0.13366335895833301</v>
      </c>
      <c r="E2199">
        <v>0.35417284879166699</v>
      </c>
    </row>
    <row r="2200" spans="1:5" x14ac:dyDescent="0.25">
      <c r="A2200">
        <v>0.62223635745833294</v>
      </c>
      <c r="B2200">
        <v>0.33638086787499999</v>
      </c>
      <c r="C2200">
        <v>0.437702644291667</v>
      </c>
      <c r="D2200">
        <v>0.212281355291667</v>
      </c>
      <c r="E2200">
        <v>0.41251728329166698</v>
      </c>
    </row>
    <row r="2201" spans="1:5" x14ac:dyDescent="0.25">
      <c r="A2201">
        <v>0.39809702591666701</v>
      </c>
      <c r="B2201">
        <v>0.27320886933333299</v>
      </c>
      <c r="C2201">
        <v>0.42184776766666698</v>
      </c>
      <c r="D2201">
        <v>0.14086104875</v>
      </c>
      <c r="E2201">
        <v>0.296649538833333</v>
      </c>
    </row>
    <row r="2202" spans="1:5" x14ac:dyDescent="0.25">
      <c r="A2202">
        <v>0.332281333541667</v>
      </c>
      <c r="B2202">
        <v>0.34142852445833299</v>
      </c>
      <c r="C2202">
        <v>0.45677295620833303</v>
      </c>
      <c r="D2202">
        <v>0.16397162808333299</v>
      </c>
      <c r="E2202">
        <v>0.37729438158333301</v>
      </c>
    </row>
    <row r="2203" spans="1:5" x14ac:dyDescent="0.25">
      <c r="A2203">
        <v>0.47978739754166699</v>
      </c>
      <c r="B2203">
        <v>0.34073620158333301</v>
      </c>
      <c r="C2203">
        <v>0.399217665666667</v>
      </c>
      <c r="D2203">
        <v>0.128501098583333</v>
      </c>
      <c r="E2203">
        <v>0.34307864991666698</v>
      </c>
    </row>
    <row r="2204" spans="1:5" x14ac:dyDescent="0.25">
      <c r="A2204">
        <v>0.360271447375</v>
      </c>
      <c r="B2204">
        <v>0.32451842749999998</v>
      </c>
      <c r="C2204">
        <v>0.43400945429166699</v>
      </c>
      <c r="D2204">
        <v>0.15566602204166699</v>
      </c>
      <c r="E2204">
        <v>0.36138682599999999</v>
      </c>
    </row>
    <row r="2205" spans="1:5" x14ac:dyDescent="0.25">
      <c r="A2205">
        <v>0.42383593195833302</v>
      </c>
      <c r="B2205">
        <v>0.29139985695833298</v>
      </c>
      <c r="C2205">
        <v>0.46843136637499999</v>
      </c>
      <c r="D2205">
        <v>0.17662531108333299</v>
      </c>
      <c r="E2205">
        <v>0.47119885158333302</v>
      </c>
    </row>
    <row r="2206" spans="1:5" x14ac:dyDescent="0.25">
      <c r="A2206">
        <v>0.50902840266666705</v>
      </c>
      <c r="B2206">
        <v>0.399573012625</v>
      </c>
      <c r="C2206">
        <v>0.50969443216666699</v>
      </c>
      <c r="D2206">
        <v>0.18844644570833299</v>
      </c>
      <c r="E2206">
        <v>0.32624104349999999</v>
      </c>
    </row>
    <row r="2207" spans="1:5" x14ac:dyDescent="0.25">
      <c r="A2207">
        <v>0.48741878108333297</v>
      </c>
      <c r="B2207">
        <v>0.32609026520833301</v>
      </c>
      <c r="C2207">
        <v>0.43592217220833301</v>
      </c>
      <c r="D2207">
        <v>0.14669141975</v>
      </c>
      <c r="E2207">
        <v>0.40377750574999999</v>
      </c>
    </row>
    <row r="2208" spans="1:5" x14ac:dyDescent="0.25">
      <c r="A2208">
        <v>0.41109104670833302</v>
      </c>
      <c r="B2208">
        <v>0.23906591225000001</v>
      </c>
      <c r="C2208">
        <v>0.40469261891666702</v>
      </c>
      <c r="D2208">
        <v>0.18963174504166699</v>
      </c>
      <c r="E2208">
        <v>0.40829522741666702</v>
      </c>
    </row>
    <row r="2209" spans="1:5" x14ac:dyDescent="0.25">
      <c r="A2209">
        <v>0.44096056412500001</v>
      </c>
      <c r="B2209">
        <v>0.36718943104166701</v>
      </c>
      <c r="C2209">
        <v>0.41254212666666701</v>
      </c>
      <c r="D2209">
        <v>0.15020895141666701</v>
      </c>
      <c r="E2209">
        <v>0.33126399350000002</v>
      </c>
    </row>
    <row r="2210" spans="1:5" x14ac:dyDescent="0.25">
      <c r="A2210">
        <v>0.50686412416666704</v>
      </c>
      <c r="B2210">
        <v>0.30330240395833302</v>
      </c>
      <c r="C2210">
        <v>0.45810528212500001</v>
      </c>
      <c r="D2210">
        <v>0.214477974541667</v>
      </c>
      <c r="E2210">
        <v>0.43966477241666702</v>
      </c>
    </row>
    <row r="2211" spans="1:5" x14ac:dyDescent="0.25">
      <c r="A2211">
        <v>0.42270734975000002</v>
      </c>
      <c r="B2211">
        <v>0.33716462149999998</v>
      </c>
      <c r="C2211">
        <v>0.37499065208333299</v>
      </c>
      <c r="D2211">
        <v>0.10657720733333299</v>
      </c>
      <c r="E2211">
        <v>0.39038095979166698</v>
      </c>
    </row>
    <row r="2212" spans="1:5" x14ac:dyDescent="0.25">
      <c r="A2212">
        <v>0.35939170349999999</v>
      </c>
      <c r="B2212">
        <v>0.33100247962500001</v>
      </c>
      <c r="C2212">
        <v>0.47874703791666701</v>
      </c>
      <c r="D2212">
        <v>0.162418343375</v>
      </c>
      <c r="E2212">
        <v>0.42910945954166702</v>
      </c>
    </row>
    <row r="2213" spans="1:5" x14ac:dyDescent="0.25">
      <c r="A2213">
        <v>0.52860187616666698</v>
      </c>
      <c r="B2213">
        <v>0.36404174950000001</v>
      </c>
      <c r="C2213">
        <v>0.45635627383333299</v>
      </c>
      <c r="D2213">
        <v>0.177657553</v>
      </c>
      <c r="E2213">
        <v>0.47143693670833298</v>
      </c>
    </row>
    <row r="2214" spans="1:5" x14ac:dyDescent="0.25">
      <c r="A2214">
        <v>0.49736817766666702</v>
      </c>
      <c r="B2214">
        <v>0.38072047149999999</v>
      </c>
      <c r="C2214">
        <v>0.46633832537499997</v>
      </c>
      <c r="D2214">
        <v>0.205491857958333</v>
      </c>
      <c r="E2214">
        <v>0.35259771245833299</v>
      </c>
    </row>
    <row r="2215" spans="1:5" x14ac:dyDescent="0.25">
      <c r="A2215">
        <v>0.420978155375</v>
      </c>
      <c r="B2215">
        <v>0.330887806583333</v>
      </c>
      <c r="C2215">
        <v>0.43877786133333302</v>
      </c>
      <c r="D2215">
        <v>0.16652612487499999</v>
      </c>
      <c r="E2215">
        <v>0.37693363287499998</v>
      </c>
    </row>
    <row r="2216" spans="1:5" x14ac:dyDescent="0.25">
      <c r="A2216">
        <v>0.456346510875</v>
      </c>
      <c r="B2216">
        <v>0.29545611575000003</v>
      </c>
      <c r="C2216">
        <v>0.40227750408333302</v>
      </c>
      <c r="D2216">
        <v>0.14886262320833299</v>
      </c>
      <c r="E2216">
        <v>0.35885929854166698</v>
      </c>
    </row>
    <row r="2217" spans="1:5" x14ac:dyDescent="0.25">
      <c r="A2217">
        <v>0.44297598062499999</v>
      </c>
      <c r="B2217">
        <v>0.35420837358333301</v>
      </c>
      <c r="C2217">
        <v>0.420084451375</v>
      </c>
      <c r="D2217">
        <v>0.175243689958333</v>
      </c>
      <c r="E2217">
        <v>0.39049818737500003</v>
      </c>
    </row>
    <row r="2218" spans="1:5" x14ac:dyDescent="0.25">
      <c r="A2218">
        <v>0.43963716554166699</v>
      </c>
      <c r="B2218">
        <v>0.36972114158333302</v>
      </c>
      <c r="C2218">
        <v>0.44130364433333302</v>
      </c>
      <c r="D2218">
        <v>0.187350837125</v>
      </c>
      <c r="E2218">
        <v>0.41976241624999999</v>
      </c>
    </row>
    <row r="2219" spans="1:5" x14ac:dyDescent="0.25">
      <c r="A2219">
        <v>0.42693094820833299</v>
      </c>
      <c r="B2219">
        <v>0.35690639737500002</v>
      </c>
      <c r="C2219">
        <v>0.47905478445833299</v>
      </c>
      <c r="D2219">
        <v>0.19854815712500001</v>
      </c>
      <c r="E2219">
        <v>0.47044537145833298</v>
      </c>
    </row>
    <row r="2220" spans="1:5" x14ac:dyDescent="0.25">
      <c r="A2220">
        <v>0.49668689083333301</v>
      </c>
      <c r="B2220">
        <v>0.33980903437499999</v>
      </c>
      <c r="C2220">
        <v>0.46139579333333303</v>
      </c>
      <c r="D2220">
        <v>0.17847740183333299</v>
      </c>
      <c r="E2220">
        <v>0.41402918145833301</v>
      </c>
    </row>
    <row r="2221" spans="1:5" x14ac:dyDescent="0.25">
      <c r="A2221">
        <v>0.44684616737499999</v>
      </c>
      <c r="B2221">
        <v>0.390205375458333</v>
      </c>
      <c r="C2221">
        <v>0.47094425812500001</v>
      </c>
      <c r="D2221">
        <v>0.21290028650000001</v>
      </c>
      <c r="E2221">
        <v>0.43472089816666698</v>
      </c>
    </row>
    <row r="2222" spans="1:5" x14ac:dyDescent="0.25">
      <c r="A2222">
        <v>0.52322120816666695</v>
      </c>
      <c r="B2222">
        <v>0.24587966999999999</v>
      </c>
      <c r="C2222">
        <v>0.31472907008333301</v>
      </c>
      <c r="D2222">
        <v>0.108050842708333</v>
      </c>
      <c r="E2222">
        <v>0.33225123641666698</v>
      </c>
    </row>
    <row r="2223" spans="1:5" x14ac:dyDescent="0.25">
      <c r="A2223">
        <v>0.39296800812499999</v>
      </c>
      <c r="B2223">
        <v>0.32221078674999998</v>
      </c>
      <c r="C2223">
        <v>0.40104143674999998</v>
      </c>
      <c r="D2223">
        <v>0.13920634933333301</v>
      </c>
      <c r="E2223">
        <v>0.31960691187500001</v>
      </c>
    </row>
    <row r="2224" spans="1:5" x14ac:dyDescent="0.25">
      <c r="A2224">
        <v>0.51451289433333303</v>
      </c>
      <c r="B2224">
        <v>0.42262843437499997</v>
      </c>
      <c r="C2224">
        <v>0.55170315933333303</v>
      </c>
      <c r="D2224">
        <v>0.21648004633333301</v>
      </c>
      <c r="E2224">
        <v>0.55202097262500005</v>
      </c>
    </row>
    <row r="2225" spans="1:5" x14ac:dyDescent="0.25">
      <c r="A2225">
        <v>0.46385809320833299</v>
      </c>
      <c r="B2225">
        <v>0.32715670883333298</v>
      </c>
      <c r="C2225">
        <v>0.61712610379166699</v>
      </c>
      <c r="D2225">
        <v>0.315465683666667</v>
      </c>
      <c r="E2225">
        <v>0.57018506054166695</v>
      </c>
    </row>
    <row r="2226" spans="1:5" x14ac:dyDescent="0.25">
      <c r="A2226">
        <v>0.37027983279166699</v>
      </c>
      <c r="B2226">
        <v>0.31449384216666698</v>
      </c>
      <c r="C2226">
        <v>0.46165870079166699</v>
      </c>
      <c r="D2226">
        <v>0.20228252024999999</v>
      </c>
      <c r="E2226">
        <v>0.42778952741666698</v>
      </c>
    </row>
    <row r="2227" spans="1:5" x14ac:dyDescent="0.25">
      <c r="A2227">
        <v>0.410230194708333</v>
      </c>
      <c r="B2227">
        <v>0.36384847441666701</v>
      </c>
      <c r="C2227">
        <v>0.449042351583333</v>
      </c>
      <c r="D2227">
        <v>0.143729939666667</v>
      </c>
      <c r="E2227">
        <v>0.39635457120833301</v>
      </c>
    </row>
    <row r="2228" spans="1:5" x14ac:dyDescent="0.25">
      <c r="A2228">
        <v>0.54863493137499997</v>
      </c>
      <c r="B2228">
        <v>0.37786734666666699</v>
      </c>
      <c r="C2228">
        <v>0.51125781191666697</v>
      </c>
      <c r="D2228">
        <v>0.227001791541667</v>
      </c>
      <c r="E2228">
        <v>0.458466672416667</v>
      </c>
    </row>
    <row r="2229" spans="1:5" x14ac:dyDescent="0.25">
      <c r="A2229">
        <v>0.43877581208333299</v>
      </c>
      <c r="B2229">
        <v>0.29531896016666698</v>
      </c>
      <c r="C2229">
        <v>0.43723144270833297</v>
      </c>
      <c r="D2229">
        <v>0.13875096345833299</v>
      </c>
      <c r="E2229">
        <v>0.36170664583333301</v>
      </c>
    </row>
    <row r="2230" spans="1:5" x14ac:dyDescent="0.25">
      <c r="A2230">
        <v>0.524112371375</v>
      </c>
      <c r="B2230">
        <v>0.34330959625000002</v>
      </c>
      <c r="C2230">
        <v>0.44578869804166699</v>
      </c>
      <c r="D2230">
        <v>0.15903036008333299</v>
      </c>
      <c r="E2230">
        <v>0.37777561312500002</v>
      </c>
    </row>
    <row r="2231" spans="1:5" x14ac:dyDescent="0.25">
      <c r="A2231">
        <v>0.48247982291666702</v>
      </c>
      <c r="B2231">
        <v>0.314630995375</v>
      </c>
      <c r="C2231">
        <v>0.42503475541666702</v>
      </c>
      <c r="D2231">
        <v>0.16799551099999999</v>
      </c>
      <c r="E2231">
        <v>0.39895778924999997</v>
      </c>
    </row>
    <row r="2232" spans="1:5" x14ac:dyDescent="0.25">
      <c r="A2232">
        <v>0.34072147624999999</v>
      </c>
      <c r="B2232">
        <v>0.36927114037499997</v>
      </c>
      <c r="C2232">
        <v>0.43324882208333299</v>
      </c>
      <c r="D2232">
        <v>0.150560424708333</v>
      </c>
      <c r="E2232">
        <v>0.38867423066666701</v>
      </c>
    </row>
    <row r="2233" spans="1:5" x14ac:dyDescent="0.25">
      <c r="A2233">
        <v>0.46712663095833301</v>
      </c>
      <c r="B2233">
        <v>0.36421733895833303</v>
      </c>
      <c r="C2233">
        <v>0.48406614816666699</v>
      </c>
      <c r="D2233">
        <v>0.21688574470833299</v>
      </c>
      <c r="E2233">
        <v>0.44815715220833302</v>
      </c>
    </row>
    <row r="2234" spans="1:5" x14ac:dyDescent="0.25">
      <c r="A2234">
        <v>0.494582545208333</v>
      </c>
      <c r="B2234">
        <v>0.39066983158333302</v>
      </c>
      <c r="C2234">
        <v>0.50680762191666695</v>
      </c>
      <c r="D2234">
        <v>0.20801994162500001</v>
      </c>
      <c r="E2234">
        <v>0.45805003095833302</v>
      </c>
    </row>
    <row r="2235" spans="1:5" x14ac:dyDescent="0.25">
      <c r="A2235">
        <v>0.44429484862500002</v>
      </c>
      <c r="B2235">
        <v>0.31530167241666701</v>
      </c>
      <c r="C2235">
        <v>0.400293786125</v>
      </c>
      <c r="D2235">
        <v>0.14401026491666699</v>
      </c>
      <c r="E2235">
        <v>0.39320658629166699</v>
      </c>
    </row>
    <row r="2236" spans="1:5" x14ac:dyDescent="0.25">
      <c r="A2236">
        <v>0.409561676166667</v>
      </c>
      <c r="B2236">
        <v>0.35005741804166701</v>
      </c>
      <c r="C2236">
        <v>0.53024597787500005</v>
      </c>
      <c r="D2236">
        <v>0.200741971416667</v>
      </c>
      <c r="E2236">
        <v>0.32191008404166699</v>
      </c>
    </row>
    <row r="2237" spans="1:5" x14ac:dyDescent="0.25">
      <c r="A2237">
        <v>0.41224577762499998</v>
      </c>
      <c r="B2237">
        <v>0.35257961399999999</v>
      </c>
      <c r="C2237">
        <v>0.48969624416666702</v>
      </c>
      <c r="D2237">
        <v>0.17413860508333301</v>
      </c>
      <c r="E2237">
        <v>0.350838532875</v>
      </c>
    </row>
    <row r="2238" spans="1:5" x14ac:dyDescent="0.25">
      <c r="A2238">
        <v>0.476417176708333</v>
      </c>
      <c r="B2238">
        <v>0.31099984529166702</v>
      </c>
      <c r="C2238">
        <v>0.55160902233333298</v>
      </c>
      <c r="D2238">
        <v>0.24274385412499999</v>
      </c>
      <c r="E2238">
        <v>0.491067181458333</v>
      </c>
    </row>
    <row r="2239" spans="1:5" x14ac:dyDescent="0.25">
      <c r="A2239">
        <v>0.46878354962500002</v>
      </c>
      <c r="B2239">
        <v>0.350451823708333</v>
      </c>
      <c r="C2239">
        <v>0.36597108545833301</v>
      </c>
      <c r="D2239">
        <v>0.12381031150000001</v>
      </c>
      <c r="E2239">
        <v>0.35234669950000003</v>
      </c>
    </row>
    <row r="2240" spans="1:5" x14ac:dyDescent="0.25">
      <c r="A2240">
        <v>0.43334164812499998</v>
      </c>
      <c r="B2240">
        <v>0.264616674041667</v>
      </c>
      <c r="C2240">
        <v>0.39627624449999999</v>
      </c>
      <c r="D2240">
        <v>0.14610937004166699</v>
      </c>
      <c r="E2240">
        <v>0.35663340595833298</v>
      </c>
    </row>
    <row r="2241" spans="1:5" x14ac:dyDescent="0.25">
      <c r="A2241">
        <v>0.58497971279166705</v>
      </c>
      <c r="B2241">
        <v>0.30589054441666702</v>
      </c>
      <c r="C2241">
        <v>0.30567006183333301</v>
      </c>
      <c r="D2241">
        <v>0.10972924354166699</v>
      </c>
      <c r="E2241">
        <v>0.28896194666666702</v>
      </c>
    </row>
    <row r="2242" spans="1:5" x14ac:dyDescent="0.25">
      <c r="A2242">
        <v>0.51201543870833299</v>
      </c>
      <c r="B2242">
        <v>0.32772808441666701</v>
      </c>
      <c r="C2242">
        <v>0.406393139458333</v>
      </c>
      <c r="D2242">
        <v>0.149457408458333</v>
      </c>
      <c r="E2242">
        <v>0.372197332083333</v>
      </c>
    </row>
    <row r="2243" spans="1:5" x14ac:dyDescent="0.25">
      <c r="A2243">
        <v>0.52501021849999996</v>
      </c>
      <c r="B2243">
        <v>0.25129751700000003</v>
      </c>
      <c r="C2243">
        <v>0.33247097191666702</v>
      </c>
      <c r="D2243">
        <v>0.144263579666667</v>
      </c>
      <c r="E2243">
        <v>0.322592698541667</v>
      </c>
    </row>
    <row r="2244" spans="1:5" x14ac:dyDescent="0.25">
      <c r="A2244">
        <v>0.50981547724999998</v>
      </c>
      <c r="B2244">
        <v>0.26710790633333298</v>
      </c>
      <c r="C2244">
        <v>0.44190015787499998</v>
      </c>
      <c r="D2244">
        <v>0.18095747337500001</v>
      </c>
      <c r="E2244">
        <v>0.480641642208333</v>
      </c>
    </row>
    <row r="2245" spans="1:5" x14ac:dyDescent="0.25">
      <c r="A2245">
        <v>0.62533566562499998</v>
      </c>
      <c r="B2245">
        <v>0.34342217824999999</v>
      </c>
      <c r="C2245">
        <v>0.45461803950000002</v>
      </c>
      <c r="D2245">
        <v>0.16894112679166701</v>
      </c>
      <c r="E2245">
        <v>0.45320912433333299</v>
      </c>
    </row>
    <row r="2246" spans="1:5" x14ac:dyDescent="0.25">
      <c r="A2246">
        <v>0.50092095312499996</v>
      </c>
      <c r="B2246">
        <v>0.352822788666667</v>
      </c>
      <c r="C2246">
        <v>0.41171216049999998</v>
      </c>
      <c r="D2246">
        <v>0.15400459062499999</v>
      </c>
      <c r="E2246">
        <v>0.38064317604166698</v>
      </c>
    </row>
    <row r="2247" spans="1:5" x14ac:dyDescent="0.25">
      <c r="A2247">
        <v>0.49489872000000001</v>
      </c>
      <c r="B2247">
        <v>0.33776905841666699</v>
      </c>
      <c r="C2247">
        <v>0.39658174545833302</v>
      </c>
      <c r="D2247">
        <v>0.123753277291667</v>
      </c>
      <c r="E2247">
        <v>0.33661024716666699</v>
      </c>
    </row>
    <row r="2248" spans="1:5" x14ac:dyDescent="0.25">
      <c r="A2248">
        <v>0.48725942916666698</v>
      </c>
      <c r="B2248">
        <v>0.34644580816666698</v>
      </c>
      <c r="C2248">
        <v>0.41815303612499999</v>
      </c>
      <c r="D2248">
        <v>0.164095012833333</v>
      </c>
      <c r="E2248">
        <v>0.43536555762500001</v>
      </c>
    </row>
    <row r="2249" spans="1:5" x14ac:dyDescent="0.25">
      <c r="A2249">
        <v>0.53882827237499997</v>
      </c>
      <c r="B2249">
        <v>0.33598345841666699</v>
      </c>
      <c r="C2249">
        <v>0.407450854958333</v>
      </c>
      <c r="D2249">
        <v>0.13672097975</v>
      </c>
      <c r="E2249">
        <v>0.30406209804166701</v>
      </c>
    </row>
    <row r="2250" spans="1:5" x14ac:dyDescent="0.25">
      <c r="A2250">
        <v>0.48499753670833301</v>
      </c>
      <c r="B2250">
        <v>0.369894315958333</v>
      </c>
      <c r="C2250">
        <v>0.350134505875</v>
      </c>
      <c r="D2250">
        <v>0.12568561316666699</v>
      </c>
      <c r="E2250">
        <v>0.33676515158333298</v>
      </c>
    </row>
    <row r="2251" spans="1:5" x14ac:dyDescent="0.25">
      <c r="A2251">
        <v>0.49326152233333298</v>
      </c>
      <c r="B2251">
        <v>0.26689267162500002</v>
      </c>
      <c r="C2251">
        <v>0.32137354075000002</v>
      </c>
      <c r="D2251">
        <v>0.10086170875</v>
      </c>
      <c r="E2251">
        <v>0.307841195583333</v>
      </c>
    </row>
    <row r="2252" spans="1:5" x14ac:dyDescent="0.25">
      <c r="A2252">
        <v>0.44182333433333298</v>
      </c>
      <c r="B2252">
        <v>0.33119959491666701</v>
      </c>
      <c r="C2252">
        <v>0.44430108687499997</v>
      </c>
      <c r="D2252">
        <v>0.154126927083333</v>
      </c>
      <c r="E2252">
        <v>0.36557126558333303</v>
      </c>
    </row>
    <row r="2253" spans="1:5" x14ac:dyDescent="0.25">
      <c r="A2253">
        <v>0.49257125804166701</v>
      </c>
      <c r="B2253">
        <v>0.30738761862500003</v>
      </c>
      <c r="C2253">
        <v>0.392858223541667</v>
      </c>
      <c r="D2253">
        <v>0.14122497004166701</v>
      </c>
      <c r="E2253">
        <v>0.33220957424999997</v>
      </c>
    </row>
    <row r="2254" spans="1:5" x14ac:dyDescent="0.25">
      <c r="A2254">
        <v>0.39998316245833299</v>
      </c>
      <c r="B2254">
        <v>0.33108305783333303</v>
      </c>
      <c r="C2254">
        <v>0.42551198933333301</v>
      </c>
      <c r="D2254">
        <v>0.19574551733333301</v>
      </c>
      <c r="E2254">
        <v>0.437600512666667</v>
      </c>
    </row>
    <row r="2255" spans="1:5" x14ac:dyDescent="0.25">
      <c r="A2255">
        <v>0.61566018283333301</v>
      </c>
      <c r="B2255">
        <v>0.33645328675000002</v>
      </c>
      <c r="C2255">
        <v>0.442614803625</v>
      </c>
      <c r="D2255">
        <v>0.15742454341666701</v>
      </c>
      <c r="E2255">
        <v>0.40969322804166702</v>
      </c>
    </row>
    <row r="2256" spans="1:5" x14ac:dyDescent="0.25">
      <c r="A2256">
        <v>0.44590145241666701</v>
      </c>
      <c r="B2256">
        <v>0.41400737658333298</v>
      </c>
      <c r="C2256">
        <v>0.43400938762500002</v>
      </c>
      <c r="D2256">
        <v>0.15780745091666701</v>
      </c>
      <c r="E2256">
        <v>0.43571912691666698</v>
      </c>
    </row>
    <row r="2257" spans="1:5" x14ac:dyDescent="0.25">
      <c r="A2257">
        <v>0.45349904537500002</v>
      </c>
      <c r="B2257">
        <v>0.30662650891666698</v>
      </c>
      <c r="C2257">
        <v>0.43836366474999999</v>
      </c>
      <c r="D2257">
        <v>0.17094914279166701</v>
      </c>
      <c r="E2257">
        <v>0.41722661991666699</v>
      </c>
    </row>
    <row r="2258" spans="1:5" x14ac:dyDescent="0.25">
      <c r="A2258">
        <v>0.63736670916666704</v>
      </c>
      <c r="B2258">
        <v>0.40825549770833303</v>
      </c>
      <c r="C2258">
        <v>0.480502575875</v>
      </c>
      <c r="D2258">
        <v>0.18952035375000001</v>
      </c>
      <c r="E2258">
        <v>0.42010895825</v>
      </c>
    </row>
    <row r="2259" spans="1:5" x14ac:dyDescent="0.25">
      <c r="A2259">
        <v>0.43698509633333299</v>
      </c>
      <c r="B2259">
        <v>0.319215898708333</v>
      </c>
      <c r="C2259">
        <v>0.362887961916667</v>
      </c>
      <c r="D2259">
        <v>0.105304314875</v>
      </c>
      <c r="E2259">
        <v>0.32644354862500002</v>
      </c>
    </row>
    <row r="2260" spans="1:5" x14ac:dyDescent="0.25">
      <c r="A2260">
        <v>0.36176187199999998</v>
      </c>
      <c r="B2260">
        <v>0.330955437416667</v>
      </c>
      <c r="C2260">
        <v>0.36514186766666701</v>
      </c>
      <c r="D2260">
        <v>0.106540132666667</v>
      </c>
      <c r="E2260">
        <v>0.31401532250000003</v>
      </c>
    </row>
    <row r="2261" spans="1:5" x14ac:dyDescent="0.25">
      <c r="A2261">
        <v>0.45781510391666702</v>
      </c>
      <c r="B2261">
        <v>0.38939321116666697</v>
      </c>
      <c r="C2261">
        <v>0.48931742004166701</v>
      </c>
      <c r="D2261">
        <v>0.192943055625</v>
      </c>
      <c r="E2261">
        <v>0.41582017575000002</v>
      </c>
    </row>
    <row r="2262" spans="1:5" x14ac:dyDescent="0.25">
      <c r="A2262">
        <v>0.46055751437499998</v>
      </c>
      <c r="B2262">
        <v>0.26331743462500001</v>
      </c>
      <c r="C2262">
        <v>0.28627656774999999</v>
      </c>
      <c r="D2262">
        <v>0.104038801208333</v>
      </c>
      <c r="E2262">
        <v>0.24977049100000001</v>
      </c>
    </row>
    <row r="2263" spans="1:5" x14ac:dyDescent="0.25">
      <c r="A2263">
        <v>0.48827846270833303</v>
      </c>
      <c r="B2263">
        <v>0.33782448804166698</v>
      </c>
      <c r="C2263">
        <v>0.40317268279166701</v>
      </c>
      <c r="D2263">
        <v>0.14232379083333299</v>
      </c>
      <c r="E2263">
        <v>0.41856299050000001</v>
      </c>
    </row>
    <row r="2264" spans="1:5" x14ac:dyDescent="0.25">
      <c r="A2264">
        <v>0.37552266200000001</v>
      </c>
      <c r="B2264">
        <v>0.32680648179166699</v>
      </c>
      <c r="C2264">
        <v>0.427832996375</v>
      </c>
      <c r="D2264">
        <v>0.14776537708333301</v>
      </c>
      <c r="E2264">
        <v>0.39480806166666699</v>
      </c>
    </row>
    <row r="2265" spans="1:5" x14ac:dyDescent="0.25">
      <c r="A2265">
        <v>0.47304868091666702</v>
      </c>
      <c r="B2265">
        <v>0.30532363725</v>
      </c>
      <c r="C2265">
        <v>0.357761000708333</v>
      </c>
      <c r="D2265">
        <v>0.106241674291667</v>
      </c>
      <c r="E2265">
        <v>0.34865441674999997</v>
      </c>
    </row>
    <row r="2266" spans="1:5" x14ac:dyDescent="0.25">
      <c r="A2266">
        <v>0.42078071350000001</v>
      </c>
      <c r="B2266">
        <v>0.399208566791667</v>
      </c>
      <c r="C2266">
        <v>0.55245632033333303</v>
      </c>
      <c r="D2266">
        <v>0.207179789333333</v>
      </c>
      <c r="E2266">
        <v>0.50026571091666705</v>
      </c>
    </row>
    <row r="2267" spans="1:5" x14ac:dyDescent="0.25">
      <c r="A2267">
        <v>0.44272713341666697</v>
      </c>
      <c r="B2267">
        <v>0.31637870829166698</v>
      </c>
      <c r="C2267">
        <v>0.425473771708333</v>
      </c>
      <c r="D2267">
        <v>0.14905086312499999</v>
      </c>
      <c r="E2267">
        <v>0.38731079841666699</v>
      </c>
    </row>
    <row r="2268" spans="1:5" x14ac:dyDescent="0.25">
      <c r="A2268">
        <v>0.49159859170833298</v>
      </c>
      <c r="B2268">
        <v>0.30399393050000001</v>
      </c>
      <c r="C2268">
        <v>0.43153128754166697</v>
      </c>
      <c r="D2268">
        <v>0.17381517995833301</v>
      </c>
      <c r="E2268">
        <v>0.4382525505</v>
      </c>
    </row>
    <row r="2269" spans="1:5" x14ac:dyDescent="0.25">
      <c r="A2269">
        <v>0.41319801883333301</v>
      </c>
      <c r="B2269">
        <v>0.29928405116666701</v>
      </c>
      <c r="C2269">
        <v>0.447774962</v>
      </c>
      <c r="D2269">
        <v>0.14699150291666699</v>
      </c>
      <c r="E2269">
        <v>0.30776996637499998</v>
      </c>
    </row>
    <row r="2270" spans="1:5" x14ac:dyDescent="0.25">
      <c r="A2270">
        <v>0.54087044512500004</v>
      </c>
      <c r="B2270">
        <v>0.33297377112499998</v>
      </c>
      <c r="C2270">
        <v>0.39195661833333301</v>
      </c>
      <c r="D2270">
        <v>0.14708384554166701</v>
      </c>
      <c r="E2270">
        <v>0.39655513804166698</v>
      </c>
    </row>
    <row r="2271" spans="1:5" x14ac:dyDescent="0.25">
      <c r="A2271">
        <v>0.438039072333333</v>
      </c>
      <c r="B2271">
        <v>0.25730838491666702</v>
      </c>
      <c r="C2271">
        <v>0.39893598254166701</v>
      </c>
      <c r="D2271">
        <v>0.14449349558333299</v>
      </c>
      <c r="E2271">
        <v>0.39844196145833299</v>
      </c>
    </row>
    <row r="2272" spans="1:5" x14ac:dyDescent="0.25">
      <c r="A2272">
        <v>0.53071690024999996</v>
      </c>
      <c r="B2272">
        <v>0.35212057949999997</v>
      </c>
      <c r="C2272">
        <v>0.42911058758333298</v>
      </c>
      <c r="D2272">
        <v>0.140748075375</v>
      </c>
      <c r="E2272">
        <v>0.32609016033333299</v>
      </c>
    </row>
    <row r="2273" spans="1:5" x14ac:dyDescent="0.25">
      <c r="A2273">
        <v>0.51821387183333301</v>
      </c>
      <c r="B2273">
        <v>0.30230873091666699</v>
      </c>
      <c r="C2273">
        <v>0.43172415895833299</v>
      </c>
      <c r="D2273">
        <v>0.168583906583333</v>
      </c>
      <c r="E2273">
        <v>0.3818126845</v>
      </c>
    </row>
    <row r="2274" spans="1:5" x14ac:dyDescent="0.25">
      <c r="A2274">
        <v>0.56432369791666703</v>
      </c>
      <c r="B2274">
        <v>0.30842953562499997</v>
      </c>
      <c r="C2274">
        <v>0.35834354083333297</v>
      </c>
      <c r="D2274">
        <v>9.7986285416666694E-2</v>
      </c>
      <c r="E2274">
        <v>0.34922878841666699</v>
      </c>
    </row>
    <row r="2275" spans="1:5" x14ac:dyDescent="0.25">
      <c r="A2275">
        <v>0.48931421866666702</v>
      </c>
      <c r="B2275">
        <v>0.38923859179166698</v>
      </c>
      <c r="C2275">
        <v>0.46568168595833298</v>
      </c>
      <c r="D2275">
        <v>0.154767701208333</v>
      </c>
      <c r="E2275">
        <v>0.36071692620833301</v>
      </c>
    </row>
    <row r="2276" spans="1:5" x14ac:dyDescent="0.25">
      <c r="A2276">
        <v>0.44641128629166699</v>
      </c>
      <c r="B2276">
        <v>0.30309203329166701</v>
      </c>
      <c r="C2276">
        <v>0.47506123108333298</v>
      </c>
      <c r="D2276">
        <v>0.16662452595833299</v>
      </c>
      <c r="E2276">
        <v>0.31792600095833301</v>
      </c>
    </row>
    <row r="2277" spans="1:5" x14ac:dyDescent="0.25">
      <c r="A2277">
        <v>0.437031538</v>
      </c>
      <c r="B2277">
        <v>0.295904746708333</v>
      </c>
      <c r="C2277">
        <v>0.37548354512499998</v>
      </c>
      <c r="D2277">
        <v>0.137180525</v>
      </c>
      <c r="E2277">
        <v>0.232795121708333</v>
      </c>
    </row>
    <row r="2278" spans="1:5" x14ac:dyDescent="0.25">
      <c r="A2278">
        <v>0.45661889895833302</v>
      </c>
      <c r="B2278">
        <v>0.28034316679166699</v>
      </c>
      <c r="C2278">
        <v>0.348414306583333</v>
      </c>
      <c r="D2278">
        <v>0.112957170916667</v>
      </c>
      <c r="E2278">
        <v>0.31752688275000002</v>
      </c>
    </row>
    <row r="2279" spans="1:5" x14ac:dyDescent="0.25">
      <c r="A2279">
        <v>0.40492661349999998</v>
      </c>
      <c r="B2279">
        <v>0.34520013595833299</v>
      </c>
      <c r="C2279">
        <v>0.412642563458333</v>
      </c>
      <c r="D2279">
        <v>0.16705133787500001</v>
      </c>
      <c r="E2279">
        <v>0.403113860166667</v>
      </c>
    </row>
    <row r="2280" spans="1:5" x14ac:dyDescent="0.25">
      <c r="A2280">
        <v>0.39970995304166701</v>
      </c>
      <c r="B2280">
        <v>0.31302248924999998</v>
      </c>
      <c r="C2280">
        <v>0.29906586204166702</v>
      </c>
      <c r="D2280">
        <v>7.5073936541666705E-2</v>
      </c>
      <c r="E2280">
        <v>0.27612109020833298</v>
      </c>
    </row>
    <row r="2281" spans="1:5" x14ac:dyDescent="0.25">
      <c r="A2281">
        <v>0.48887825350000003</v>
      </c>
      <c r="B2281">
        <v>0.34288032420833298</v>
      </c>
      <c r="C2281">
        <v>0.46987705708333299</v>
      </c>
      <c r="D2281">
        <v>0.21585168595833301</v>
      </c>
      <c r="E2281">
        <v>0.46976615187499998</v>
      </c>
    </row>
    <row r="2282" spans="1:5" x14ac:dyDescent="0.25">
      <c r="A2282">
        <v>0.50622728766666703</v>
      </c>
      <c r="B2282">
        <v>0.32961382633333303</v>
      </c>
      <c r="C2282">
        <v>0.38305941762500001</v>
      </c>
      <c r="D2282">
        <v>0.15003427933333299</v>
      </c>
      <c r="E2282">
        <v>0.37909087224999999</v>
      </c>
    </row>
    <row r="2283" spans="1:5" x14ac:dyDescent="0.25">
      <c r="A2283">
        <v>0.398278156041667</v>
      </c>
      <c r="B2283">
        <v>0.38551363333333299</v>
      </c>
      <c r="C2283">
        <v>0.49475463387500002</v>
      </c>
      <c r="D2283">
        <v>0.18707863525000001</v>
      </c>
      <c r="E2283">
        <v>0.51219608250000004</v>
      </c>
    </row>
    <row r="2284" spans="1:5" x14ac:dyDescent="0.25">
      <c r="A2284">
        <v>0.542847298208333</v>
      </c>
      <c r="B2284">
        <v>0.281524213333333</v>
      </c>
      <c r="C2284">
        <v>0.371407825333333</v>
      </c>
      <c r="D2284">
        <v>0.15925689845833299</v>
      </c>
      <c r="E2284">
        <v>0.37565582804166697</v>
      </c>
    </row>
    <row r="2285" spans="1:5" x14ac:dyDescent="0.25">
      <c r="A2285">
        <v>0.49477781437500001</v>
      </c>
      <c r="B2285">
        <v>0.35579752979166701</v>
      </c>
      <c r="C2285">
        <v>0.41927418866666699</v>
      </c>
      <c r="D2285">
        <v>0.15204142379166699</v>
      </c>
      <c r="E2285">
        <v>0.36132207449999998</v>
      </c>
    </row>
    <row r="2286" spans="1:5" x14ac:dyDescent="0.25">
      <c r="A2286">
        <v>0.47520258225000001</v>
      </c>
      <c r="B2286">
        <v>0.37607971304166699</v>
      </c>
      <c r="C2286">
        <v>0.45839085841666699</v>
      </c>
      <c r="D2286">
        <v>0.16403010000000001</v>
      </c>
      <c r="E2286">
        <v>0.36991882658333303</v>
      </c>
    </row>
    <row r="2287" spans="1:5" x14ac:dyDescent="0.25">
      <c r="A2287">
        <v>0.47940098258333302</v>
      </c>
      <c r="B2287">
        <v>0.38041625624999997</v>
      </c>
      <c r="C2287">
        <v>0.575639692291667</v>
      </c>
      <c r="D2287">
        <v>0.22422990441666699</v>
      </c>
      <c r="E2287">
        <v>0.52998626900000001</v>
      </c>
    </row>
    <row r="2288" spans="1:5" x14ac:dyDescent="0.25">
      <c r="A2288">
        <v>0.35397688245833298</v>
      </c>
      <c r="B2288">
        <v>0.321305305875</v>
      </c>
      <c r="C2288">
        <v>0.43121420066666699</v>
      </c>
      <c r="D2288">
        <v>0.14685629458333299</v>
      </c>
      <c r="E2288">
        <v>0.35172745758333301</v>
      </c>
    </row>
    <row r="2289" spans="1:5" x14ac:dyDescent="0.25">
      <c r="A2289">
        <v>0.54582057145833296</v>
      </c>
      <c r="B2289">
        <v>0.31828115412500002</v>
      </c>
      <c r="C2289">
        <v>0.363593039625</v>
      </c>
      <c r="D2289">
        <v>0.11319146870833301</v>
      </c>
      <c r="E2289">
        <v>0.30871723200000001</v>
      </c>
    </row>
    <row r="2290" spans="1:5" x14ac:dyDescent="0.25">
      <c r="A2290">
        <v>0.54421522495833297</v>
      </c>
      <c r="B2290">
        <v>0.33382547345833302</v>
      </c>
      <c r="C2290">
        <v>0.38527164729166702</v>
      </c>
      <c r="D2290">
        <v>0.161040287666667</v>
      </c>
      <c r="E2290">
        <v>0.36672432916666697</v>
      </c>
    </row>
    <row r="2291" spans="1:5" x14ac:dyDescent="0.25">
      <c r="A2291">
        <v>0.35570867491666702</v>
      </c>
      <c r="B2291">
        <v>0.31133486958333301</v>
      </c>
      <c r="C2291">
        <v>0.43427525150000001</v>
      </c>
      <c r="D2291">
        <v>0.16981847158333299</v>
      </c>
      <c r="E2291">
        <v>0.35201377179166699</v>
      </c>
    </row>
    <row r="2292" spans="1:5" x14ac:dyDescent="0.25">
      <c r="A2292">
        <v>0.47978491491666703</v>
      </c>
      <c r="B2292">
        <v>0.31289192862499998</v>
      </c>
      <c r="C2292">
        <v>0.38579586625000001</v>
      </c>
      <c r="D2292">
        <v>0.15589710841666701</v>
      </c>
      <c r="E2292">
        <v>0.34743182695833302</v>
      </c>
    </row>
    <row r="2293" spans="1:5" x14ac:dyDescent="0.25">
      <c r="A2293">
        <v>0.45143010954166701</v>
      </c>
      <c r="B2293">
        <v>0.26728725983333301</v>
      </c>
      <c r="C2293">
        <v>0.32802887870833303</v>
      </c>
      <c r="D2293">
        <v>9.5405686416666705E-2</v>
      </c>
      <c r="E2293">
        <v>0.25186642354166699</v>
      </c>
    </row>
    <row r="2294" spans="1:5" x14ac:dyDescent="0.25">
      <c r="A2294">
        <v>0.50091996941666705</v>
      </c>
      <c r="B2294">
        <v>0.314839451708333</v>
      </c>
      <c r="C2294">
        <v>0.392785679041667</v>
      </c>
      <c r="D2294">
        <v>0.14084716991666699</v>
      </c>
      <c r="E2294">
        <v>0.37967545320833301</v>
      </c>
    </row>
    <row r="2295" spans="1:5" x14ac:dyDescent="0.25">
      <c r="A2295">
        <v>0.44873374404166699</v>
      </c>
      <c r="B2295">
        <v>0.37036629300000001</v>
      </c>
      <c r="C2295">
        <v>0.59743821812499998</v>
      </c>
      <c r="D2295">
        <v>0.25064640262499999</v>
      </c>
      <c r="E2295">
        <v>0.41671721816666701</v>
      </c>
    </row>
    <row r="2296" spans="1:5" x14ac:dyDescent="0.25">
      <c r="A2296">
        <v>0.408961933708333</v>
      </c>
      <c r="B2296">
        <v>0.334247291625</v>
      </c>
      <c r="C2296">
        <v>0.44076320587500001</v>
      </c>
      <c r="D2296">
        <v>0.15412283266666699</v>
      </c>
      <c r="E2296">
        <v>0.39019251649999998</v>
      </c>
    </row>
    <row r="2297" spans="1:5" x14ac:dyDescent="0.25">
      <c r="A2297">
        <v>0.56473531804166699</v>
      </c>
      <c r="B2297">
        <v>0.32909924804166701</v>
      </c>
      <c r="C2297">
        <v>0.48803115829166699</v>
      </c>
      <c r="D2297">
        <v>0.19450174616666699</v>
      </c>
      <c r="E2297">
        <v>0.42044364200000001</v>
      </c>
    </row>
    <row r="2298" spans="1:5" x14ac:dyDescent="0.25">
      <c r="A2298">
        <v>0.50477170495833301</v>
      </c>
      <c r="B2298">
        <v>0.29820669799999999</v>
      </c>
      <c r="C2298">
        <v>0.40421566754166699</v>
      </c>
      <c r="D2298">
        <v>0.15319650000000001</v>
      </c>
      <c r="E2298">
        <v>0.36702250091666699</v>
      </c>
    </row>
    <row r="2299" spans="1:5" x14ac:dyDescent="0.25">
      <c r="A2299">
        <v>0.44781178329166699</v>
      </c>
      <c r="B2299">
        <v>0.33492876654166698</v>
      </c>
      <c r="C2299">
        <v>0.37926824687499999</v>
      </c>
      <c r="D2299">
        <v>0.116312232</v>
      </c>
      <c r="E2299">
        <v>0.31929674858333301</v>
      </c>
    </row>
    <row r="2300" spans="1:5" x14ac:dyDescent="0.25">
      <c r="A2300">
        <v>0.45117256491666702</v>
      </c>
      <c r="B2300">
        <v>0.238455697125</v>
      </c>
      <c r="C2300">
        <v>0.32003181758333299</v>
      </c>
      <c r="D2300">
        <v>0.108143625041667</v>
      </c>
      <c r="E2300">
        <v>0.350740830666667</v>
      </c>
    </row>
    <row r="2301" spans="1:5" x14ac:dyDescent="0.25">
      <c r="A2301">
        <v>0.46073938424999999</v>
      </c>
      <c r="B2301">
        <v>0.35105097208333302</v>
      </c>
      <c r="C2301">
        <v>0.44816709700000001</v>
      </c>
      <c r="D2301">
        <v>0.13257013412499999</v>
      </c>
      <c r="E2301">
        <v>0.34209062566666698</v>
      </c>
    </row>
    <row r="2302" spans="1:5" x14ac:dyDescent="0.25">
      <c r="A2302">
        <v>0.47067138804166703</v>
      </c>
      <c r="B2302">
        <v>0.30267580350000001</v>
      </c>
      <c r="C2302">
        <v>0.47776942616666701</v>
      </c>
      <c r="D2302">
        <v>0.16297775987499999</v>
      </c>
      <c r="E2302">
        <v>0.34986994304166702</v>
      </c>
    </row>
    <row r="2303" spans="1:5" x14ac:dyDescent="0.25">
      <c r="A2303">
        <v>0.54698379866666702</v>
      </c>
      <c r="B2303">
        <v>0.30838543404166702</v>
      </c>
      <c r="C2303">
        <v>0.440688834375</v>
      </c>
      <c r="D2303">
        <v>0.168221168916667</v>
      </c>
      <c r="E2303">
        <v>0.42887976837500003</v>
      </c>
    </row>
    <row r="2304" spans="1:5" x14ac:dyDescent="0.25">
      <c r="A2304">
        <v>0.38325454583333302</v>
      </c>
      <c r="B2304">
        <v>0.266616531833333</v>
      </c>
      <c r="C2304">
        <v>0.29391985170833301</v>
      </c>
      <c r="D2304">
        <v>9.1460996916666704E-2</v>
      </c>
      <c r="E2304">
        <v>0.30577033254166702</v>
      </c>
    </row>
    <row r="2305" spans="1:5" x14ac:dyDescent="0.25">
      <c r="A2305">
        <v>0.46031459329166702</v>
      </c>
      <c r="B2305">
        <v>0.34907511520833301</v>
      </c>
      <c r="C2305">
        <v>0.465747409708333</v>
      </c>
      <c r="D2305">
        <v>0.17631477012499999</v>
      </c>
      <c r="E2305">
        <v>0.427486729541667</v>
      </c>
    </row>
    <row r="2306" spans="1:5" x14ac:dyDescent="0.25">
      <c r="A2306">
        <v>0.57274312295833296</v>
      </c>
      <c r="B2306">
        <v>0.38054030991666699</v>
      </c>
      <c r="C2306">
        <v>0.43688883475000001</v>
      </c>
      <c r="D2306">
        <v>0.129803615583333</v>
      </c>
      <c r="E2306">
        <v>0.38044017416666698</v>
      </c>
    </row>
    <row r="2307" spans="1:5" x14ac:dyDescent="0.25">
      <c r="A2307">
        <v>0.44874922783333299</v>
      </c>
      <c r="B2307">
        <v>0.26724922016666702</v>
      </c>
      <c r="C2307">
        <v>0.34691043199999999</v>
      </c>
      <c r="D2307">
        <v>0.12337706445833301</v>
      </c>
      <c r="E2307">
        <v>0.34418214008333298</v>
      </c>
    </row>
    <row r="2308" spans="1:5" x14ac:dyDescent="0.25">
      <c r="A2308">
        <v>0.474272096916667</v>
      </c>
      <c r="B2308">
        <v>0.27071256637500002</v>
      </c>
      <c r="C2308">
        <v>0.43066124883333301</v>
      </c>
      <c r="D2308">
        <v>0.14851332049999999</v>
      </c>
      <c r="E2308">
        <v>0.39806408570833302</v>
      </c>
    </row>
    <row r="2309" spans="1:5" x14ac:dyDescent="0.25">
      <c r="A2309">
        <v>0.48079627558333299</v>
      </c>
      <c r="B2309">
        <v>0.31999026874999997</v>
      </c>
      <c r="C2309">
        <v>0.44237801370833302</v>
      </c>
      <c r="D2309">
        <v>0.17832817133333301</v>
      </c>
      <c r="E2309">
        <v>0.39640332783333299</v>
      </c>
    </row>
    <row r="2310" spans="1:5" x14ac:dyDescent="0.25">
      <c r="A2310">
        <v>0.44701006183333297</v>
      </c>
      <c r="B2310">
        <v>0.30604733750000002</v>
      </c>
      <c r="C2310">
        <v>0.35503119399999999</v>
      </c>
      <c r="D2310">
        <v>0.118972165791667</v>
      </c>
      <c r="E2310">
        <v>0.311744222541667</v>
      </c>
    </row>
    <row r="2311" spans="1:5" x14ac:dyDescent="0.25">
      <c r="A2311">
        <v>0.49262405283333299</v>
      </c>
      <c r="B2311">
        <v>0.30547767262499997</v>
      </c>
      <c r="C2311">
        <v>0.49721008545833301</v>
      </c>
      <c r="D2311">
        <v>0.159980086708333</v>
      </c>
      <c r="E2311">
        <v>0.276008607458333</v>
      </c>
    </row>
    <row r="2312" spans="1:5" x14ac:dyDescent="0.25">
      <c r="A2312">
        <v>0.47440496766666701</v>
      </c>
      <c r="B2312">
        <v>0.29297262325000001</v>
      </c>
      <c r="C2312">
        <v>0.42819322808333299</v>
      </c>
      <c r="D2312">
        <v>0.14237400345833301</v>
      </c>
      <c r="E2312">
        <v>0.33390128749999998</v>
      </c>
    </row>
    <row r="2313" spans="1:5" x14ac:dyDescent="0.25">
      <c r="A2313">
        <v>0.55698166058333298</v>
      </c>
      <c r="B2313">
        <v>0.32651130204166701</v>
      </c>
      <c r="C2313">
        <v>0.37540037733333298</v>
      </c>
      <c r="D2313">
        <v>9.79762029583333E-2</v>
      </c>
      <c r="E2313">
        <v>0.36983456716666702</v>
      </c>
    </row>
    <row r="2314" spans="1:5" x14ac:dyDescent="0.25">
      <c r="A2314">
        <v>0.440373574166667</v>
      </c>
      <c r="B2314">
        <v>0.316740285541667</v>
      </c>
      <c r="C2314">
        <v>0.447453530166667</v>
      </c>
      <c r="D2314">
        <v>0.16395343312499999</v>
      </c>
      <c r="E2314">
        <v>0.39796417504166698</v>
      </c>
    </row>
    <row r="2315" spans="1:5" x14ac:dyDescent="0.25">
      <c r="A2315">
        <v>0.44334942862499999</v>
      </c>
      <c r="B2315">
        <v>0.33979037087500003</v>
      </c>
      <c r="C2315">
        <v>0.378777422291667</v>
      </c>
      <c r="D2315">
        <v>0.13316543775</v>
      </c>
      <c r="E2315">
        <v>0.32551901849999998</v>
      </c>
    </row>
    <row r="2316" spans="1:5" x14ac:dyDescent="0.25">
      <c r="A2316">
        <v>0.43455451212500001</v>
      </c>
      <c r="B2316">
        <v>0.34127729141666702</v>
      </c>
      <c r="C2316">
        <v>0.38611243049999999</v>
      </c>
      <c r="D2316">
        <v>0.12586019808333301</v>
      </c>
      <c r="E2316">
        <v>0.34209369487500002</v>
      </c>
    </row>
    <row r="2317" spans="1:5" x14ac:dyDescent="0.25">
      <c r="A2317">
        <v>0.45376127737499999</v>
      </c>
      <c r="B2317">
        <v>0.351860725833333</v>
      </c>
      <c r="C2317">
        <v>0.37916657025</v>
      </c>
      <c r="D2317">
        <v>0.141187998916667</v>
      </c>
      <c r="E2317">
        <v>0.355386675125</v>
      </c>
    </row>
    <row r="2318" spans="1:5" x14ac:dyDescent="0.25">
      <c r="A2318">
        <v>0.38144417850000001</v>
      </c>
      <c r="B2318">
        <v>0.312624739916667</v>
      </c>
      <c r="C2318">
        <v>0.37807721550000001</v>
      </c>
      <c r="D2318">
        <v>0.13754096254166701</v>
      </c>
      <c r="E2318">
        <v>0.330051388708333</v>
      </c>
    </row>
    <row r="2319" spans="1:5" x14ac:dyDescent="0.25">
      <c r="A2319">
        <v>0.49766590354166701</v>
      </c>
      <c r="B2319">
        <v>0.30122190729166698</v>
      </c>
      <c r="C2319">
        <v>0.34895846645833301</v>
      </c>
      <c r="D2319">
        <v>0.11654447675</v>
      </c>
      <c r="E2319">
        <v>0.29676440775000001</v>
      </c>
    </row>
    <row r="2320" spans="1:5" x14ac:dyDescent="0.25">
      <c r="A2320">
        <v>0.437585165041667</v>
      </c>
      <c r="B2320">
        <v>0.27602476933333298</v>
      </c>
      <c r="C2320">
        <v>0.39873380183333301</v>
      </c>
      <c r="D2320">
        <v>0.150400253583333</v>
      </c>
      <c r="E2320">
        <v>0.368182127375</v>
      </c>
    </row>
    <row r="2321" spans="1:5" x14ac:dyDescent="0.25">
      <c r="A2321">
        <v>0.42555226804166701</v>
      </c>
      <c r="B2321">
        <v>0.278574862291667</v>
      </c>
      <c r="C2321">
        <v>0.31611017158333299</v>
      </c>
      <c r="D2321">
        <v>8.7407144374999995E-2</v>
      </c>
      <c r="E2321">
        <v>0.32765100758333299</v>
      </c>
    </row>
    <row r="2322" spans="1:5" x14ac:dyDescent="0.25">
      <c r="A2322">
        <v>0.52317594591666705</v>
      </c>
      <c r="B2322">
        <v>0.31829442016666698</v>
      </c>
      <c r="C2322">
        <v>0.41145291337500001</v>
      </c>
      <c r="D2322">
        <v>0.15606061941666699</v>
      </c>
      <c r="E2322">
        <v>0.41004399820833298</v>
      </c>
    </row>
    <row r="2323" spans="1:5" x14ac:dyDescent="0.25">
      <c r="A2323">
        <v>0.40664625579166702</v>
      </c>
      <c r="B2323">
        <v>0.36413725587500001</v>
      </c>
      <c r="C2323">
        <v>0.38668071799999998</v>
      </c>
      <c r="D2323">
        <v>0.14390466199999999</v>
      </c>
      <c r="E2323">
        <v>0.34930002524999998</v>
      </c>
    </row>
    <row r="2324" spans="1:5" x14ac:dyDescent="0.25">
      <c r="A2324">
        <v>0.45298189300000002</v>
      </c>
      <c r="B2324">
        <v>0.36410301945833301</v>
      </c>
      <c r="C2324">
        <v>0.42862295658333299</v>
      </c>
      <c r="D2324">
        <v>0.18742810474999999</v>
      </c>
      <c r="E2324">
        <v>0.425076530541667</v>
      </c>
    </row>
    <row r="2325" spans="1:5" x14ac:dyDescent="0.25">
      <c r="A2325">
        <v>0.51000249862500002</v>
      </c>
      <c r="B2325">
        <v>0.27986292570833299</v>
      </c>
      <c r="C2325">
        <v>0.39720671325000001</v>
      </c>
      <c r="D2325">
        <v>0.12996779975</v>
      </c>
      <c r="E2325">
        <v>0.31771997016666698</v>
      </c>
    </row>
    <row r="2326" spans="1:5" x14ac:dyDescent="0.25">
      <c r="A2326">
        <v>0.48360647733333301</v>
      </c>
      <c r="B2326">
        <v>0.349553827916667</v>
      </c>
      <c r="C2326">
        <v>0.46030949441666702</v>
      </c>
      <c r="D2326">
        <v>0.17186807616666699</v>
      </c>
      <c r="E2326">
        <v>0.35684001979166702</v>
      </c>
    </row>
    <row r="2327" spans="1:5" x14ac:dyDescent="0.25">
      <c r="A2327">
        <v>0.50833136145833302</v>
      </c>
      <c r="B2327">
        <v>0.42494021654166703</v>
      </c>
      <c r="C2327">
        <v>0.48359687441666699</v>
      </c>
      <c r="D2327">
        <v>0.16216301254166701</v>
      </c>
      <c r="E2327">
        <v>0.42264740099999998</v>
      </c>
    </row>
    <row r="2328" spans="1:5" x14ac:dyDescent="0.25">
      <c r="A2328">
        <v>0.376406072208333</v>
      </c>
      <c r="B2328">
        <v>0.32416857462499998</v>
      </c>
      <c r="C2328">
        <v>0.44537831179166698</v>
      </c>
      <c r="D2328">
        <v>0.15563800150000001</v>
      </c>
      <c r="E2328">
        <v>0.41834947504166697</v>
      </c>
    </row>
    <row r="2329" spans="1:5" x14ac:dyDescent="0.25">
      <c r="A2329">
        <v>0.48405607741666701</v>
      </c>
      <c r="B2329">
        <v>0.26892868045833301</v>
      </c>
      <c r="C2329">
        <v>0.339210682208333</v>
      </c>
      <c r="D2329">
        <v>0.117242642416667</v>
      </c>
      <c r="E2329">
        <v>0.305038463166667</v>
      </c>
    </row>
    <row r="2330" spans="1:5" x14ac:dyDescent="0.25">
      <c r="A2330">
        <v>0.34684788849999998</v>
      </c>
      <c r="B2330">
        <v>0.32283081554166698</v>
      </c>
      <c r="C2330">
        <v>0.42794114887500001</v>
      </c>
      <c r="D2330">
        <v>0.16180833358333299</v>
      </c>
      <c r="E2330">
        <v>0.41186709100000002</v>
      </c>
    </row>
    <row r="2331" spans="1:5" x14ac:dyDescent="0.25">
      <c r="A2331">
        <v>0.47964022854166699</v>
      </c>
      <c r="B2331">
        <v>0.35172464854166702</v>
      </c>
      <c r="C2331">
        <v>0.38224888566666698</v>
      </c>
      <c r="D2331">
        <v>0.126850345</v>
      </c>
      <c r="E2331">
        <v>0.351830947666667</v>
      </c>
    </row>
    <row r="2332" spans="1:5" x14ac:dyDescent="0.25">
      <c r="A2332">
        <v>0.56450549795833305</v>
      </c>
      <c r="B2332">
        <v>0.27166770891666697</v>
      </c>
      <c r="C2332">
        <v>0.38388035995833297</v>
      </c>
      <c r="D2332">
        <v>0.1483588975</v>
      </c>
      <c r="E2332">
        <v>0.37077013412499998</v>
      </c>
    </row>
    <row r="2333" spans="1:5" x14ac:dyDescent="0.25">
      <c r="A2333">
        <v>0.423851834833333</v>
      </c>
      <c r="B2333">
        <v>0.28032617445833302</v>
      </c>
      <c r="C2333">
        <v>0.36375948612499998</v>
      </c>
      <c r="D2333">
        <v>0.10402674525</v>
      </c>
      <c r="E2333">
        <v>0.33599888520833299</v>
      </c>
    </row>
    <row r="2334" spans="1:5" x14ac:dyDescent="0.25">
      <c r="A2334">
        <v>0.51470796933333296</v>
      </c>
      <c r="B2334">
        <v>0.46639994037499999</v>
      </c>
      <c r="C2334">
        <v>0.52223808483333301</v>
      </c>
      <c r="D2334">
        <v>0.22282382608333301</v>
      </c>
      <c r="E2334">
        <v>0.53261686887500004</v>
      </c>
    </row>
    <row r="2335" spans="1:5" x14ac:dyDescent="0.25">
      <c r="A2335">
        <v>0.47557066937499998</v>
      </c>
      <c r="B2335">
        <v>0.38341216908333298</v>
      </c>
      <c r="C2335">
        <v>0.45987599470833301</v>
      </c>
      <c r="D2335">
        <v>0.16808184295833301</v>
      </c>
      <c r="E2335">
        <v>0.39552859933333301</v>
      </c>
    </row>
    <row r="2336" spans="1:5" x14ac:dyDescent="0.25">
      <c r="A2336">
        <v>0.54835132254166696</v>
      </c>
      <c r="B2336">
        <v>0.36017761520833302</v>
      </c>
      <c r="C2336">
        <v>0.46954419579166701</v>
      </c>
      <c r="D2336">
        <v>0.15594125116666699</v>
      </c>
      <c r="E2336">
        <v>0.43161109654166702</v>
      </c>
    </row>
    <row r="2337" spans="1:5" x14ac:dyDescent="0.25">
      <c r="A2337">
        <v>0.49313124129166702</v>
      </c>
      <c r="B2337">
        <v>0.34666681912500003</v>
      </c>
      <c r="C2337">
        <v>0.57592739874999999</v>
      </c>
      <c r="D2337">
        <v>0.25486306749999998</v>
      </c>
      <c r="E2337">
        <v>0.51175841412500001</v>
      </c>
    </row>
    <row r="2338" spans="1:5" x14ac:dyDescent="0.25">
      <c r="A2338">
        <v>0.50024428949999999</v>
      </c>
      <c r="B2338">
        <v>0.27760983637499997</v>
      </c>
      <c r="C2338">
        <v>0.30910543541666702</v>
      </c>
      <c r="D2338">
        <v>0.11768643675</v>
      </c>
      <c r="E2338">
        <v>0.29761512962499997</v>
      </c>
    </row>
    <row r="2339" spans="1:5" x14ac:dyDescent="0.25">
      <c r="A2339">
        <v>0.46412929041666701</v>
      </c>
      <c r="B2339">
        <v>0.42604625229166698</v>
      </c>
      <c r="C2339">
        <v>0.46866046158333302</v>
      </c>
      <c r="D2339">
        <v>0.18059413762500001</v>
      </c>
      <c r="E2339">
        <v>0.39702934829166697</v>
      </c>
    </row>
    <row r="2340" spans="1:5" x14ac:dyDescent="0.25">
      <c r="A2340">
        <v>0.48500950079166699</v>
      </c>
      <c r="B2340">
        <v>0.29698353225000002</v>
      </c>
      <c r="C2340">
        <v>0.439762664375</v>
      </c>
      <c r="D2340">
        <v>0.15974741983333299</v>
      </c>
      <c r="E2340">
        <v>0.32899248266666697</v>
      </c>
    </row>
    <row r="2341" spans="1:5" x14ac:dyDescent="0.25">
      <c r="A2341">
        <v>0.38307634979166699</v>
      </c>
      <c r="B2341">
        <v>0.327308045791667</v>
      </c>
      <c r="C2341">
        <v>0.40594436833333303</v>
      </c>
      <c r="D2341">
        <v>0.12913986729166699</v>
      </c>
      <c r="E2341">
        <v>0.35139297316666701</v>
      </c>
    </row>
    <row r="2342" spans="1:5" x14ac:dyDescent="0.25">
      <c r="A2342">
        <v>0.54144730704166699</v>
      </c>
      <c r="B2342">
        <v>0.288497268333333</v>
      </c>
      <c r="C2342">
        <v>0.40521006920833302</v>
      </c>
      <c r="D2342">
        <v>0.141716990833333</v>
      </c>
      <c r="E2342">
        <v>0.38333309175000002</v>
      </c>
    </row>
    <row r="2343" spans="1:5" x14ac:dyDescent="0.25">
      <c r="A2343">
        <v>0.37678881533333303</v>
      </c>
      <c r="B2343">
        <v>0.33162500416666701</v>
      </c>
      <c r="C2343">
        <v>0.400757396166667</v>
      </c>
      <c r="D2343">
        <v>0.124406950083333</v>
      </c>
      <c r="E2343">
        <v>0.34504049975000001</v>
      </c>
    </row>
    <row r="2344" spans="1:5" x14ac:dyDescent="0.25">
      <c r="A2344">
        <v>0.35076826049999998</v>
      </c>
      <c r="B2344">
        <v>0.35173912395833301</v>
      </c>
      <c r="C2344">
        <v>0.48127552108333299</v>
      </c>
      <c r="D2344">
        <v>0.168396653541667</v>
      </c>
      <c r="E2344">
        <v>0.44654901554166698</v>
      </c>
    </row>
    <row r="2345" spans="1:5" x14ac:dyDescent="0.25">
      <c r="A2345">
        <v>0.44000143791666702</v>
      </c>
      <c r="B2345">
        <v>0.29323548966666702</v>
      </c>
      <c r="C2345">
        <v>0.41063293241666698</v>
      </c>
      <c r="D2345">
        <v>0.14335952054166701</v>
      </c>
      <c r="E2345">
        <v>0.32501540800000001</v>
      </c>
    </row>
    <row r="2346" spans="1:5" x14ac:dyDescent="0.25">
      <c r="A2346">
        <v>0.53244993633333304</v>
      </c>
      <c r="B2346">
        <v>0.33913647583333301</v>
      </c>
      <c r="C2346">
        <v>0.42208977237500001</v>
      </c>
      <c r="D2346">
        <v>0.13846872962500001</v>
      </c>
      <c r="E2346">
        <v>0.38949260925000001</v>
      </c>
    </row>
    <row r="2347" spans="1:5" x14ac:dyDescent="0.25">
      <c r="A2347">
        <v>0.42654078308333299</v>
      </c>
      <c r="B2347">
        <v>0.32472050320833301</v>
      </c>
      <c r="C2347">
        <v>0.40343259804166698</v>
      </c>
      <c r="D2347">
        <v>0.14649512104166701</v>
      </c>
      <c r="E2347">
        <v>0.34985100954166698</v>
      </c>
    </row>
    <row r="2348" spans="1:5" x14ac:dyDescent="0.25">
      <c r="A2348">
        <v>0.416252994791667</v>
      </c>
      <c r="B2348">
        <v>0.34054865287500002</v>
      </c>
      <c r="C2348">
        <v>0.37283379300000002</v>
      </c>
      <c r="D2348">
        <v>0.126713843041667</v>
      </c>
      <c r="E2348">
        <v>0.34015025991666697</v>
      </c>
    </row>
    <row r="2349" spans="1:5" x14ac:dyDescent="0.25">
      <c r="A2349">
        <v>0.48747529570833298</v>
      </c>
      <c r="B2349">
        <v>0.36272813333333298</v>
      </c>
      <c r="C2349">
        <v>0.39456348333333302</v>
      </c>
      <c r="D2349">
        <v>0.119131698708333</v>
      </c>
      <c r="E2349">
        <v>0.33049535545833297</v>
      </c>
    </row>
    <row r="2350" spans="1:5" x14ac:dyDescent="0.25">
      <c r="A2350">
        <v>0.43659687395833302</v>
      </c>
      <c r="B2350">
        <v>0.35391482266666702</v>
      </c>
      <c r="C2350">
        <v>0.525139863916667</v>
      </c>
      <c r="D2350">
        <v>0.229784819</v>
      </c>
      <c r="E2350">
        <v>0.48901986308333301</v>
      </c>
    </row>
    <row r="2351" spans="1:5" x14ac:dyDescent="0.25">
      <c r="A2351">
        <v>0.50664159625000005</v>
      </c>
      <c r="B2351">
        <v>0.34970941887500001</v>
      </c>
      <c r="C2351">
        <v>0.37273793016666701</v>
      </c>
      <c r="D2351">
        <v>0.133268678291667</v>
      </c>
      <c r="E2351">
        <v>0.35540003050000002</v>
      </c>
    </row>
    <row r="2352" spans="1:5" x14ac:dyDescent="0.25">
      <c r="A2352">
        <v>0.44626308066666698</v>
      </c>
      <c r="B2352">
        <v>0.28750099916666699</v>
      </c>
      <c r="C2352">
        <v>0.338777215375</v>
      </c>
      <c r="D2352">
        <v>0.122827933125</v>
      </c>
      <c r="E2352">
        <v>0.2814934315</v>
      </c>
    </row>
    <row r="2353" spans="1:5" x14ac:dyDescent="0.25">
      <c r="A2353">
        <v>0.49642158091666699</v>
      </c>
      <c r="B2353">
        <v>0.33486817354166698</v>
      </c>
      <c r="C2353">
        <v>0.40464997808333297</v>
      </c>
      <c r="D2353">
        <v>0.14231887104166699</v>
      </c>
      <c r="E2353">
        <v>0.38095645291666702</v>
      </c>
    </row>
    <row r="2354" spans="1:5" x14ac:dyDescent="0.25">
      <c r="A2354">
        <v>0.35946491395833302</v>
      </c>
      <c r="B2354">
        <v>0.31820477920833301</v>
      </c>
      <c r="C2354">
        <v>0.34520001412500001</v>
      </c>
      <c r="D2354">
        <v>0.13288159175</v>
      </c>
      <c r="E2354">
        <v>0.333294188166667</v>
      </c>
    </row>
    <row r="2355" spans="1:5" x14ac:dyDescent="0.25">
      <c r="A2355">
        <v>0.48489745970833298</v>
      </c>
      <c r="B2355">
        <v>0.29817553570833299</v>
      </c>
      <c r="C2355">
        <v>0.41109484424999998</v>
      </c>
      <c r="D2355">
        <v>0.14246111424999999</v>
      </c>
      <c r="E2355">
        <v>0.34831778562499999</v>
      </c>
    </row>
    <row r="2356" spans="1:5" x14ac:dyDescent="0.25">
      <c r="A2356">
        <v>0.44025212699999999</v>
      </c>
      <c r="B2356">
        <v>0.27747266416666699</v>
      </c>
      <c r="C2356">
        <v>0.37370837800000001</v>
      </c>
      <c r="D2356">
        <v>0.14570937720833299</v>
      </c>
      <c r="E2356">
        <v>0.394904107666667</v>
      </c>
    </row>
    <row r="2357" spans="1:5" x14ac:dyDescent="0.25">
      <c r="A2357">
        <v>0.475650484875</v>
      </c>
      <c r="B2357">
        <v>0.31106516495833297</v>
      </c>
      <c r="C2357">
        <v>0.45089449799999998</v>
      </c>
      <c r="D2357">
        <v>0.17413041770833301</v>
      </c>
      <c r="E2357">
        <v>0.405847270875</v>
      </c>
    </row>
    <row r="2358" spans="1:5" x14ac:dyDescent="0.25">
      <c r="A2358">
        <v>0.52236423916666697</v>
      </c>
      <c r="B2358">
        <v>0.249681145375</v>
      </c>
      <c r="C2358">
        <v>0.287628891</v>
      </c>
      <c r="D2358">
        <v>8.3789684083333302E-2</v>
      </c>
      <c r="E2358">
        <v>0.26916573987499998</v>
      </c>
    </row>
    <row r="2359" spans="1:5" x14ac:dyDescent="0.25">
      <c r="A2359">
        <v>0.48068490379166701</v>
      </c>
      <c r="B2359">
        <v>0.29931712300000002</v>
      </c>
      <c r="C2359">
        <v>0.342652099125</v>
      </c>
      <c r="D2359">
        <v>9.9464541125E-2</v>
      </c>
      <c r="E2359">
        <v>0.32657804125000001</v>
      </c>
    </row>
    <row r="2360" spans="1:5" x14ac:dyDescent="0.25">
      <c r="A2360">
        <v>0.312717102416667</v>
      </c>
      <c r="B2360">
        <v>0.37610539516666702</v>
      </c>
      <c r="C2360">
        <v>0.51488911150000005</v>
      </c>
      <c r="D2360">
        <v>0.23302057545833299</v>
      </c>
      <c r="E2360">
        <v>0.43967051016666697</v>
      </c>
    </row>
    <row r="2361" spans="1:5" x14ac:dyDescent="0.25">
      <c r="A2361">
        <v>0.42505349045833302</v>
      </c>
      <c r="B2361">
        <v>0.35856549049999997</v>
      </c>
      <c r="C2361">
        <v>0.49972650237499999</v>
      </c>
      <c r="D2361">
        <v>0.21774519012499999</v>
      </c>
      <c r="E2361">
        <v>0.478812732416667</v>
      </c>
    </row>
    <row r="2362" spans="1:5" x14ac:dyDescent="0.25">
      <c r="A2362">
        <v>0.53699202291666703</v>
      </c>
      <c r="B2362">
        <v>0.33593222275000001</v>
      </c>
      <c r="C2362">
        <v>0.39848057416666699</v>
      </c>
      <c r="D2362">
        <v>0.13607980929166699</v>
      </c>
      <c r="E2362">
        <v>0.37373087237500002</v>
      </c>
    </row>
    <row r="2363" spans="1:5" x14ac:dyDescent="0.25">
      <c r="A2363">
        <v>0.50864068408333296</v>
      </c>
      <c r="B2363">
        <v>0.34066891404166699</v>
      </c>
      <c r="C2363">
        <v>0.44790911716666698</v>
      </c>
      <c r="D2363">
        <v>0.15891770450000001</v>
      </c>
      <c r="E2363">
        <v>0.41305232445833301</v>
      </c>
    </row>
    <row r="2364" spans="1:5" x14ac:dyDescent="0.25">
      <c r="A2364">
        <v>0.38523094099999999</v>
      </c>
      <c r="B2364">
        <v>0.326700533541667</v>
      </c>
      <c r="C2364">
        <v>0.38697670020833302</v>
      </c>
      <c r="D2364">
        <v>0.13002967608333299</v>
      </c>
      <c r="E2364">
        <v>0.35335373779166701</v>
      </c>
    </row>
    <row r="2365" spans="1:5" x14ac:dyDescent="0.25">
      <c r="A2365">
        <v>0.45112142475</v>
      </c>
      <c r="B2365">
        <v>0.34417304587500003</v>
      </c>
      <c r="C2365">
        <v>0.52375905004166701</v>
      </c>
      <c r="D2365">
        <v>0.21271908983333301</v>
      </c>
      <c r="E2365">
        <v>0.50295775458333303</v>
      </c>
    </row>
    <row r="2366" spans="1:5" x14ac:dyDescent="0.25">
      <c r="A2366">
        <v>0.49614968749999999</v>
      </c>
      <c r="B2366">
        <v>0.38887791275</v>
      </c>
      <c r="C2366">
        <v>0.51293053591666704</v>
      </c>
      <c r="D2366">
        <v>0.230769452166667</v>
      </c>
      <c r="E2366">
        <v>0.46932575116666703</v>
      </c>
    </row>
    <row r="2367" spans="1:5" x14ac:dyDescent="0.25">
      <c r="A2367">
        <v>0.46785325162500002</v>
      </c>
      <c r="B2367">
        <v>0.23300594429166699</v>
      </c>
      <c r="C2367">
        <v>0.40533889837499998</v>
      </c>
      <c r="D2367">
        <v>0.141062187291667</v>
      </c>
      <c r="E2367">
        <v>0.38753401524999997</v>
      </c>
    </row>
    <row r="2368" spans="1:5" x14ac:dyDescent="0.25">
      <c r="A2368">
        <v>0.52681142929166702</v>
      </c>
      <c r="B2368">
        <v>0.38509914829166703</v>
      </c>
      <c r="C2368">
        <v>0.40493062829166698</v>
      </c>
      <c r="D2368">
        <v>0.117500146625</v>
      </c>
      <c r="E2368">
        <v>0.36476703045833297</v>
      </c>
    </row>
    <row r="2369" spans="1:5" x14ac:dyDescent="0.25">
      <c r="A2369">
        <v>0.38846518545833297</v>
      </c>
      <c r="B2369">
        <v>0.420483710583333</v>
      </c>
      <c r="C2369">
        <v>0.50257467600000005</v>
      </c>
      <c r="D2369">
        <v>0.217719091666667</v>
      </c>
      <c r="E2369">
        <v>0.46486419937500001</v>
      </c>
    </row>
    <row r="2370" spans="1:5" x14ac:dyDescent="0.25">
      <c r="A2370">
        <v>0.42468966345833298</v>
      </c>
      <c r="B2370">
        <v>0.32545800424999999</v>
      </c>
      <c r="C2370">
        <v>0.42949122804166701</v>
      </c>
      <c r="D2370">
        <v>0.15585408349999999</v>
      </c>
      <c r="E2370">
        <v>0.43983303558333298</v>
      </c>
    </row>
    <row r="2371" spans="1:5" x14ac:dyDescent="0.25">
      <c r="A2371">
        <v>0.460697194916667</v>
      </c>
      <c r="B2371">
        <v>0.322270192541667</v>
      </c>
      <c r="C2371">
        <v>0.39867065499999998</v>
      </c>
      <c r="D2371">
        <v>0.142692692875</v>
      </c>
      <c r="E2371">
        <v>0.40708466808333299</v>
      </c>
    </row>
    <row r="2372" spans="1:5" x14ac:dyDescent="0.25">
      <c r="A2372">
        <v>0.47785862708333299</v>
      </c>
      <c r="B2372">
        <v>0.38844161320833298</v>
      </c>
      <c r="C2372">
        <v>0.41226903929166703</v>
      </c>
      <c r="D2372">
        <v>0.138593704916667</v>
      </c>
      <c r="E2372">
        <v>0.41554723533333299</v>
      </c>
    </row>
    <row r="2373" spans="1:5" x14ac:dyDescent="0.25">
      <c r="A2373">
        <v>0.41909836608333301</v>
      </c>
      <c r="B2373">
        <v>0.32051336791666701</v>
      </c>
      <c r="C2373">
        <v>0.433184248041667</v>
      </c>
      <c r="D2373">
        <v>0.20184910687499999</v>
      </c>
      <c r="E2373">
        <v>0.44674446816666702</v>
      </c>
    </row>
    <row r="2374" spans="1:5" x14ac:dyDescent="0.25">
      <c r="A2374">
        <v>0.39348925762499998</v>
      </c>
      <c r="B2374">
        <v>0.31497478345833302</v>
      </c>
      <c r="C2374">
        <v>0.39811204374999998</v>
      </c>
      <c r="D2374">
        <v>0.13667063166666699</v>
      </c>
      <c r="E2374">
        <v>0.37451967474999998</v>
      </c>
    </row>
    <row r="2375" spans="1:5" x14ac:dyDescent="0.25">
      <c r="A2375">
        <v>0.42839636670833298</v>
      </c>
      <c r="B2375">
        <v>0.296192472916667</v>
      </c>
      <c r="C2375">
        <v>0.41001964341666702</v>
      </c>
      <c r="D2375">
        <v>0.157559084541667</v>
      </c>
      <c r="E2375">
        <v>0.40034903520833298</v>
      </c>
    </row>
    <row r="2376" spans="1:5" x14ac:dyDescent="0.25">
      <c r="A2376">
        <v>0.40992558400000001</v>
      </c>
      <c r="B2376">
        <v>0.30977704379166698</v>
      </c>
      <c r="C2376">
        <v>0.46385251633333302</v>
      </c>
      <c r="D2376">
        <v>0.188696855333333</v>
      </c>
      <c r="E2376">
        <v>0.42400201262499998</v>
      </c>
    </row>
    <row r="2377" spans="1:5" x14ac:dyDescent="0.25">
      <c r="A2377">
        <v>0.46765644299999998</v>
      </c>
      <c r="B2377">
        <v>0.289338804</v>
      </c>
      <c r="C2377">
        <v>0.38065018720833299</v>
      </c>
      <c r="D2377">
        <v>0.174760598083333</v>
      </c>
      <c r="E2377">
        <v>0.36833041037499997</v>
      </c>
    </row>
    <row r="2378" spans="1:5" x14ac:dyDescent="0.25">
      <c r="A2378">
        <v>0.38755724929166702</v>
      </c>
      <c r="B2378">
        <v>0.36572255887499999</v>
      </c>
      <c r="C2378">
        <v>0.43712860941666698</v>
      </c>
      <c r="D2378">
        <v>0.15246143612499999</v>
      </c>
      <c r="E2378">
        <v>0.40820250725000001</v>
      </c>
    </row>
    <row r="2379" spans="1:5" x14ac:dyDescent="0.25">
      <c r="A2379">
        <v>0.36049038962500002</v>
      </c>
      <c r="B2379">
        <v>0.31520928854166702</v>
      </c>
      <c r="C2379">
        <v>0.37601809220833299</v>
      </c>
      <c r="D2379">
        <v>0.14872916387499999</v>
      </c>
      <c r="E2379">
        <v>0.35340369833333302</v>
      </c>
    </row>
    <row r="2380" spans="1:5" x14ac:dyDescent="0.25">
      <c r="A2380">
        <v>0.36819955195833298</v>
      </c>
      <c r="B2380">
        <v>0.27063864833333301</v>
      </c>
      <c r="C2380">
        <v>0.41156768287500001</v>
      </c>
      <c r="D2380">
        <v>0.16403071399999999</v>
      </c>
      <c r="E2380">
        <v>0.36504530966666698</v>
      </c>
    </row>
    <row r="2381" spans="1:5" x14ac:dyDescent="0.25">
      <c r="A2381">
        <v>0.49036772550000002</v>
      </c>
      <c r="B2381">
        <v>0.34810992362499998</v>
      </c>
      <c r="C2381">
        <v>0.46814104637499998</v>
      </c>
      <c r="D2381">
        <v>0.168121109791667</v>
      </c>
      <c r="E2381">
        <v>0.41380158916666698</v>
      </c>
    </row>
    <row r="2382" spans="1:5" x14ac:dyDescent="0.25">
      <c r="A2382">
        <v>0.41939937404166699</v>
      </c>
      <c r="B2382">
        <v>0.39069100808333301</v>
      </c>
      <c r="C2382">
        <v>0.488710937583333</v>
      </c>
      <c r="D2382">
        <v>0.16797365545833301</v>
      </c>
      <c r="E2382">
        <v>0.37628970141666701</v>
      </c>
    </row>
    <row r="2383" spans="1:5" x14ac:dyDescent="0.25">
      <c r="A2383">
        <v>0.472480448708333</v>
      </c>
      <c r="B2383">
        <v>0.34297372549999999</v>
      </c>
      <c r="C2383">
        <v>0.41192685537500001</v>
      </c>
      <c r="D2383">
        <v>0.16824800316666699</v>
      </c>
      <c r="E2383">
        <v>0.381931036708333</v>
      </c>
    </row>
    <row r="2384" spans="1:5" x14ac:dyDescent="0.25">
      <c r="A2384">
        <v>0.54721849179166704</v>
      </c>
      <c r="B2384">
        <v>0.33571986704166701</v>
      </c>
      <c r="C2384">
        <v>0.45721818320833302</v>
      </c>
      <c r="D2384">
        <v>0.16680401283333299</v>
      </c>
      <c r="E2384">
        <v>0.45417113108333301</v>
      </c>
    </row>
    <row r="2385" spans="1:5" x14ac:dyDescent="0.25">
      <c r="A2385">
        <v>0.45051984299999998</v>
      </c>
      <c r="B2385">
        <v>0.291682487125</v>
      </c>
      <c r="C2385">
        <v>0.41586300375000002</v>
      </c>
      <c r="D2385">
        <v>0.13421230149999999</v>
      </c>
      <c r="E2385">
        <v>0.41486960875000001</v>
      </c>
    </row>
    <row r="2386" spans="1:5" x14ac:dyDescent="0.25">
      <c r="A2386">
        <v>0.43430345575000001</v>
      </c>
      <c r="B2386">
        <v>0.32373271379166702</v>
      </c>
      <c r="C2386">
        <v>0.37700292275000002</v>
      </c>
      <c r="D2386">
        <v>0.13177451141666699</v>
      </c>
      <c r="E2386">
        <v>0.374951781833333</v>
      </c>
    </row>
    <row r="2387" spans="1:5" x14ac:dyDescent="0.25">
      <c r="A2387">
        <v>0.48049242962499999</v>
      </c>
      <c r="B2387">
        <v>0.41272037829166702</v>
      </c>
      <c r="C2387">
        <v>0.46110911429166701</v>
      </c>
      <c r="D2387">
        <v>0.19689097220833299</v>
      </c>
      <c r="E2387">
        <v>0.46152463445833303</v>
      </c>
    </row>
    <row r="2388" spans="1:5" x14ac:dyDescent="0.25">
      <c r="A2388">
        <v>0.55378448837500005</v>
      </c>
      <c r="B2388">
        <v>0.38617008129166702</v>
      </c>
      <c r="C2388">
        <v>0.51632290758333299</v>
      </c>
      <c r="D2388">
        <v>0.20821481795833299</v>
      </c>
      <c r="E2388">
        <v>0.47968559675</v>
      </c>
    </row>
    <row r="2389" spans="1:5" x14ac:dyDescent="0.25">
      <c r="A2389">
        <v>0.45350488866666699</v>
      </c>
      <c r="B2389">
        <v>0.35115692524999997</v>
      </c>
      <c r="C2389">
        <v>0.50855006991666696</v>
      </c>
      <c r="D2389">
        <v>0.22216792154166701</v>
      </c>
      <c r="E2389">
        <v>0.42092654954166697</v>
      </c>
    </row>
    <row r="2390" spans="1:5" x14ac:dyDescent="0.25">
      <c r="A2390">
        <v>0.43185670516666702</v>
      </c>
      <c r="B2390">
        <v>0.32575038162499997</v>
      </c>
      <c r="C2390">
        <v>0.33279699195833301</v>
      </c>
      <c r="D2390">
        <v>0.106618404958333</v>
      </c>
      <c r="E2390">
        <v>0.32506756637500001</v>
      </c>
    </row>
    <row r="2391" spans="1:5" x14ac:dyDescent="0.25">
      <c r="A2391">
        <v>0.52019202895833305</v>
      </c>
      <c r="B2391">
        <v>0.25593817337500002</v>
      </c>
      <c r="C2391">
        <v>0.45608920175000001</v>
      </c>
      <c r="D2391">
        <v>0.17428784354166699</v>
      </c>
      <c r="E2391">
        <v>0.43151568916666699</v>
      </c>
    </row>
    <row r="2392" spans="1:5" x14ac:dyDescent="0.25">
      <c r="A2392">
        <v>0.46016098295833302</v>
      </c>
      <c r="B2392">
        <v>0.41250255954166698</v>
      </c>
      <c r="C2392">
        <v>0.54002717066666694</v>
      </c>
      <c r="D2392">
        <v>0.24343257895833301</v>
      </c>
      <c r="E2392">
        <v>0.48709317933333302</v>
      </c>
    </row>
    <row r="2393" spans="1:5" x14ac:dyDescent="0.25">
      <c r="A2393">
        <v>0.469856637416667</v>
      </c>
      <c r="B2393">
        <v>0.34570383199999999</v>
      </c>
      <c r="C2393">
        <v>0.39583621545833297</v>
      </c>
      <c r="D2393">
        <v>0.13856654191666701</v>
      </c>
      <c r="E2393">
        <v>0.389707950333333</v>
      </c>
    </row>
    <row r="2394" spans="1:5" x14ac:dyDescent="0.25">
      <c r="A2394">
        <v>0.35746463174999998</v>
      </c>
      <c r="B2394">
        <v>0.33919387416666702</v>
      </c>
      <c r="C2394">
        <v>0.37519967529166698</v>
      </c>
      <c r="D2394">
        <v>0.14754646541666699</v>
      </c>
      <c r="E2394">
        <v>0.35388644125000002</v>
      </c>
    </row>
    <row r="2395" spans="1:5" x14ac:dyDescent="0.25">
      <c r="A2395">
        <v>0.43048802187500002</v>
      </c>
      <c r="B2395">
        <v>0.333174655208333</v>
      </c>
      <c r="C2395">
        <v>0.42971063104166701</v>
      </c>
      <c r="D2395">
        <v>0.15521902100000001</v>
      </c>
      <c r="E2395">
        <v>0.41006321908333299</v>
      </c>
    </row>
    <row r="2396" spans="1:5" x14ac:dyDescent="0.25">
      <c r="A2396">
        <v>0.41756222983333302</v>
      </c>
      <c r="B2396">
        <v>0.31128262570833298</v>
      </c>
      <c r="C2396">
        <v>0.52571609116666695</v>
      </c>
      <c r="D2396">
        <v>0.23468395858333299</v>
      </c>
      <c r="E2396">
        <v>0.42135501137499998</v>
      </c>
    </row>
    <row r="2397" spans="1:5" x14ac:dyDescent="0.25">
      <c r="A2397">
        <v>0.41763812616666701</v>
      </c>
      <c r="B2397">
        <v>0.39445622095833299</v>
      </c>
      <c r="C2397">
        <v>0.51990379591666702</v>
      </c>
      <c r="D2397">
        <v>0.249292297</v>
      </c>
      <c r="E2397">
        <v>0.477365577791667</v>
      </c>
    </row>
    <row r="2398" spans="1:5" x14ac:dyDescent="0.25">
      <c r="A2398">
        <v>0.51106280704166696</v>
      </c>
      <c r="B2398">
        <v>0.34527937020833299</v>
      </c>
      <c r="C2398">
        <v>0.38838161708333302</v>
      </c>
      <c r="D2398">
        <v>0.11665350804166701</v>
      </c>
      <c r="E2398">
        <v>0.32176045816666698</v>
      </c>
    </row>
    <row r="2399" spans="1:5" x14ac:dyDescent="0.25">
      <c r="A2399">
        <v>0.46079879887500003</v>
      </c>
      <c r="B2399">
        <v>0.33365239258333301</v>
      </c>
      <c r="C2399">
        <v>0.36647769725000001</v>
      </c>
      <c r="D2399">
        <v>0.112780307166667</v>
      </c>
      <c r="E2399">
        <v>0.26898610366666698</v>
      </c>
    </row>
    <row r="2400" spans="1:5" x14ac:dyDescent="0.25">
      <c r="A2400">
        <v>0.41089707891666699</v>
      </c>
      <c r="B2400">
        <v>0.321400781375</v>
      </c>
      <c r="C2400">
        <v>0.42324437608333298</v>
      </c>
      <c r="D2400">
        <v>0.139987515958333</v>
      </c>
      <c r="E2400">
        <v>0.31707019787500001</v>
      </c>
    </row>
    <row r="2401" spans="1:5" x14ac:dyDescent="0.25">
      <c r="A2401">
        <v>0.41818825124999998</v>
      </c>
      <c r="B2401">
        <v>0.34059283029166698</v>
      </c>
      <c r="C2401">
        <v>0.43111985650000001</v>
      </c>
      <c r="D2401">
        <v>0.16110223674999999</v>
      </c>
      <c r="E2401">
        <v>0.39523129899999998</v>
      </c>
    </row>
    <row r="2402" spans="1:5" x14ac:dyDescent="0.25">
      <c r="A2402">
        <v>0.45509253737499999</v>
      </c>
      <c r="B2402">
        <v>0.38080817341666701</v>
      </c>
      <c r="C2402">
        <v>0.40721895316666701</v>
      </c>
      <c r="D2402">
        <v>0.157092538958333</v>
      </c>
      <c r="E2402">
        <v>0.36878208379166699</v>
      </c>
    </row>
    <row r="2403" spans="1:5" x14ac:dyDescent="0.25">
      <c r="A2403">
        <v>0.40252912929166701</v>
      </c>
      <c r="B2403">
        <v>0.28226083062500001</v>
      </c>
      <c r="C2403">
        <v>0.35376369375</v>
      </c>
      <c r="D2403">
        <v>0.112476983666667</v>
      </c>
      <c r="E2403">
        <v>0.35234817941666702</v>
      </c>
    </row>
    <row r="2404" spans="1:5" x14ac:dyDescent="0.25">
      <c r="A2404">
        <v>0.43000417066666702</v>
      </c>
      <c r="B2404">
        <v>0.315195241458333</v>
      </c>
      <c r="C2404">
        <v>0.38858256458333301</v>
      </c>
      <c r="D2404">
        <v>0.118137600083333</v>
      </c>
      <c r="E2404">
        <v>0.30853901879166701</v>
      </c>
    </row>
    <row r="2405" spans="1:5" x14ac:dyDescent="0.25">
      <c r="A2405">
        <v>0.47829739020833301</v>
      </c>
      <c r="B2405">
        <v>0.393961231375</v>
      </c>
      <c r="C2405">
        <v>0.488750825625</v>
      </c>
      <c r="D2405">
        <v>0.19980139183333301</v>
      </c>
      <c r="E2405">
        <v>0.49463696529166701</v>
      </c>
    </row>
    <row r="2406" spans="1:5" x14ac:dyDescent="0.25">
      <c r="A2406">
        <v>0.473366220583333</v>
      </c>
      <c r="B2406">
        <v>0.39542550258333298</v>
      </c>
      <c r="C2406">
        <v>0.43830329475000002</v>
      </c>
      <c r="D2406">
        <v>0.16470273229166699</v>
      </c>
      <c r="E2406">
        <v>0.434334749375</v>
      </c>
    </row>
    <row r="2407" spans="1:5" x14ac:dyDescent="0.25">
      <c r="A2407">
        <v>0.49901802808333301</v>
      </c>
      <c r="B2407">
        <v>0.40282438308333302</v>
      </c>
      <c r="C2407">
        <v>0.42551998795833301</v>
      </c>
      <c r="D2407">
        <v>0.12945176679166701</v>
      </c>
      <c r="E2407">
        <v>0.36854584891666697</v>
      </c>
    </row>
    <row r="2408" spans="1:5" x14ac:dyDescent="0.25">
      <c r="A2408">
        <v>0.37998070637499998</v>
      </c>
      <c r="B2408">
        <v>0.29505297245833301</v>
      </c>
      <c r="C2408">
        <v>0.42192045612500001</v>
      </c>
      <c r="D2408">
        <v>0.171514620875</v>
      </c>
      <c r="E2408">
        <v>0.39223428229166701</v>
      </c>
    </row>
    <row r="2409" spans="1:5" x14ac:dyDescent="0.25">
      <c r="A2409">
        <v>0.43561709541666699</v>
      </c>
      <c r="B2409">
        <v>0.33680425612499998</v>
      </c>
      <c r="C2409">
        <v>0.39114421199999999</v>
      </c>
      <c r="D2409">
        <v>0.13736212249999999</v>
      </c>
      <c r="E2409">
        <v>0.408990790791667</v>
      </c>
    </row>
    <row r="2410" spans="1:5" x14ac:dyDescent="0.25">
      <c r="A2410">
        <v>0.52889136849999996</v>
      </c>
      <c r="B2410">
        <v>0.34043176604166703</v>
      </c>
      <c r="C2410">
        <v>0.46064542624999999</v>
      </c>
      <c r="D2410">
        <v>0.18967107750000001</v>
      </c>
      <c r="E2410">
        <v>0.428351308791667</v>
      </c>
    </row>
    <row r="2411" spans="1:5" x14ac:dyDescent="0.25">
      <c r="A2411">
        <v>0.460306328208333</v>
      </c>
      <c r="B2411">
        <v>0.32662144225</v>
      </c>
      <c r="C2411">
        <v>0.477310103208333</v>
      </c>
      <c r="D2411">
        <v>0.189552192625</v>
      </c>
      <c r="E2411">
        <v>0.45403554750000003</v>
      </c>
    </row>
    <row r="2412" spans="1:5" x14ac:dyDescent="0.25">
      <c r="A2412">
        <v>0.42987415000000001</v>
      </c>
      <c r="B2412">
        <v>0.25572345466666702</v>
      </c>
      <c r="C2412">
        <v>0.37000457737499998</v>
      </c>
      <c r="D2412">
        <v>0.11985525575</v>
      </c>
      <c r="E2412">
        <v>0.395231634041667</v>
      </c>
    </row>
    <row r="2413" spans="1:5" x14ac:dyDescent="0.25">
      <c r="A2413">
        <v>0.407016092708333</v>
      </c>
      <c r="B2413">
        <v>0.34148646033333302</v>
      </c>
      <c r="C2413">
        <v>0.44348515645833297</v>
      </c>
      <c r="D2413">
        <v>0.15629712041666699</v>
      </c>
      <c r="E2413">
        <v>0.41559509187499999</v>
      </c>
    </row>
    <row r="2414" spans="1:5" x14ac:dyDescent="0.25">
      <c r="A2414">
        <v>0.50037427229166698</v>
      </c>
      <c r="B2414">
        <v>0.33152135591666698</v>
      </c>
      <c r="C2414">
        <v>0.41977583695833298</v>
      </c>
      <c r="D2414">
        <v>0.16184646962499999</v>
      </c>
      <c r="E2414">
        <v>0.37594999887500002</v>
      </c>
    </row>
    <row r="2415" spans="1:5" x14ac:dyDescent="0.25">
      <c r="A2415">
        <v>0.53557506604166705</v>
      </c>
      <c r="B2415">
        <v>0.36677552087499998</v>
      </c>
      <c r="C2415">
        <v>0.37047656870833301</v>
      </c>
      <c r="D2415">
        <v>0.118468134791667</v>
      </c>
      <c r="E2415">
        <v>0.32622516200000001</v>
      </c>
    </row>
    <row r="2416" spans="1:5" x14ac:dyDescent="0.25">
      <c r="A2416">
        <v>0.43719787324999998</v>
      </c>
      <c r="B2416">
        <v>0.32830222516666702</v>
      </c>
      <c r="C2416">
        <v>0.44370296783333302</v>
      </c>
      <c r="D2416">
        <v>0.17943519799999999</v>
      </c>
      <c r="E2416">
        <v>0.32071479912500001</v>
      </c>
    </row>
    <row r="2417" spans="1:5" x14ac:dyDescent="0.25">
      <c r="A2417">
        <v>0.44807870079166701</v>
      </c>
      <c r="B2417">
        <v>0.27872410012499998</v>
      </c>
      <c r="C2417">
        <v>0.32522700937499999</v>
      </c>
      <c r="D2417">
        <v>9.28687348333333E-2</v>
      </c>
      <c r="E2417">
        <v>0.32972122304166701</v>
      </c>
    </row>
    <row r="2418" spans="1:5" x14ac:dyDescent="0.25">
      <c r="A2418">
        <v>0.52021978979166705</v>
      </c>
      <c r="B2418">
        <v>0.323396526458333</v>
      </c>
      <c r="C2418">
        <v>0.456674775291667</v>
      </c>
      <c r="D2418">
        <v>0.17944194333333299</v>
      </c>
      <c r="E2418">
        <v>0.46501058687500002</v>
      </c>
    </row>
    <row r="2419" spans="1:5" x14ac:dyDescent="0.25">
      <c r="A2419">
        <v>0.33010580649999999</v>
      </c>
      <c r="B2419">
        <v>0.28669905699999998</v>
      </c>
      <c r="C2419">
        <v>0.360869693125</v>
      </c>
      <c r="D2419">
        <v>0.121831636916667</v>
      </c>
      <c r="E2419">
        <v>0.36202514591666701</v>
      </c>
    </row>
    <row r="2420" spans="1:5" x14ac:dyDescent="0.25">
      <c r="A2420">
        <v>0.49040743599999997</v>
      </c>
      <c r="B2420">
        <v>0.26738248179166701</v>
      </c>
      <c r="C2420">
        <v>0.354846978875</v>
      </c>
      <c r="D2420">
        <v>0.12242196262500001</v>
      </c>
      <c r="E2420">
        <v>0.31712738687499997</v>
      </c>
    </row>
    <row r="2421" spans="1:5" x14ac:dyDescent="0.25">
      <c r="A2421">
        <v>0.53020847954166705</v>
      </c>
      <c r="B2421">
        <v>0.24412987083333301</v>
      </c>
      <c r="C2421">
        <v>0.35386870375000001</v>
      </c>
      <c r="D2421">
        <v>0.114887983666667</v>
      </c>
      <c r="E2421">
        <v>0.31839092866666702</v>
      </c>
    </row>
    <row r="2422" spans="1:5" x14ac:dyDescent="0.25">
      <c r="A2422">
        <v>0.44822530266666699</v>
      </c>
      <c r="B2422">
        <v>0.34675784199999998</v>
      </c>
      <c r="C2422">
        <v>0.46148501183333301</v>
      </c>
      <c r="D2422">
        <v>0.215831969541667</v>
      </c>
      <c r="E2422">
        <v>0.47015405658333298</v>
      </c>
    </row>
    <row r="2423" spans="1:5" x14ac:dyDescent="0.25">
      <c r="A2423">
        <v>0.40190157316666703</v>
      </c>
      <c r="B2423">
        <v>0.32087208912499998</v>
      </c>
      <c r="C2423">
        <v>0.44277619145833302</v>
      </c>
      <c r="D2423">
        <v>0.158832993958333</v>
      </c>
      <c r="E2423">
        <v>0.38010343887499998</v>
      </c>
    </row>
    <row r="2424" spans="1:5" x14ac:dyDescent="0.25">
      <c r="A2424">
        <v>0.36853859208333301</v>
      </c>
      <c r="B2424">
        <v>0.35814655820833302</v>
      </c>
      <c r="C2424">
        <v>0.47378321966666698</v>
      </c>
      <c r="D2424">
        <v>0.16947977629166699</v>
      </c>
      <c r="E2424">
        <v>0.41824128470833299</v>
      </c>
    </row>
    <row r="2425" spans="1:5" x14ac:dyDescent="0.25">
      <c r="A2425">
        <v>0.49057239458333302</v>
      </c>
      <c r="B2425">
        <v>0.34830576395833301</v>
      </c>
      <c r="C2425">
        <v>0.47187145362499999</v>
      </c>
      <c r="D2425">
        <v>0.210319164958333</v>
      </c>
      <c r="E2425">
        <v>0.39787703837499999</v>
      </c>
    </row>
    <row r="2426" spans="1:5" x14ac:dyDescent="0.25">
      <c r="A2426">
        <v>0.47825272133333302</v>
      </c>
      <c r="B2426">
        <v>0.36258069783333302</v>
      </c>
      <c r="C2426">
        <v>0.439085402458333</v>
      </c>
      <c r="D2426">
        <v>0.18365807066666701</v>
      </c>
      <c r="E2426">
        <v>0.42227958041666702</v>
      </c>
    </row>
    <row r="2427" spans="1:5" x14ac:dyDescent="0.25">
      <c r="A2427">
        <v>0.51825373483333304</v>
      </c>
      <c r="B2427">
        <v>0.281925728833333</v>
      </c>
      <c r="C2427">
        <v>0.28118117454166702</v>
      </c>
      <c r="D2427">
        <v>7.2248061000000002E-2</v>
      </c>
      <c r="E2427">
        <v>0.227515419041667</v>
      </c>
    </row>
    <row r="2428" spans="1:5" x14ac:dyDescent="0.25">
      <c r="A2428">
        <v>0.39885426149999997</v>
      </c>
      <c r="B2428">
        <v>0.32347518183333301</v>
      </c>
      <c r="C2428">
        <v>0.36973283108333299</v>
      </c>
      <c r="D2428">
        <v>0.14173751679166699</v>
      </c>
      <c r="E2428">
        <v>0.3501359355</v>
      </c>
    </row>
    <row r="2429" spans="1:5" x14ac:dyDescent="0.25">
      <c r="A2429">
        <v>0.30355603887499999</v>
      </c>
      <c r="B2429">
        <v>0.37096334270833298</v>
      </c>
      <c r="C2429">
        <v>0.449953005458333</v>
      </c>
      <c r="D2429">
        <v>0.180191651875</v>
      </c>
      <c r="E2429">
        <v>0.44608781920833301</v>
      </c>
    </row>
    <row r="2430" spans="1:5" x14ac:dyDescent="0.25">
      <c r="A2430">
        <v>0.49095009525</v>
      </c>
      <c r="B2430">
        <v>0.30874651250000001</v>
      </c>
      <c r="C2430">
        <v>0.32888403758333301</v>
      </c>
      <c r="D2430">
        <v>0.10090668312499999</v>
      </c>
      <c r="E2430">
        <v>0.32768957658333298</v>
      </c>
    </row>
    <row r="2431" spans="1:5" x14ac:dyDescent="0.25">
      <c r="A2431">
        <v>0.438240870583333</v>
      </c>
      <c r="B2431">
        <v>0.30624582974999998</v>
      </c>
      <c r="C2431">
        <v>0.35661746533333299</v>
      </c>
      <c r="D2431">
        <v>0.11838496866666701</v>
      </c>
      <c r="E2431">
        <v>0.30809791687499999</v>
      </c>
    </row>
    <row r="2432" spans="1:5" x14ac:dyDescent="0.25">
      <c r="A2432">
        <v>0.54360811754166705</v>
      </c>
      <c r="B2432">
        <v>0.32238967437499999</v>
      </c>
      <c r="C2432">
        <v>0.36296367349999997</v>
      </c>
      <c r="D2432">
        <v>0.100591040416667</v>
      </c>
      <c r="E2432">
        <v>0.353857089541667</v>
      </c>
    </row>
    <row r="2433" spans="1:5" x14ac:dyDescent="0.25">
      <c r="A2433">
        <v>0.54104869887499996</v>
      </c>
      <c r="B2433">
        <v>0.37080411304166699</v>
      </c>
      <c r="C2433">
        <v>0.54291352233333301</v>
      </c>
      <c r="D2433">
        <v>0.20951245433333299</v>
      </c>
      <c r="E2433">
        <v>0.33374250520833298</v>
      </c>
    </row>
    <row r="2434" spans="1:5" x14ac:dyDescent="0.25">
      <c r="A2434">
        <v>0.44105891316666701</v>
      </c>
      <c r="B2434">
        <v>0.402798467041667</v>
      </c>
      <c r="C2434">
        <v>0.51607630433333296</v>
      </c>
      <c r="D2434">
        <v>0.194249301166667</v>
      </c>
      <c r="E2434">
        <v>0.48018774683333298</v>
      </c>
    </row>
    <row r="2435" spans="1:5" x14ac:dyDescent="0.25">
      <c r="A2435">
        <v>0.47153941929166698</v>
      </c>
      <c r="B2435">
        <v>0.368712945458333</v>
      </c>
      <c r="C2435">
        <v>0.42293995733333301</v>
      </c>
      <c r="D2435">
        <v>0.16708916879166699</v>
      </c>
      <c r="E2435">
        <v>0.41973493291666703</v>
      </c>
    </row>
    <row r="2436" spans="1:5" x14ac:dyDescent="0.25">
      <c r="A2436">
        <v>0.55330882304166695</v>
      </c>
      <c r="B2436">
        <v>0.262125806416667</v>
      </c>
      <c r="C2436">
        <v>0.36727202016666699</v>
      </c>
      <c r="D2436">
        <v>0.160744729</v>
      </c>
      <c r="E2436">
        <v>0.34871116216666698</v>
      </c>
    </row>
    <row r="2437" spans="1:5" x14ac:dyDescent="0.25">
      <c r="A2437">
        <v>0.49379898687500001</v>
      </c>
      <c r="B2437">
        <v>0.31535881391666698</v>
      </c>
      <c r="C2437">
        <v>0.39597146016666701</v>
      </c>
      <c r="D2437">
        <v>0.125855859166667</v>
      </c>
      <c r="E2437">
        <v>0.39562029091666701</v>
      </c>
    </row>
    <row r="2438" spans="1:5" x14ac:dyDescent="0.25">
      <c r="A2438">
        <v>0.45309311400000002</v>
      </c>
      <c r="B2438">
        <v>0.39557590341666699</v>
      </c>
      <c r="C2438">
        <v>0.47322458012500002</v>
      </c>
      <c r="D2438">
        <v>0.16947692491666699</v>
      </c>
      <c r="E2438">
        <v>0.423081662333333</v>
      </c>
    </row>
    <row r="2439" spans="1:5" x14ac:dyDescent="0.25">
      <c r="A2439">
        <v>0.47112556900000002</v>
      </c>
      <c r="B2439">
        <v>0.36430083362499999</v>
      </c>
      <c r="C2439">
        <v>0.43045580029166702</v>
      </c>
      <c r="D2439">
        <v>0.16434609429166699</v>
      </c>
      <c r="E2439">
        <v>0.35890633779166697</v>
      </c>
    </row>
    <row r="2440" spans="1:5" x14ac:dyDescent="0.25">
      <c r="A2440">
        <v>0.56117715641666699</v>
      </c>
      <c r="B2440">
        <v>0.360869678958333</v>
      </c>
      <c r="C2440">
        <v>0.40997646575000002</v>
      </c>
      <c r="D2440">
        <v>0.14269318624999999</v>
      </c>
      <c r="E2440">
        <v>0.37719429270833299</v>
      </c>
    </row>
    <row r="2441" spans="1:5" x14ac:dyDescent="0.25">
      <c r="A2441">
        <v>0.43898705654166698</v>
      </c>
      <c r="B2441">
        <v>0.36792968304166701</v>
      </c>
      <c r="C2441">
        <v>0.39004629954166697</v>
      </c>
      <c r="D2441">
        <v>0.14044149820833299</v>
      </c>
      <c r="E2441">
        <v>0.32461756991666701</v>
      </c>
    </row>
    <row r="2442" spans="1:5" x14ac:dyDescent="0.25">
      <c r="A2442">
        <v>0.43604433904166701</v>
      </c>
      <c r="B2442">
        <v>0.31801556687499999</v>
      </c>
      <c r="C2442">
        <v>0.40765084266666701</v>
      </c>
      <c r="D2442">
        <v>0.143495798916667</v>
      </c>
      <c r="E2442">
        <v>0.29699740824999998</v>
      </c>
    </row>
    <row r="2443" spans="1:5" x14ac:dyDescent="0.25">
      <c r="A2443">
        <v>0.52782993908333298</v>
      </c>
      <c r="B2443">
        <v>0.30207402275</v>
      </c>
      <c r="C2443">
        <v>0.382360130375</v>
      </c>
      <c r="D2443">
        <v>0.12974386500000001</v>
      </c>
      <c r="E2443">
        <v>0.37014465958333298</v>
      </c>
    </row>
    <row r="2444" spans="1:5" x14ac:dyDescent="0.25">
      <c r="A2444">
        <v>0.43266148304166702</v>
      </c>
      <c r="B2444">
        <v>0.29552915658333301</v>
      </c>
      <c r="C2444">
        <v>0.397814129416667</v>
      </c>
      <c r="D2444">
        <v>0.171466483583333</v>
      </c>
      <c r="E2444">
        <v>0.37134114845833299</v>
      </c>
    </row>
    <row r="2445" spans="1:5" x14ac:dyDescent="0.25">
      <c r="A2445">
        <v>0.424324155916667</v>
      </c>
      <c r="B2445">
        <v>0.315132372125</v>
      </c>
      <c r="C2445">
        <v>0.45790446770833299</v>
      </c>
      <c r="D2445">
        <v>0.15858243020833299</v>
      </c>
      <c r="E2445">
        <v>0.42228980629166701</v>
      </c>
    </row>
    <row r="2446" spans="1:5" x14ac:dyDescent="0.25">
      <c r="A2446">
        <v>0.38034598758333299</v>
      </c>
      <c r="B2446">
        <v>0.33246956033333303</v>
      </c>
      <c r="C2446">
        <v>0.418154196208333</v>
      </c>
      <c r="D2446">
        <v>0.13832192979166699</v>
      </c>
      <c r="E2446">
        <v>0.363510465583333</v>
      </c>
    </row>
    <row r="2447" spans="1:5" x14ac:dyDescent="0.25">
      <c r="A2447">
        <v>0.43677406929166701</v>
      </c>
      <c r="B2447">
        <v>0.32028365795833302</v>
      </c>
      <c r="C2447">
        <v>0.46342325533333301</v>
      </c>
      <c r="D2447">
        <v>0.16635571774999999</v>
      </c>
      <c r="E2447">
        <v>0.389691417833333</v>
      </c>
    </row>
    <row r="2448" spans="1:5" x14ac:dyDescent="0.25">
      <c r="A2448">
        <v>0.37828324120833301</v>
      </c>
      <c r="B2448">
        <v>0.39485421720833302</v>
      </c>
      <c r="C2448">
        <v>0.52577693604166698</v>
      </c>
      <c r="D2448">
        <v>0.20231097891666699</v>
      </c>
      <c r="E2448">
        <v>0.45613827883333302</v>
      </c>
    </row>
    <row r="2449" spans="1:5" x14ac:dyDescent="0.25">
      <c r="A2449">
        <v>0.50811020116666705</v>
      </c>
      <c r="B2449">
        <v>0.31107905604166702</v>
      </c>
      <c r="C2449">
        <v>0.37681724445833298</v>
      </c>
      <c r="D2449">
        <v>0.13539623604166701</v>
      </c>
      <c r="E2449">
        <v>0.35879540479166699</v>
      </c>
    </row>
    <row r="2450" spans="1:5" x14ac:dyDescent="0.25">
      <c r="A2450">
        <v>0.42535519129166699</v>
      </c>
      <c r="B2450">
        <v>0.31010604883333298</v>
      </c>
      <c r="C2450">
        <v>0.47003725008333302</v>
      </c>
      <c r="D2450">
        <v>0.202327634541667</v>
      </c>
      <c r="E2450">
        <v>0.39259504875000001</v>
      </c>
    </row>
    <row r="2451" spans="1:5" x14ac:dyDescent="0.25">
      <c r="A2451">
        <v>0.46418628133333301</v>
      </c>
      <c r="B2451">
        <v>0.32004953533333302</v>
      </c>
      <c r="C2451">
        <v>0.41345681291666703</v>
      </c>
      <c r="D2451">
        <v>0.18895263412499999</v>
      </c>
      <c r="E2451">
        <v>0.31029353383333302</v>
      </c>
    </row>
    <row r="2452" spans="1:5" x14ac:dyDescent="0.25">
      <c r="A2452">
        <v>0.41508766875000003</v>
      </c>
      <c r="B2452">
        <v>0.36096574420833299</v>
      </c>
      <c r="C2452">
        <v>0.51126287141666704</v>
      </c>
      <c r="D2452">
        <v>0.178254323458333</v>
      </c>
      <c r="E2452">
        <v>0.45457961762499999</v>
      </c>
    </row>
    <row r="2453" spans="1:5" x14ac:dyDescent="0.25">
      <c r="A2453">
        <v>0.50590526162500005</v>
      </c>
      <c r="B2453">
        <v>0.29102969183333299</v>
      </c>
      <c r="C2453">
        <v>0.39698590566666703</v>
      </c>
      <c r="D2453">
        <v>0.14451522724999999</v>
      </c>
      <c r="E2453">
        <v>0.37576249087500002</v>
      </c>
    </row>
    <row r="2454" spans="1:5" x14ac:dyDescent="0.25">
      <c r="A2454">
        <v>0.39085035058333301</v>
      </c>
      <c r="B2454">
        <v>0.37420530637499999</v>
      </c>
      <c r="C2454">
        <v>0.44468342316666698</v>
      </c>
      <c r="D2454">
        <v>0.164613910625</v>
      </c>
      <c r="E2454">
        <v>0.38910277941666699</v>
      </c>
    </row>
    <row r="2455" spans="1:5" x14ac:dyDescent="0.25">
      <c r="A2455">
        <v>0.42219794595833299</v>
      </c>
      <c r="B2455">
        <v>0.29072805004166702</v>
      </c>
      <c r="C2455">
        <v>0.50164481354166701</v>
      </c>
      <c r="D2455">
        <v>0.22195678204166699</v>
      </c>
      <c r="E2455">
        <v>0.36173752479166699</v>
      </c>
    </row>
    <row r="2456" spans="1:5" x14ac:dyDescent="0.25">
      <c r="A2456">
        <v>0.46812539758333299</v>
      </c>
      <c r="B2456">
        <v>0.34332533604166698</v>
      </c>
      <c r="C2456">
        <v>0.46673255941666703</v>
      </c>
      <c r="D2456">
        <v>0.207673411625</v>
      </c>
      <c r="E2456">
        <v>0.44345800370833299</v>
      </c>
    </row>
    <row r="2457" spans="1:5" x14ac:dyDescent="0.25">
      <c r="A2457">
        <v>0.39385070329166699</v>
      </c>
      <c r="B2457">
        <v>0.40755580791666701</v>
      </c>
      <c r="C2457">
        <v>0.46167187679166699</v>
      </c>
      <c r="D2457">
        <v>0.162440863416667</v>
      </c>
      <c r="E2457">
        <v>0.44472916841666699</v>
      </c>
    </row>
    <row r="2458" spans="1:5" x14ac:dyDescent="0.25">
      <c r="A2458">
        <v>0.47271059520833297</v>
      </c>
      <c r="B2458">
        <v>0.28239201795833302</v>
      </c>
      <c r="C2458">
        <v>0.34471669258333298</v>
      </c>
      <c r="D2458">
        <v>8.2768676291666704E-2</v>
      </c>
      <c r="E2458">
        <v>0.31973899675</v>
      </c>
    </row>
    <row r="2459" spans="1:5" x14ac:dyDescent="0.25">
      <c r="A2459">
        <v>0.43199680729166701</v>
      </c>
      <c r="B2459">
        <v>0.40726566149999999</v>
      </c>
      <c r="C2459">
        <v>0.46297086575000002</v>
      </c>
      <c r="D2459">
        <v>0.15232954770833301</v>
      </c>
      <c r="E2459">
        <v>0.37352085879166702</v>
      </c>
    </row>
    <row r="2460" spans="1:5" x14ac:dyDescent="0.25">
      <c r="A2460">
        <v>0.432624031375</v>
      </c>
      <c r="B2460">
        <v>0.31702772016666703</v>
      </c>
      <c r="C2460">
        <v>0.43128965450000001</v>
      </c>
      <c r="D2460">
        <v>0.15751814616666701</v>
      </c>
      <c r="E2460">
        <v>0.37162780104166698</v>
      </c>
    </row>
    <row r="2461" spans="1:5" x14ac:dyDescent="0.25">
      <c r="A2461">
        <v>0.49757075145833302</v>
      </c>
      <c r="B2461">
        <v>0.318134658458333</v>
      </c>
      <c r="C2461">
        <v>0.38210510349999999</v>
      </c>
      <c r="D2461">
        <v>0.127791557375</v>
      </c>
      <c r="E2461">
        <v>0.40905983554166703</v>
      </c>
    </row>
    <row r="2462" spans="1:5" x14ac:dyDescent="0.25">
      <c r="A2462">
        <v>0.54798480958333295</v>
      </c>
      <c r="B2462">
        <v>0.30437620437500001</v>
      </c>
      <c r="C2462">
        <v>0.50427166679166702</v>
      </c>
      <c r="D2462">
        <v>0.21486949775</v>
      </c>
      <c r="E2462">
        <v>0.40195607566666702</v>
      </c>
    </row>
    <row r="2463" spans="1:5" x14ac:dyDescent="0.25">
      <c r="A2463">
        <v>0.45333102008333298</v>
      </c>
      <c r="B2463">
        <v>0.36870859120833299</v>
      </c>
      <c r="C2463">
        <v>0.47051026641666699</v>
      </c>
      <c r="D2463">
        <v>0.18158826950000001</v>
      </c>
      <c r="E2463">
        <v>0.45076514758333303</v>
      </c>
    </row>
    <row r="2464" spans="1:5" x14ac:dyDescent="0.25">
      <c r="A2464">
        <v>0.32662646870833301</v>
      </c>
      <c r="B2464">
        <v>0.32871087670833299</v>
      </c>
      <c r="C2464">
        <v>0.409500121083333</v>
      </c>
      <c r="D2464">
        <v>0.158395740291667</v>
      </c>
      <c r="E2464">
        <v>0.38278909762500002</v>
      </c>
    </row>
    <row r="2465" spans="1:5" x14ac:dyDescent="0.25">
      <c r="A2465">
        <v>0.46723405774999999</v>
      </c>
      <c r="B2465">
        <v>0.3150675195</v>
      </c>
      <c r="C2465">
        <v>0.45418478812500002</v>
      </c>
      <c r="D2465">
        <v>0.181809435166667</v>
      </c>
      <c r="E2465">
        <v>0.44901499275000001</v>
      </c>
    </row>
    <row r="2466" spans="1:5" x14ac:dyDescent="0.25">
      <c r="A2466">
        <v>0.35502219804166701</v>
      </c>
      <c r="B2466">
        <v>0.435031318041667</v>
      </c>
      <c r="C2466">
        <v>0.52775505466666695</v>
      </c>
      <c r="D2466">
        <v>0.20985821900000001</v>
      </c>
      <c r="E2466">
        <v>0.43894727345833301</v>
      </c>
    </row>
    <row r="2467" spans="1:5" x14ac:dyDescent="0.25">
      <c r="A2467">
        <v>0.44622620395833301</v>
      </c>
      <c r="B2467">
        <v>0.28313662104166698</v>
      </c>
      <c r="C2467">
        <v>0.32460414254166697</v>
      </c>
      <c r="D2467">
        <v>0.106623583791667</v>
      </c>
      <c r="E2467">
        <v>0.29106849699999998</v>
      </c>
    </row>
    <row r="2468" spans="1:5" x14ac:dyDescent="0.25">
      <c r="A2468">
        <v>0.43422484791666699</v>
      </c>
      <c r="B2468">
        <v>0.24330498325</v>
      </c>
      <c r="C2468">
        <v>0.27954325558333298</v>
      </c>
      <c r="D2468">
        <v>6.9526137375000005E-2</v>
      </c>
      <c r="E2468">
        <v>0.29118745070833302</v>
      </c>
    </row>
    <row r="2469" spans="1:5" x14ac:dyDescent="0.25">
      <c r="A2469">
        <v>0.46152875112500003</v>
      </c>
      <c r="B2469">
        <v>0.31357138441666699</v>
      </c>
      <c r="C2469">
        <v>0.40048445641666702</v>
      </c>
      <c r="D2469">
        <v>0.13671798658333301</v>
      </c>
      <c r="E2469">
        <v>0.36115943116666699</v>
      </c>
    </row>
    <row r="2470" spans="1:5" x14ac:dyDescent="0.25">
      <c r="A2470">
        <v>0.53699329124999995</v>
      </c>
      <c r="B2470">
        <v>0.34027278391666699</v>
      </c>
      <c r="C2470">
        <v>0.46300333633333302</v>
      </c>
      <c r="D2470">
        <v>0.194324903791667</v>
      </c>
      <c r="E2470">
        <v>0.47017709595833301</v>
      </c>
    </row>
    <row r="2471" spans="1:5" x14ac:dyDescent="0.25">
      <c r="A2471">
        <v>0.37663959729166702</v>
      </c>
      <c r="B2471">
        <v>0.346428871375</v>
      </c>
      <c r="C2471">
        <v>0.461012853</v>
      </c>
      <c r="D2471">
        <v>0.16296373854166701</v>
      </c>
      <c r="E2471">
        <v>0.42103426508333303</v>
      </c>
    </row>
    <row r="2472" spans="1:5" x14ac:dyDescent="0.25">
      <c r="A2472">
        <v>0.42683243783333302</v>
      </c>
      <c r="B2472">
        <v>0.351692911</v>
      </c>
      <c r="C2472">
        <v>0.48684162487499999</v>
      </c>
      <c r="D2472">
        <v>0.176816273416667</v>
      </c>
      <c r="E2472">
        <v>0.42212338362500001</v>
      </c>
    </row>
    <row r="2473" spans="1:5" x14ac:dyDescent="0.25">
      <c r="A2473">
        <v>0.404769523416667</v>
      </c>
      <c r="B2473">
        <v>0.28994711237499998</v>
      </c>
      <c r="C2473">
        <v>0.394879221625</v>
      </c>
      <c r="D2473">
        <v>0.14932499695833301</v>
      </c>
      <c r="E2473">
        <v>0.423543692958333</v>
      </c>
    </row>
    <row r="2474" spans="1:5" x14ac:dyDescent="0.25">
      <c r="A2474">
        <v>0.45408629879166701</v>
      </c>
      <c r="B2474">
        <v>0.34896895379166698</v>
      </c>
      <c r="C2474">
        <v>0.41693392304166699</v>
      </c>
      <c r="D2474">
        <v>0.115809847791667</v>
      </c>
      <c r="E2474">
        <v>0.37203491916666698</v>
      </c>
    </row>
    <row r="2475" spans="1:5" x14ac:dyDescent="0.25">
      <c r="A2475">
        <v>0.48539477041666701</v>
      </c>
      <c r="B2475">
        <v>0.25717440587500001</v>
      </c>
      <c r="C2475">
        <v>0.43869776741666699</v>
      </c>
      <c r="D2475">
        <v>0.15743063358333301</v>
      </c>
      <c r="E2475">
        <v>0.39861267049999999</v>
      </c>
    </row>
    <row r="2476" spans="1:5" x14ac:dyDescent="0.25">
      <c r="A2476">
        <v>0.54368985474999998</v>
      </c>
      <c r="B2476">
        <v>0.34985375533333302</v>
      </c>
      <c r="C2476">
        <v>0.47993478150000002</v>
      </c>
      <c r="D2476">
        <v>0.16596650841666699</v>
      </c>
      <c r="E2476">
        <v>0.42174807412499998</v>
      </c>
    </row>
    <row r="2477" spans="1:5" x14ac:dyDescent="0.25">
      <c r="A2477">
        <v>0.43007244979166698</v>
      </c>
      <c r="B2477">
        <v>0.30231205849999998</v>
      </c>
      <c r="C2477">
        <v>0.39054196141666703</v>
      </c>
      <c r="D2477">
        <v>0.135080877541667</v>
      </c>
      <c r="E2477">
        <v>0.362269421916667</v>
      </c>
    </row>
    <row r="2478" spans="1:5" x14ac:dyDescent="0.25">
      <c r="A2478">
        <v>0.38289566400000002</v>
      </c>
      <c r="B2478">
        <v>0.31914893883333301</v>
      </c>
      <c r="C2478">
        <v>0.48629550712500003</v>
      </c>
      <c r="D2478">
        <v>0.214405354416667</v>
      </c>
      <c r="E2478">
        <v>0.42565030712500002</v>
      </c>
    </row>
    <row r="2479" spans="1:5" x14ac:dyDescent="0.25">
      <c r="A2479">
        <v>0.495135640833333</v>
      </c>
      <c r="B2479">
        <v>0.26355003475</v>
      </c>
      <c r="C2479">
        <v>0.37047887499999999</v>
      </c>
      <c r="D2479">
        <v>0.14064622291666701</v>
      </c>
      <c r="E2479">
        <v>0.36330530520833298</v>
      </c>
    </row>
    <row r="2480" spans="1:5" x14ac:dyDescent="0.25">
      <c r="A2480">
        <v>0.51937825074999999</v>
      </c>
      <c r="B2480">
        <v>0.33294388687499998</v>
      </c>
      <c r="C2480">
        <v>0.44115586266666701</v>
      </c>
      <c r="D2480">
        <v>0.144359017541667</v>
      </c>
      <c r="E2480">
        <v>0.45163800583333302</v>
      </c>
    </row>
    <row r="2481" spans="1:5" x14ac:dyDescent="0.25">
      <c r="A2481">
        <v>0.51157408370833302</v>
      </c>
      <c r="B2481">
        <v>0.41312383162499999</v>
      </c>
      <c r="C2481">
        <v>0.52987922533333298</v>
      </c>
      <c r="D2481">
        <v>0.19842891370833299</v>
      </c>
      <c r="E2481">
        <v>0.48957622495833297</v>
      </c>
    </row>
    <row r="2482" spans="1:5" x14ac:dyDescent="0.25">
      <c r="A2482">
        <v>0.45180269499999998</v>
      </c>
      <c r="B2482">
        <v>0.33121702674999998</v>
      </c>
      <c r="C2482">
        <v>0.37061437262500002</v>
      </c>
      <c r="D2482">
        <v>0.132323046041667</v>
      </c>
      <c r="E2482">
        <v>0.34183112229166701</v>
      </c>
    </row>
    <row r="2483" spans="1:5" x14ac:dyDescent="0.25">
      <c r="A2483">
        <v>0.38228909479166701</v>
      </c>
      <c r="B2483">
        <v>0.36839761825</v>
      </c>
      <c r="C2483">
        <v>0.49313654737500001</v>
      </c>
      <c r="D2483">
        <v>0.160279119666667</v>
      </c>
      <c r="E2483">
        <v>0.29144214570833299</v>
      </c>
    </row>
    <row r="2484" spans="1:5" x14ac:dyDescent="0.25">
      <c r="A2484">
        <v>0.49137420029166701</v>
      </c>
      <c r="B2484">
        <v>0.30420700520833299</v>
      </c>
      <c r="C2484">
        <v>0.39370498141666699</v>
      </c>
      <c r="D2484">
        <v>0.14658650341666701</v>
      </c>
      <c r="E2484">
        <v>0.40738554983333303</v>
      </c>
    </row>
    <row r="2485" spans="1:5" x14ac:dyDescent="0.25">
      <c r="A2485">
        <v>0.39137793245833302</v>
      </c>
      <c r="B2485">
        <v>0.28036122504166699</v>
      </c>
      <c r="C2485">
        <v>0.422316221708333</v>
      </c>
      <c r="D2485">
        <v>0.17103392412499999</v>
      </c>
      <c r="E2485">
        <v>0.40920599587500001</v>
      </c>
    </row>
    <row r="2486" spans="1:5" x14ac:dyDescent="0.25">
      <c r="A2486">
        <v>0.48763048616666699</v>
      </c>
      <c r="B2486">
        <v>0.29261582091666699</v>
      </c>
      <c r="C2486">
        <v>0.40650942370833298</v>
      </c>
      <c r="D2486">
        <v>0.165723370625</v>
      </c>
      <c r="E2486">
        <v>0.41265689479166701</v>
      </c>
    </row>
    <row r="2487" spans="1:5" x14ac:dyDescent="0.25">
      <c r="A2487">
        <v>0.45207429458333298</v>
      </c>
      <c r="B2487">
        <v>0.29996644512499998</v>
      </c>
      <c r="C2487">
        <v>0.48709861737499999</v>
      </c>
      <c r="D2487">
        <v>0.16877288074999999</v>
      </c>
      <c r="E2487">
        <v>0.34225046037500001</v>
      </c>
    </row>
    <row r="2488" spans="1:5" x14ac:dyDescent="0.25">
      <c r="A2488">
        <v>0.47311198991666698</v>
      </c>
      <c r="B2488">
        <v>0.40896141479166698</v>
      </c>
      <c r="C2488">
        <v>0.61724681000000003</v>
      </c>
      <c r="D2488">
        <v>0.29159163045833297</v>
      </c>
      <c r="E2488">
        <v>0.495236616416667</v>
      </c>
    </row>
    <row r="2489" spans="1:5" x14ac:dyDescent="0.25">
      <c r="A2489">
        <v>0.45599836291666701</v>
      </c>
      <c r="B2489">
        <v>0.38573897145833302</v>
      </c>
      <c r="C2489">
        <v>0.42278746245833299</v>
      </c>
      <c r="D2489">
        <v>0.16530307533333299</v>
      </c>
      <c r="E2489">
        <v>0.36655862745833301</v>
      </c>
    </row>
    <row r="2490" spans="1:5" x14ac:dyDescent="0.25">
      <c r="A2490">
        <v>0.49798290245833299</v>
      </c>
      <c r="B2490">
        <v>0.33623664975000001</v>
      </c>
      <c r="C2490">
        <v>0.36230477479166701</v>
      </c>
      <c r="D2490">
        <v>0.103440665333333</v>
      </c>
      <c r="E2490">
        <v>0.26445886208333302</v>
      </c>
    </row>
    <row r="2491" spans="1:5" x14ac:dyDescent="0.25">
      <c r="A2491">
        <v>0.48246399154166703</v>
      </c>
      <c r="B2491">
        <v>0.28216389579166701</v>
      </c>
      <c r="C2491">
        <v>0.39989824891666698</v>
      </c>
      <c r="D2491">
        <v>0.124416860625</v>
      </c>
      <c r="E2491">
        <v>0.289541071166667</v>
      </c>
    </row>
    <row r="2492" spans="1:5" x14ac:dyDescent="0.25">
      <c r="A2492">
        <v>0.61376540624999998</v>
      </c>
      <c r="B2492">
        <v>0.360335972583333</v>
      </c>
      <c r="C2492">
        <v>0.47916001895833299</v>
      </c>
      <c r="D2492">
        <v>0.211848086125</v>
      </c>
      <c r="E2492">
        <v>0.48212040170833298</v>
      </c>
    </row>
    <row r="2493" spans="1:5" x14ac:dyDescent="0.25">
      <c r="A2493">
        <v>0.438053147916667</v>
      </c>
      <c r="B2493">
        <v>0.33044030833333299</v>
      </c>
      <c r="C2493">
        <v>0.42647680908333302</v>
      </c>
      <c r="D2493">
        <v>0.15315636370833299</v>
      </c>
      <c r="E2493">
        <v>0.37396178720833301</v>
      </c>
    </row>
    <row r="2494" spans="1:5" x14ac:dyDescent="0.25">
      <c r="A2494">
        <v>0.40416267954166701</v>
      </c>
      <c r="B2494">
        <v>0.27257490608333301</v>
      </c>
      <c r="C2494">
        <v>0.36372042220833301</v>
      </c>
      <c r="D2494">
        <v>0.112625768166667</v>
      </c>
      <c r="E2494">
        <v>0.34226556408333297</v>
      </c>
    </row>
    <row r="2495" spans="1:5" x14ac:dyDescent="0.25">
      <c r="A2495">
        <v>0.49790863612500003</v>
      </c>
      <c r="B2495">
        <v>0.27002880108333299</v>
      </c>
      <c r="C2495">
        <v>0.353448802583333</v>
      </c>
      <c r="D2495">
        <v>0.10169674620833299</v>
      </c>
      <c r="E2495">
        <v>0.37943372795833302</v>
      </c>
    </row>
    <row r="2496" spans="1:5" x14ac:dyDescent="0.25">
      <c r="A2496">
        <v>0.49747610145833299</v>
      </c>
      <c r="B2496">
        <v>0.29357699104166701</v>
      </c>
      <c r="C2496">
        <v>0.32952937141666699</v>
      </c>
      <c r="D2496">
        <v>9.4860366416666703E-2</v>
      </c>
      <c r="E2496">
        <v>0.318704879708333</v>
      </c>
    </row>
    <row r="2497" spans="1:5" x14ac:dyDescent="0.25">
      <c r="A2497">
        <v>0.37001466900000002</v>
      </c>
      <c r="B2497">
        <v>0.41323763549999998</v>
      </c>
      <c r="C2497">
        <v>0.49696914850000001</v>
      </c>
      <c r="D2497">
        <v>0.20742862004166701</v>
      </c>
      <c r="E2497">
        <v>0.42454507000000002</v>
      </c>
    </row>
    <row r="2498" spans="1:5" x14ac:dyDescent="0.25">
      <c r="A2498">
        <v>0.44391000337499997</v>
      </c>
      <c r="B2498">
        <v>0.26624166712500003</v>
      </c>
      <c r="C2498">
        <v>0.42073930854166702</v>
      </c>
      <c r="D2498">
        <v>0.182472803791667</v>
      </c>
      <c r="E2498">
        <v>0.36040375337500002</v>
      </c>
    </row>
    <row r="2499" spans="1:5" x14ac:dyDescent="0.25">
      <c r="A2499">
        <v>0.47084298791666701</v>
      </c>
      <c r="B2499">
        <v>0.32044499166666701</v>
      </c>
      <c r="C2499">
        <v>0.39099204462499998</v>
      </c>
      <c r="D2499">
        <v>0.14145957575000001</v>
      </c>
      <c r="E2499">
        <v>0.350068375125</v>
      </c>
    </row>
    <row r="2500" spans="1:5" x14ac:dyDescent="0.25">
      <c r="A2500">
        <v>0.47335628454166701</v>
      </c>
      <c r="B2500">
        <v>0.35674489408333299</v>
      </c>
      <c r="C2500">
        <v>0.35937573724999999</v>
      </c>
      <c r="D2500">
        <v>9.8710242500000003E-2</v>
      </c>
      <c r="E2500">
        <v>0.32742051904166702</v>
      </c>
    </row>
    <row r="2501" spans="1:5" x14ac:dyDescent="0.25">
      <c r="A2501">
        <v>0.44287538195833298</v>
      </c>
      <c r="B2501">
        <v>0.347980863291667</v>
      </c>
      <c r="C2501">
        <v>0.449255704291667</v>
      </c>
      <c r="D2501">
        <v>0.16048262262499999</v>
      </c>
      <c r="E2501">
        <v>0.41304051279166698</v>
      </c>
    </row>
    <row r="2502" spans="1:5" x14ac:dyDescent="0.25">
      <c r="A2502">
        <v>0.39440350270833302</v>
      </c>
      <c r="B2502">
        <v>0.38443430883333302</v>
      </c>
      <c r="C2502">
        <v>0.469548211083333</v>
      </c>
      <c r="D2502">
        <v>0.182324024291667</v>
      </c>
      <c r="E2502">
        <v>0.47371801229166699</v>
      </c>
    </row>
    <row r="2503" spans="1:5" x14ac:dyDescent="0.25">
      <c r="A2503">
        <v>0.415504269208333</v>
      </c>
      <c r="B2503">
        <v>0.30170540062500001</v>
      </c>
      <c r="C2503">
        <v>0.35528556212500001</v>
      </c>
      <c r="D2503">
        <v>0.13885202062499999</v>
      </c>
      <c r="E2503">
        <v>0.366794641333333</v>
      </c>
    </row>
    <row r="2504" spans="1:5" x14ac:dyDescent="0.25">
      <c r="A2504">
        <v>0.45840457341666702</v>
      </c>
      <c r="B2504">
        <v>0.28210675675000002</v>
      </c>
      <c r="C2504">
        <v>0.31752697283333298</v>
      </c>
      <c r="D2504">
        <v>0.104712087</v>
      </c>
      <c r="E2504">
        <v>0.333339399875</v>
      </c>
    </row>
    <row r="2505" spans="1:5" x14ac:dyDescent="0.25">
      <c r="A2505">
        <v>0.53358525337499996</v>
      </c>
      <c r="B2505">
        <v>0.36034592129166698</v>
      </c>
      <c r="C2505">
        <v>0.46586985041666701</v>
      </c>
      <c r="D2505">
        <v>0.185122519458333</v>
      </c>
      <c r="E2505">
        <v>0.36549764487500003</v>
      </c>
    </row>
    <row r="2506" spans="1:5" x14ac:dyDescent="0.25">
      <c r="A2506">
        <v>0.554404806333333</v>
      </c>
      <c r="B2506">
        <v>0.2961894175</v>
      </c>
      <c r="C2506">
        <v>0.32059339575000001</v>
      </c>
      <c r="D2506">
        <v>8.5623153499999993E-2</v>
      </c>
      <c r="E2506">
        <v>0.311900762666667</v>
      </c>
    </row>
    <row r="2507" spans="1:5" x14ac:dyDescent="0.25">
      <c r="A2507">
        <v>0.41838642733333298</v>
      </c>
      <c r="B2507">
        <v>0.29399567179166702</v>
      </c>
      <c r="C2507">
        <v>0.37064887279166697</v>
      </c>
      <c r="D2507">
        <v>0.104402074583333</v>
      </c>
      <c r="E2507">
        <v>0.30851375908333301</v>
      </c>
    </row>
    <row r="2508" spans="1:5" x14ac:dyDescent="0.25">
      <c r="A2508">
        <v>0.38524880612500001</v>
      </c>
      <c r="B2508">
        <v>0.37556062045833299</v>
      </c>
      <c r="C2508">
        <v>0.45479469783333298</v>
      </c>
      <c r="D2508">
        <v>0.16937337904166699</v>
      </c>
      <c r="E2508">
        <v>0.46944664220833299</v>
      </c>
    </row>
    <row r="2509" spans="1:5" x14ac:dyDescent="0.25">
      <c r="A2509">
        <v>0.52967951562500004</v>
      </c>
      <c r="B2509">
        <v>0.22604645245833299</v>
      </c>
      <c r="C2509">
        <v>0.36947338604166702</v>
      </c>
      <c r="D2509">
        <v>0.12101778050000001</v>
      </c>
      <c r="E2509">
        <v>0.37927522833333299</v>
      </c>
    </row>
    <row r="2510" spans="1:5" x14ac:dyDescent="0.25">
      <c r="A2510">
        <v>0.48380294612500002</v>
      </c>
      <c r="B2510">
        <v>0.30852103195833303</v>
      </c>
      <c r="C2510">
        <v>0.43517907787499999</v>
      </c>
      <c r="D2510">
        <v>0.15751657083333301</v>
      </c>
      <c r="E2510">
        <v>0.45892878549999999</v>
      </c>
    </row>
    <row r="2511" spans="1:5" x14ac:dyDescent="0.25">
      <c r="A2511">
        <v>0.40934357516666697</v>
      </c>
      <c r="B2511">
        <v>0.30473314729166701</v>
      </c>
      <c r="C2511">
        <v>0.34730148791666698</v>
      </c>
      <c r="D2511">
        <v>0.143119293583333</v>
      </c>
      <c r="E2511">
        <v>0.34031859412499998</v>
      </c>
    </row>
    <row r="2512" spans="1:5" x14ac:dyDescent="0.25">
      <c r="A2512">
        <v>0.40942086354166701</v>
      </c>
      <c r="B2512">
        <v>0.31441792195833301</v>
      </c>
      <c r="C2512">
        <v>0.37991759391666702</v>
      </c>
      <c r="D2512">
        <v>0.115244815291667</v>
      </c>
      <c r="E2512">
        <v>0.34944569025</v>
      </c>
    </row>
    <row r="2513" spans="1:5" x14ac:dyDescent="0.25">
      <c r="A2513">
        <v>0.42485275675</v>
      </c>
      <c r="B2513">
        <v>0.32825568425000001</v>
      </c>
      <c r="C2513">
        <v>0.48038377841666702</v>
      </c>
      <c r="D2513">
        <v>0.18472663170833301</v>
      </c>
      <c r="E2513">
        <v>0.391255034041667</v>
      </c>
    </row>
    <row r="2514" spans="1:5" x14ac:dyDescent="0.25">
      <c r="A2514">
        <v>0.56602801554166704</v>
      </c>
      <c r="B2514">
        <v>0.34091247920833301</v>
      </c>
      <c r="C2514">
        <v>0.38306350512499998</v>
      </c>
      <c r="D2514">
        <v>0.110483378958333</v>
      </c>
      <c r="E2514">
        <v>0.33635705508333302</v>
      </c>
    </row>
    <row r="2515" spans="1:5" x14ac:dyDescent="0.25">
      <c r="A2515">
        <v>0.53719015958333305</v>
      </c>
      <c r="B2515">
        <v>0.33733823754166697</v>
      </c>
      <c r="C2515">
        <v>0.50236618329166705</v>
      </c>
      <c r="D2515">
        <v>0.20922710624999999</v>
      </c>
      <c r="E2515">
        <v>0.49687542475000002</v>
      </c>
    </row>
    <row r="2516" spans="1:5" x14ac:dyDescent="0.25">
      <c r="A2516">
        <v>0.40856315070833299</v>
      </c>
      <c r="B2516">
        <v>0.35292627970833301</v>
      </c>
      <c r="C2516">
        <v>0.47208355733333301</v>
      </c>
      <c r="D2516">
        <v>0.189785867375</v>
      </c>
      <c r="E2516">
        <v>0.49207898391666699</v>
      </c>
    </row>
    <row r="2517" spans="1:5" x14ac:dyDescent="0.25">
      <c r="A2517">
        <v>0.37639539116666698</v>
      </c>
      <c r="B2517">
        <v>0.219823947416667</v>
      </c>
      <c r="C2517">
        <v>0.37193260679166701</v>
      </c>
      <c r="D2517">
        <v>0.12845187020833301</v>
      </c>
      <c r="E2517">
        <v>0.42681093062499997</v>
      </c>
    </row>
    <row r="2518" spans="1:5" x14ac:dyDescent="0.25">
      <c r="A2518">
        <v>0.472567926958333</v>
      </c>
      <c r="B2518">
        <v>0.30214063624999998</v>
      </c>
      <c r="C2518">
        <v>0.454741461458333</v>
      </c>
      <c r="D2518">
        <v>0.17587047320833299</v>
      </c>
      <c r="E2518">
        <v>0.44762733358333301</v>
      </c>
    </row>
    <row r="2519" spans="1:5" x14ac:dyDescent="0.25">
      <c r="A2519">
        <v>0.49700774016666699</v>
      </c>
      <c r="B2519">
        <v>0.34900634650000001</v>
      </c>
      <c r="C2519">
        <v>0.42911708912500002</v>
      </c>
      <c r="D2519">
        <v>0.158786522208333</v>
      </c>
      <c r="E2519">
        <v>0.40208825237500001</v>
      </c>
    </row>
    <row r="2520" spans="1:5" x14ac:dyDescent="0.25">
      <c r="A2520">
        <v>0.414540004458333</v>
      </c>
      <c r="B2520">
        <v>0.32559226212499998</v>
      </c>
      <c r="C2520">
        <v>0.47910322733333299</v>
      </c>
      <c r="D2520">
        <v>0.17503105558333301</v>
      </c>
      <c r="E2520">
        <v>0.40718448824999998</v>
      </c>
    </row>
    <row r="2521" spans="1:5" x14ac:dyDescent="0.25">
      <c r="A2521">
        <v>0.44524029141666699</v>
      </c>
      <c r="B2521">
        <v>0.32682004237500001</v>
      </c>
      <c r="C2521">
        <v>0.48369735737500003</v>
      </c>
      <c r="D2521">
        <v>0.20025456833333299</v>
      </c>
      <c r="E2521">
        <v>0.46000383220833302</v>
      </c>
    </row>
    <row r="2522" spans="1:5" x14ac:dyDescent="0.25">
      <c r="A2522">
        <v>0.411792101416667</v>
      </c>
      <c r="B2522">
        <v>0.37790202562500003</v>
      </c>
      <c r="C2522">
        <v>0.53602059983333294</v>
      </c>
      <c r="D2522">
        <v>0.20684119016666699</v>
      </c>
      <c r="E2522">
        <v>0.41387917216666698</v>
      </c>
    </row>
    <row r="2523" spans="1:5" x14ac:dyDescent="0.25">
      <c r="A2523">
        <v>0.477311590541667</v>
      </c>
      <c r="B2523">
        <v>0.29478908799999998</v>
      </c>
      <c r="C2523">
        <v>0.383478587166667</v>
      </c>
      <c r="D2523">
        <v>0.12471947529166701</v>
      </c>
      <c r="E2523">
        <v>0.36674781675000001</v>
      </c>
    </row>
    <row r="2524" spans="1:5" x14ac:dyDescent="0.25">
      <c r="A2524">
        <v>0.35709750395833301</v>
      </c>
      <c r="B2524">
        <v>0.31040649166666701</v>
      </c>
      <c r="C2524">
        <v>0.34027410783333301</v>
      </c>
      <c r="D2524">
        <v>0.116216600791667</v>
      </c>
      <c r="E2524">
        <v>0.27439288154166702</v>
      </c>
    </row>
    <row r="2525" spans="1:5" x14ac:dyDescent="0.25">
      <c r="A2525">
        <v>0.37648923616666702</v>
      </c>
      <c r="B2525">
        <v>0.30521042779166702</v>
      </c>
      <c r="C2525">
        <v>0.305557531791667</v>
      </c>
      <c r="D2525">
        <v>8.2510190166666705E-2</v>
      </c>
      <c r="E2525">
        <v>0.30233551820833299</v>
      </c>
    </row>
    <row r="2526" spans="1:5" x14ac:dyDescent="0.25">
      <c r="A2526">
        <v>0.439005096208333</v>
      </c>
      <c r="B2526">
        <v>0.35751156908333298</v>
      </c>
      <c r="C2526">
        <v>0.47479388116666699</v>
      </c>
      <c r="D2526">
        <v>0.15756040791666701</v>
      </c>
      <c r="E2526">
        <v>0.41892876150000002</v>
      </c>
    </row>
    <row r="2527" spans="1:5" x14ac:dyDescent="0.25">
      <c r="A2527">
        <v>0.40896940674999999</v>
      </c>
      <c r="B2527">
        <v>0.33183957050000001</v>
      </c>
      <c r="C2527">
        <v>0.350849406291667</v>
      </c>
      <c r="D2527">
        <v>0.111394345041667</v>
      </c>
      <c r="E2527">
        <v>0.30829419899999999</v>
      </c>
    </row>
    <row r="2528" spans="1:5" x14ac:dyDescent="0.25">
      <c r="A2528">
        <v>0.39507161529166701</v>
      </c>
      <c r="B2528">
        <v>0.25449024775000001</v>
      </c>
      <c r="C2528">
        <v>0.40900236212500002</v>
      </c>
      <c r="D2528">
        <v>0.14897107433333301</v>
      </c>
      <c r="E2528">
        <v>0.379505917375</v>
      </c>
    </row>
    <row r="2529" spans="1:5" x14ac:dyDescent="0.25">
      <c r="A2529">
        <v>0.43314956229166701</v>
      </c>
      <c r="B2529">
        <v>0.381544238958333</v>
      </c>
      <c r="C2529">
        <v>0.46779712570833298</v>
      </c>
      <c r="D2529">
        <v>0.15527471512499999</v>
      </c>
      <c r="E2529">
        <v>0.42182243983333301</v>
      </c>
    </row>
    <row r="2530" spans="1:5" x14ac:dyDescent="0.25">
      <c r="A2530">
        <v>0.406412756791667</v>
      </c>
      <c r="B2530">
        <v>0.35498734425</v>
      </c>
      <c r="C2530">
        <v>0.40458086120833298</v>
      </c>
      <c r="D2530">
        <v>0.136330566875</v>
      </c>
      <c r="E2530">
        <v>0.33558980116666698</v>
      </c>
    </row>
    <row r="2531" spans="1:5" x14ac:dyDescent="0.25">
      <c r="A2531">
        <v>0.56009741770833299</v>
      </c>
      <c r="B2531">
        <v>0.36115140816666702</v>
      </c>
      <c r="C2531">
        <v>0.38486837566666698</v>
      </c>
      <c r="D2531">
        <v>0.123667937458333</v>
      </c>
      <c r="E2531">
        <v>0.389027786875</v>
      </c>
    </row>
    <row r="2532" spans="1:5" x14ac:dyDescent="0.25">
      <c r="A2532">
        <v>0.471647223583333</v>
      </c>
      <c r="B2532">
        <v>0.346090489</v>
      </c>
      <c r="C2532">
        <v>0.40133971345833303</v>
      </c>
      <c r="D2532">
        <v>0.14281127425000001</v>
      </c>
      <c r="E2532">
        <v>0.29908280716666702</v>
      </c>
    </row>
    <row r="2533" spans="1:5" x14ac:dyDescent="0.25">
      <c r="A2533">
        <v>0.40787177616666698</v>
      </c>
      <c r="B2533">
        <v>0.275148538666667</v>
      </c>
      <c r="C2533">
        <v>0.33115334937500002</v>
      </c>
      <c r="D2533">
        <v>0.107517082541667</v>
      </c>
      <c r="E2533">
        <v>0.34396481616666702</v>
      </c>
    </row>
    <row r="2534" spans="1:5" x14ac:dyDescent="0.25">
      <c r="A2534">
        <v>0.42572198816666701</v>
      </c>
      <c r="B2534">
        <v>0.38730615966666698</v>
      </c>
      <c r="C2534">
        <v>0.40141723899999998</v>
      </c>
      <c r="D2534">
        <v>0.120826928791667</v>
      </c>
      <c r="E2534">
        <v>0.383864885166667</v>
      </c>
    </row>
    <row r="2535" spans="1:5" x14ac:dyDescent="0.25">
      <c r="A2535">
        <v>0.31079372362500002</v>
      </c>
      <c r="B2535">
        <v>0.337021289666667</v>
      </c>
      <c r="C2535">
        <v>0.42229856237500002</v>
      </c>
      <c r="D2535">
        <v>0.146848630208333</v>
      </c>
      <c r="E2535">
        <v>0.38009292516666698</v>
      </c>
    </row>
    <row r="2536" spans="1:5" x14ac:dyDescent="0.25">
      <c r="A2536">
        <v>0.49150561549999999</v>
      </c>
      <c r="B2536">
        <v>0.32510712254166702</v>
      </c>
      <c r="C2536">
        <v>0.42133869479166702</v>
      </c>
      <c r="D2536">
        <v>0.13740280033333299</v>
      </c>
      <c r="E2536">
        <v>0.33228470262499998</v>
      </c>
    </row>
    <row r="2537" spans="1:5" x14ac:dyDescent="0.25">
      <c r="A2537">
        <v>0.48351700683333299</v>
      </c>
      <c r="B2537">
        <v>0.33990835458333302</v>
      </c>
      <c r="C2537">
        <v>0.40965933187499998</v>
      </c>
      <c r="D2537">
        <v>0.15806001912500001</v>
      </c>
      <c r="E2537">
        <v>0.37989810641666699</v>
      </c>
    </row>
    <row r="2538" spans="1:5" x14ac:dyDescent="0.25">
      <c r="A2538">
        <v>0.399021633125</v>
      </c>
      <c r="B2538">
        <v>0.35083452925000003</v>
      </c>
      <c r="C2538">
        <v>0.41004264200000001</v>
      </c>
      <c r="D2538">
        <v>0.13361251895833301</v>
      </c>
      <c r="E2538">
        <v>0.42233223133333297</v>
      </c>
    </row>
    <row r="2539" spans="1:5" x14ac:dyDescent="0.25">
      <c r="A2539">
        <v>0.378516356041667</v>
      </c>
      <c r="B2539">
        <v>0.31555067083333299</v>
      </c>
      <c r="C2539">
        <v>0.37429284237499999</v>
      </c>
      <c r="D2539">
        <v>0.111838596875</v>
      </c>
      <c r="E2539">
        <v>0.35125632916666699</v>
      </c>
    </row>
    <row r="2540" spans="1:5" x14ac:dyDescent="0.25">
      <c r="A2540">
        <v>0.41688789625</v>
      </c>
      <c r="B2540">
        <v>0.35150774370833299</v>
      </c>
      <c r="C2540">
        <v>0.44545499195833299</v>
      </c>
      <c r="D2540">
        <v>0.15676738741666699</v>
      </c>
      <c r="E2540">
        <v>0.41430184050000002</v>
      </c>
    </row>
    <row r="2541" spans="1:5" x14ac:dyDescent="0.25">
      <c r="A2541">
        <v>0.49734453825000002</v>
      </c>
      <c r="B2541">
        <v>0.38900127441666699</v>
      </c>
      <c r="C2541">
        <v>0.48654683037500002</v>
      </c>
      <c r="D2541">
        <v>0.16018232766666701</v>
      </c>
      <c r="E2541">
        <v>0.43059534075</v>
      </c>
    </row>
    <row r="2542" spans="1:5" x14ac:dyDescent="0.25">
      <c r="A2542">
        <v>0.46796535083333302</v>
      </c>
      <c r="B2542">
        <v>0.386495573875</v>
      </c>
      <c r="C2542">
        <v>0.4909070955</v>
      </c>
      <c r="D2542">
        <v>0.17949778024999999</v>
      </c>
      <c r="E2542">
        <v>0.354010705875</v>
      </c>
    </row>
    <row r="2543" spans="1:5" x14ac:dyDescent="0.25">
      <c r="A2543">
        <v>0.45450053816666702</v>
      </c>
      <c r="B2543">
        <v>0.31543448120833301</v>
      </c>
      <c r="C2543">
        <v>0.39627752083333301</v>
      </c>
      <c r="D2543">
        <v>0.1284070585</v>
      </c>
      <c r="E2543">
        <v>0.30843954629166698</v>
      </c>
    </row>
    <row r="2544" spans="1:5" x14ac:dyDescent="0.25">
      <c r="A2544">
        <v>0.41677058500000003</v>
      </c>
      <c r="B2544">
        <v>0.40224267816666698</v>
      </c>
      <c r="C2544">
        <v>0.52426284112499999</v>
      </c>
      <c r="D2544">
        <v>0.196925362083333</v>
      </c>
      <c r="E2544">
        <v>0.46812727466666698</v>
      </c>
    </row>
    <row r="2545" spans="1:5" x14ac:dyDescent="0.25">
      <c r="A2545">
        <v>0.39797959783333298</v>
      </c>
      <c r="B2545">
        <v>0.35344858266666701</v>
      </c>
      <c r="C2545">
        <v>0.45153602245833302</v>
      </c>
      <c r="D2545">
        <v>0.17498835725</v>
      </c>
      <c r="E2545">
        <v>0.46136711916666701</v>
      </c>
    </row>
    <row r="2546" spans="1:5" x14ac:dyDescent="0.25">
      <c r="A2546">
        <v>0.49519213970833298</v>
      </c>
      <c r="B2546">
        <v>0.29807733141666698</v>
      </c>
      <c r="C2546">
        <v>0.41573584191666701</v>
      </c>
      <c r="D2546">
        <v>0.15308592804166701</v>
      </c>
      <c r="E2546">
        <v>0.40960962804166701</v>
      </c>
    </row>
    <row r="2547" spans="1:5" x14ac:dyDescent="0.25">
      <c r="A2547">
        <v>0.30087840975000002</v>
      </c>
      <c r="B2547">
        <v>0.27004192566666702</v>
      </c>
      <c r="C2547">
        <v>0.31723559237499999</v>
      </c>
      <c r="D2547">
        <v>0.12607362275</v>
      </c>
      <c r="E2547">
        <v>0.32393986616666698</v>
      </c>
    </row>
    <row r="2548" spans="1:5" x14ac:dyDescent="0.25">
      <c r="A2548">
        <v>0.46989382491666698</v>
      </c>
      <c r="B2548">
        <v>0.31090779154166698</v>
      </c>
      <c r="C2548">
        <v>0.39049302250000001</v>
      </c>
      <c r="D2548">
        <v>0.15695563708333299</v>
      </c>
      <c r="E2548">
        <v>0.37806988654166701</v>
      </c>
    </row>
    <row r="2549" spans="1:5" x14ac:dyDescent="0.25">
      <c r="A2549">
        <v>0.4658982545</v>
      </c>
      <c r="B2549">
        <v>0.36023878375000001</v>
      </c>
      <c r="C2549">
        <v>0.51441870362499997</v>
      </c>
      <c r="D2549">
        <v>0.25847219645833303</v>
      </c>
      <c r="E2549">
        <v>0.47370269929166697</v>
      </c>
    </row>
    <row r="2550" spans="1:5" x14ac:dyDescent="0.25">
      <c r="A2550">
        <v>0.475156051375</v>
      </c>
      <c r="B2550">
        <v>0.35873725816666702</v>
      </c>
      <c r="C2550">
        <v>0.390320818541667</v>
      </c>
      <c r="D2550">
        <v>0.12225941091666701</v>
      </c>
      <c r="E2550">
        <v>0.35238771929166701</v>
      </c>
    </row>
    <row r="2551" spans="1:5" x14ac:dyDescent="0.25">
      <c r="A2551">
        <v>0.41923289400000002</v>
      </c>
      <c r="B2551">
        <v>0.32637269266666702</v>
      </c>
      <c r="C2551">
        <v>0.58052749825000005</v>
      </c>
      <c r="D2551">
        <v>0.25170432175000002</v>
      </c>
      <c r="E2551">
        <v>0.51463745599999999</v>
      </c>
    </row>
    <row r="2552" spans="1:5" x14ac:dyDescent="0.25">
      <c r="A2552">
        <v>0.38124396429166701</v>
      </c>
      <c r="B2552">
        <v>0.33885573962499999</v>
      </c>
      <c r="C2552">
        <v>0.396371445166667</v>
      </c>
      <c r="D2552">
        <v>0.103822072458333</v>
      </c>
      <c r="E2552">
        <v>0.338944809458333</v>
      </c>
    </row>
    <row r="2553" spans="1:5" x14ac:dyDescent="0.25">
      <c r="A2553">
        <v>0.46206682916666703</v>
      </c>
      <c r="B2553">
        <v>0.37614048970833303</v>
      </c>
      <c r="C2553">
        <v>0.4501798065</v>
      </c>
      <c r="D2553">
        <v>0.162945548041667</v>
      </c>
      <c r="E2553">
        <v>0.392013238166667</v>
      </c>
    </row>
    <row r="2554" spans="1:5" x14ac:dyDescent="0.25">
      <c r="A2554">
        <v>0.47854454266666702</v>
      </c>
      <c r="B2554">
        <v>0.33862984895833298</v>
      </c>
      <c r="C2554">
        <v>0.413945650708333</v>
      </c>
      <c r="D2554">
        <v>0.17044544912500001</v>
      </c>
      <c r="E2554">
        <v>0.38318631108333301</v>
      </c>
    </row>
    <row r="2555" spans="1:5" x14ac:dyDescent="0.25">
      <c r="A2555">
        <v>0.45546478495833298</v>
      </c>
      <c r="B2555">
        <v>0.35007406008333303</v>
      </c>
      <c r="C2555">
        <v>0.46426179245833299</v>
      </c>
      <c r="D2555">
        <v>0.14283616362500001</v>
      </c>
      <c r="E2555">
        <v>0.454097462583333</v>
      </c>
    </row>
    <row r="2556" spans="1:5" x14ac:dyDescent="0.25">
      <c r="A2556">
        <v>0.45368256766666698</v>
      </c>
      <c r="B2556">
        <v>0.30623588908333299</v>
      </c>
      <c r="C2556">
        <v>0.42510737274999999</v>
      </c>
      <c r="D2556">
        <v>0.171402583416667</v>
      </c>
      <c r="E2556">
        <v>0.42613681116666702</v>
      </c>
    </row>
    <row r="2557" spans="1:5" x14ac:dyDescent="0.25">
      <c r="A2557">
        <v>0.42055559145833299</v>
      </c>
      <c r="B2557">
        <v>0.30219122779166702</v>
      </c>
      <c r="C2557">
        <v>0.30732131295833298</v>
      </c>
      <c r="D2557">
        <v>7.6284967625000005E-2</v>
      </c>
      <c r="E2557">
        <v>0.26603688816666698</v>
      </c>
    </row>
    <row r="2558" spans="1:5" x14ac:dyDescent="0.25">
      <c r="A2558">
        <v>0.42591226637500001</v>
      </c>
      <c r="B2558">
        <v>0.32385845270833302</v>
      </c>
      <c r="C2558">
        <v>0.44872428908333301</v>
      </c>
      <c r="D2558">
        <v>0.18671799545833301</v>
      </c>
      <c r="E2558">
        <v>0.427271947166667</v>
      </c>
    </row>
    <row r="2559" spans="1:5" x14ac:dyDescent="0.25">
      <c r="A2559">
        <v>0.53926009774999994</v>
      </c>
      <c r="B2559">
        <v>0.382447060666667</v>
      </c>
      <c r="C2559">
        <v>0.489106884458333</v>
      </c>
      <c r="D2559">
        <v>0.187849332541667</v>
      </c>
      <c r="E2559">
        <v>0.43084512545833298</v>
      </c>
    </row>
    <row r="2560" spans="1:5" x14ac:dyDescent="0.25">
      <c r="A2560">
        <v>0.58671876975000004</v>
      </c>
      <c r="B2560">
        <v>0.3924495455</v>
      </c>
      <c r="C2560">
        <v>0.50180018925000003</v>
      </c>
      <c r="D2560">
        <v>0.19330931474999999</v>
      </c>
      <c r="E2560">
        <v>0.43173941270833299</v>
      </c>
    </row>
    <row r="2561" spans="1:5" x14ac:dyDescent="0.25">
      <c r="A2561">
        <v>0.45273268383333298</v>
      </c>
      <c r="B2561">
        <v>0.27058673854166698</v>
      </c>
      <c r="C2561">
        <v>0.32966250787500001</v>
      </c>
      <c r="D2561">
        <v>9.922581875E-2</v>
      </c>
      <c r="E2561">
        <v>0.297692802875</v>
      </c>
    </row>
    <row r="2562" spans="1:5" x14ac:dyDescent="0.25">
      <c r="A2562">
        <v>0.49787274645833302</v>
      </c>
      <c r="B2562">
        <v>0.34691577104166699</v>
      </c>
      <c r="C2562">
        <v>0.39843310454166703</v>
      </c>
      <c r="D2562">
        <v>0.16435704575000001</v>
      </c>
      <c r="E2562">
        <v>0.393081748541667</v>
      </c>
    </row>
    <row r="2563" spans="1:5" x14ac:dyDescent="0.25">
      <c r="A2563">
        <v>0.47110510124999999</v>
      </c>
      <c r="B2563">
        <v>0.29695945866666701</v>
      </c>
      <c r="C2563">
        <v>0.49540509475</v>
      </c>
      <c r="D2563">
        <v>0.25525572391666701</v>
      </c>
      <c r="E2563">
        <v>0.51284654337500002</v>
      </c>
    </row>
    <row r="2564" spans="1:5" x14ac:dyDescent="0.25">
      <c r="A2564">
        <v>0.43627671095833298</v>
      </c>
      <c r="B2564">
        <v>0.32165377291666702</v>
      </c>
      <c r="C2564">
        <v>0.39819451095833303</v>
      </c>
      <c r="D2564">
        <v>0.132030064291667</v>
      </c>
      <c r="E2564">
        <v>0.337652670083333</v>
      </c>
    </row>
    <row r="2565" spans="1:5" x14ac:dyDescent="0.25">
      <c r="A2565">
        <v>0.53814274629166703</v>
      </c>
      <c r="B2565">
        <v>0.32600568395833301</v>
      </c>
      <c r="C2565">
        <v>0.429914918208333</v>
      </c>
      <c r="D2565">
        <v>0.160192259916667</v>
      </c>
      <c r="E2565">
        <v>0.38917280933333298</v>
      </c>
    </row>
    <row r="2566" spans="1:5" x14ac:dyDescent="0.25">
      <c r="A2566">
        <v>0.54182369625000004</v>
      </c>
      <c r="B2566">
        <v>0.29923585395833302</v>
      </c>
      <c r="C2566">
        <v>0.40667674458333303</v>
      </c>
      <c r="D2566">
        <v>0.17618987529166699</v>
      </c>
      <c r="E2566">
        <v>0.39722059054166697</v>
      </c>
    </row>
    <row r="2567" spans="1:5" x14ac:dyDescent="0.25">
      <c r="A2567">
        <v>0.45415373387500002</v>
      </c>
      <c r="B2567">
        <v>0.38350833870833301</v>
      </c>
      <c r="C2567">
        <v>0.43739654754166701</v>
      </c>
      <c r="D2567">
        <v>0.161071914916667</v>
      </c>
      <c r="E2567">
        <v>0.40650912370833298</v>
      </c>
    </row>
    <row r="2568" spans="1:5" x14ac:dyDescent="0.25">
      <c r="A2568">
        <v>0.40823546712499997</v>
      </c>
      <c r="B2568">
        <v>0.30790998487499999</v>
      </c>
      <c r="C2568">
        <v>0.392150635333333</v>
      </c>
      <c r="D2568">
        <v>0.126035431625</v>
      </c>
      <c r="E2568">
        <v>0.305697987625</v>
      </c>
    </row>
    <row r="2569" spans="1:5" x14ac:dyDescent="0.25">
      <c r="A2569">
        <v>0.38665954216666698</v>
      </c>
      <c r="B2569">
        <v>0.30087244670833302</v>
      </c>
      <c r="C2569">
        <v>0.40348960579166698</v>
      </c>
      <c r="D2569">
        <v>0.11831232916666699</v>
      </c>
      <c r="E2569">
        <v>0.34680635199999998</v>
      </c>
    </row>
    <row r="2570" spans="1:5" x14ac:dyDescent="0.25">
      <c r="A2570">
        <v>0.352649734041667</v>
      </c>
      <c r="B2570">
        <v>0.27881606245833301</v>
      </c>
      <c r="C2570">
        <v>0.31015990433333301</v>
      </c>
      <c r="D2570">
        <v>9.7893917666666705E-2</v>
      </c>
      <c r="E2570">
        <v>0.29333049395833299</v>
      </c>
    </row>
    <row r="2571" spans="1:5" x14ac:dyDescent="0.25">
      <c r="A2571">
        <v>0.37876699754166698</v>
      </c>
      <c r="B2571">
        <v>0.30834001799999999</v>
      </c>
      <c r="C2571">
        <v>0.40188872179166701</v>
      </c>
      <c r="D2571">
        <v>0.14024237883333299</v>
      </c>
      <c r="E2571">
        <v>0.41431204758333301</v>
      </c>
    </row>
    <row r="2572" spans="1:5" x14ac:dyDescent="0.25">
      <c r="A2572">
        <v>0.45194819008333298</v>
      </c>
      <c r="B2572">
        <v>0.31677317337499999</v>
      </c>
      <c r="C2572">
        <v>0.42873537275000001</v>
      </c>
      <c r="D2572">
        <v>0.18707720845833301</v>
      </c>
      <c r="E2572">
        <v>0.43855735408333302</v>
      </c>
    </row>
    <row r="2573" spans="1:5" x14ac:dyDescent="0.25">
      <c r="A2573">
        <v>0.38439866883333301</v>
      </c>
      <c r="B2573">
        <v>0.2738352865</v>
      </c>
      <c r="C2573">
        <v>0.371612069166667</v>
      </c>
      <c r="D2573">
        <v>0.128234045833333</v>
      </c>
      <c r="E2573">
        <v>0.34020955687499999</v>
      </c>
    </row>
    <row r="2574" spans="1:5" x14ac:dyDescent="0.25">
      <c r="A2574">
        <v>0.47889149941666698</v>
      </c>
      <c r="B2574">
        <v>0.39977988533333297</v>
      </c>
      <c r="C2574">
        <v>0.51383076458333299</v>
      </c>
      <c r="D2574">
        <v>0.21082296412500001</v>
      </c>
      <c r="E2574">
        <v>0.44377658720833302</v>
      </c>
    </row>
    <row r="2575" spans="1:5" x14ac:dyDescent="0.25">
      <c r="A2575">
        <v>0.55057391704166703</v>
      </c>
      <c r="B2575">
        <v>0.331659217541667</v>
      </c>
      <c r="C2575">
        <v>0.348649691833333</v>
      </c>
      <c r="D2575">
        <v>8.4808864541666695E-2</v>
      </c>
      <c r="E2575">
        <v>0.30055226270833302</v>
      </c>
    </row>
    <row r="2576" spans="1:5" x14ac:dyDescent="0.25">
      <c r="A2576">
        <v>0.47877835537500002</v>
      </c>
      <c r="B2576">
        <v>0.29101671962499998</v>
      </c>
      <c r="C2576">
        <v>0.43306867858333298</v>
      </c>
      <c r="D2576">
        <v>0.161483270875</v>
      </c>
      <c r="E2576">
        <v>0.413230590625</v>
      </c>
    </row>
    <row r="2577" spans="1:5" x14ac:dyDescent="0.25">
      <c r="A2577">
        <v>0.52500681849999997</v>
      </c>
      <c r="B2577">
        <v>0.35435068112500001</v>
      </c>
      <c r="C2577">
        <v>0.46664207475000002</v>
      </c>
      <c r="D2577">
        <v>0.19392501074999999</v>
      </c>
      <c r="E2577">
        <v>0.383946857958333</v>
      </c>
    </row>
    <row r="2578" spans="1:5" x14ac:dyDescent="0.25">
      <c r="A2578">
        <v>0.45996316770833301</v>
      </c>
      <c r="B2578">
        <v>0.38229612479166702</v>
      </c>
      <c r="C2578">
        <v>0.46916907216666698</v>
      </c>
      <c r="D2578">
        <v>0.18484441974999999</v>
      </c>
      <c r="E2578">
        <v>0.40691183975</v>
      </c>
    </row>
    <row r="2579" spans="1:5" x14ac:dyDescent="0.25">
      <c r="A2579">
        <v>0.47886672266666702</v>
      </c>
      <c r="B2579">
        <v>0.28787522712500002</v>
      </c>
      <c r="C2579">
        <v>0.26068873233333301</v>
      </c>
      <c r="D2579">
        <v>8.2162632124999996E-2</v>
      </c>
      <c r="E2579">
        <v>0.25230574408333301</v>
      </c>
    </row>
    <row r="2580" spans="1:5" x14ac:dyDescent="0.25">
      <c r="A2580">
        <v>0.43562309458333298</v>
      </c>
      <c r="B2580">
        <v>0.312362893291667</v>
      </c>
      <c r="C2580">
        <v>0.39945116362499999</v>
      </c>
      <c r="D2580">
        <v>0.14886575874999999</v>
      </c>
      <c r="E2580">
        <v>0.35648200545833297</v>
      </c>
    </row>
    <row r="2581" spans="1:5" x14ac:dyDescent="0.25">
      <c r="A2581">
        <v>0.43616027754166697</v>
      </c>
      <c r="B2581">
        <v>0.335065373041667</v>
      </c>
      <c r="C2581">
        <v>0.42933988895833303</v>
      </c>
      <c r="D2581">
        <v>0.14167619670833301</v>
      </c>
      <c r="E2581">
        <v>0.37961594062499998</v>
      </c>
    </row>
    <row r="2582" spans="1:5" x14ac:dyDescent="0.25">
      <c r="A2582">
        <v>0.57490101391666704</v>
      </c>
      <c r="B2582">
        <v>0.31617222275000001</v>
      </c>
      <c r="C2582">
        <v>0.429141829958333</v>
      </c>
      <c r="D2582">
        <v>0.200769922125</v>
      </c>
      <c r="E2582">
        <v>0.453964703375</v>
      </c>
    </row>
    <row r="2583" spans="1:5" x14ac:dyDescent="0.25">
      <c r="A2583">
        <v>0.58509118204166699</v>
      </c>
      <c r="B2583">
        <v>0.31259113383333298</v>
      </c>
      <c r="C2583">
        <v>0.39436562395833302</v>
      </c>
      <c r="D2583">
        <v>0.15772211587500001</v>
      </c>
      <c r="E2583">
        <v>0.38082982949999999</v>
      </c>
    </row>
    <row r="2584" spans="1:5" x14ac:dyDescent="0.25">
      <c r="A2584">
        <v>0.49097379795833301</v>
      </c>
      <c r="B2584">
        <v>0.39745087000000001</v>
      </c>
      <c r="C2584">
        <v>0.40925331016666699</v>
      </c>
      <c r="D2584">
        <v>0.120397226708333</v>
      </c>
      <c r="E2584">
        <v>0.34967782666666702</v>
      </c>
    </row>
    <row r="2585" spans="1:5" x14ac:dyDescent="0.25">
      <c r="A2585">
        <v>0.496468507625</v>
      </c>
      <c r="B2585">
        <v>0.29566434716666701</v>
      </c>
      <c r="C2585">
        <v>0.40146024270833303</v>
      </c>
      <c r="D2585">
        <v>0.12572019625</v>
      </c>
      <c r="E2585">
        <v>0.32969632604166699</v>
      </c>
    </row>
    <row r="2586" spans="1:5" x14ac:dyDescent="0.25">
      <c r="A2586">
        <v>0.51556735170833301</v>
      </c>
      <c r="B2586">
        <v>0.340630475166667</v>
      </c>
      <c r="C2586">
        <v>0.43228190383333298</v>
      </c>
      <c r="D2586">
        <v>0.16125977087500001</v>
      </c>
      <c r="E2586">
        <v>0.352574107416667</v>
      </c>
    </row>
    <row r="2587" spans="1:5" x14ac:dyDescent="0.25">
      <c r="A2587">
        <v>0.46096764441666699</v>
      </c>
      <c r="B2587">
        <v>0.26072477833333302</v>
      </c>
      <c r="C2587">
        <v>0.36579080041666701</v>
      </c>
      <c r="D2587">
        <v>0.14033499599999999</v>
      </c>
      <c r="E2587">
        <v>0.371010179083333</v>
      </c>
    </row>
    <row r="2588" spans="1:5" x14ac:dyDescent="0.25">
      <c r="A2588">
        <v>0.41116363524999999</v>
      </c>
      <c r="B2588">
        <v>0.32512183083333301</v>
      </c>
      <c r="C2588">
        <v>0.46422104066666697</v>
      </c>
      <c r="D2588">
        <v>0.199290099416667</v>
      </c>
      <c r="E2588">
        <v>0.45789736179166701</v>
      </c>
    </row>
    <row r="2589" spans="1:5" x14ac:dyDescent="0.25">
      <c r="A2589">
        <v>0.39006442125000002</v>
      </c>
      <c r="B2589">
        <v>0.33032997379166701</v>
      </c>
      <c r="C2589">
        <v>0.39299306312499999</v>
      </c>
      <c r="D2589">
        <v>0.132891629583333</v>
      </c>
      <c r="E2589">
        <v>0.41781593654166699</v>
      </c>
    </row>
    <row r="2590" spans="1:5" x14ac:dyDescent="0.25">
      <c r="A2590">
        <v>0.40711116829166699</v>
      </c>
      <c r="B2590">
        <v>0.39488570491666702</v>
      </c>
      <c r="C2590">
        <v>0.447785167916667</v>
      </c>
      <c r="D2590">
        <v>0.16488255595833301</v>
      </c>
      <c r="E2590">
        <v>0.38009084320833297</v>
      </c>
    </row>
    <row r="2591" spans="1:5" x14ac:dyDescent="0.25">
      <c r="A2591">
        <v>0.44140048033333301</v>
      </c>
      <c r="B2591">
        <v>0.41055593499999998</v>
      </c>
      <c r="C2591">
        <v>0.45974123312499998</v>
      </c>
      <c r="D2591">
        <v>0.15786238229166699</v>
      </c>
      <c r="E2591">
        <v>0.44728771983333299</v>
      </c>
    </row>
    <row r="2592" spans="1:5" x14ac:dyDescent="0.25">
      <c r="A2592">
        <v>0.33085578266666699</v>
      </c>
      <c r="B2592">
        <v>0.405465409</v>
      </c>
      <c r="C2592">
        <v>0.45518953341666701</v>
      </c>
      <c r="D2592">
        <v>0.19144644320833301</v>
      </c>
      <c r="E2592">
        <v>0.45313839249999999</v>
      </c>
    </row>
    <row r="2593" spans="1:5" x14ac:dyDescent="0.25">
      <c r="A2593">
        <v>0.40966693825</v>
      </c>
      <c r="B2593">
        <v>0.25785201000000002</v>
      </c>
      <c r="C2593">
        <v>0.38427682879166702</v>
      </c>
      <c r="D2593">
        <v>0.124533285458333</v>
      </c>
      <c r="E2593">
        <v>0.38133910129166698</v>
      </c>
    </row>
    <row r="2594" spans="1:5" x14ac:dyDescent="0.25">
      <c r="A2594">
        <v>0.41562648704166699</v>
      </c>
      <c r="B2594">
        <v>0.35444119591666701</v>
      </c>
      <c r="C2594">
        <v>0.48917263795833299</v>
      </c>
      <c r="D2594">
        <v>0.22156750920833301</v>
      </c>
      <c r="E2594">
        <v>0.48368187941666702</v>
      </c>
    </row>
    <row r="2595" spans="1:5" x14ac:dyDescent="0.25">
      <c r="A2595">
        <v>0.45385392658333301</v>
      </c>
      <c r="B2595">
        <v>0.33252147625</v>
      </c>
      <c r="C2595">
        <v>0.491914925583333</v>
      </c>
      <c r="D2595">
        <v>0.204355634291667</v>
      </c>
      <c r="E2595">
        <v>0.49328231633333303</v>
      </c>
    </row>
    <row r="2596" spans="1:5" x14ac:dyDescent="0.25">
      <c r="A2596">
        <v>0.33922952316666699</v>
      </c>
      <c r="B2596">
        <v>0.31768740958333302</v>
      </c>
      <c r="C2596">
        <v>0.42208594645833297</v>
      </c>
      <c r="D2596">
        <v>0.179915716958333</v>
      </c>
      <c r="E2596">
        <v>0.41811740108333301</v>
      </c>
    </row>
    <row r="2597" spans="1:5" x14ac:dyDescent="0.25">
      <c r="A2597">
        <v>0.40032228391666702</v>
      </c>
      <c r="B2597">
        <v>0.364803065833333</v>
      </c>
      <c r="C2597">
        <v>0.44938951495833301</v>
      </c>
      <c r="D2597">
        <v>0.17785686891666699</v>
      </c>
      <c r="E2597">
        <v>0.381045076875</v>
      </c>
    </row>
    <row r="2598" spans="1:5" x14ac:dyDescent="0.25">
      <c r="A2598">
        <v>0.54558207004166703</v>
      </c>
      <c r="B2598">
        <v>0.30031815941666701</v>
      </c>
      <c r="C2598">
        <v>0.41653544325000003</v>
      </c>
      <c r="D2598">
        <v>0.134987036333333</v>
      </c>
      <c r="E2598">
        <v>0.34385633308333302</v>
      </c>
    </row>
    <row r="2599" spans="1:5" x14ac:dyDescent="0.25">
      <c r="A2599">
        <v>0.436071158541667</v>
      </c>
      <c r="B2599">
        <v>0.34398126166666698</v>
      </c>
      <c r="C2599">
        <v>0.43445610104166699</v>
      </c>
      <c r="D2599">
        <v>0.15397384683333301</v>
      </c>
      <c r="E2599">
        <v>0.46364605083333299</v>
      </c>
    </row>
    <row r="2600" spans="1:5" x14ac:dyDescent="0.25">
      <c r="A2600">
        <v>0.53358531129166697</v>
      </c>
      <c r="B2600">
        <v>0.45340602987500001</v>
      </c>
      <c r="C2600">
        <v>0.50552273666666703</v>
      </c>
      <c r="D2600">
        <v>0.17646505941666699</v>
      </c>
      <c r="E2600">
        <v>0.474001255541667</v>
      </c>
    </row>
    <row r="2601" spans="1:5" x14ac:dyDescent="0.25">
      <c r="A2601">
        <v>0.37186492195833298</v>
      </c>
      <c r="B2601">
        <v>0.33118742479166702</v>
      </c>
      <c r="C2601">
        <v>0.480113480916667</v>
      </c>
      <c r="D2601">
        <v>0.17796235525000001</v>
      </c>
      <c r="E2601">
        <v>0.46370052379166699</v>
      </c>
    </row>
    <row r="2602" spans="1:5" x14ac:dyDescent="0.25">
      <c r="A2602">
        <v>0.45026523337500002</v>
      </c>
      <c r="B2602">
        <v>0.35752095829166702</v>
      </c>
      <c r="C2602">
        <v>0.50004740224999999</v>
      </c>
      <c r="D2602">
        <v>0.21005632154166701</v>
      </c>
      <c r="E2602">
        <v>0.46786575929166702</v>
      </c>
    </row>
    <row r="2603" spans="1:5" x14ac:dyDescent="0.25">
      <c r="A2603">
        <v>0.44080591083333298</v>
      </c>
      <c r="B2603">
        <v>0.335355470125</v>
      </c>
      <c r="C2603">
        <v>0.46279362004166702</v>
      </c>
      <c r="D2603">
        <v>0.21353814408333299</v>
      </c>
      <c r="E2603">
        <v>0.40663761512500002</v>
      </c>
    </row>
    <row r="2604" spans="1:5" x14ac:dyDescent="0.25">
      <c r="A2604">
        <v>0.571710133541667</v>
      </c>
      <c r="B2604">
        <v>0.28583222000000003</v>
      </c>
      <c r="C2604">
        <v>0.32916407154166699</v>
      </c>
      <c r="D2604">
        <v>0.106554636291667</v>
      </c>
      <c r="E2604">
        <v>0.35312006487499997</v>
      </c>
    </row>
    <row r="2605" spans="1:5" x14ac:dyDescent="0.25">
      <c r="A2605">
        <v>0.49516092750000001</v>
      </c>
      <c r="B2605">
        <v>0.33827926404166703</v>
      </c>
      <c r="C2605">
        <v>0.46390060358333302</v>
      </c>
      <c r="D2605">
        <v>0.17419180249999999</v>
      </c>
      <c r="E2605">
        <v>0.36609119670833301</v>
      </c>
    </row>
    <row r="2606" spans="1:5" x14ac:dyDescent="0.25">
      <c r="A2606">
        <v>0.43742747145833299</v>
      </c>
      <c r="B2606">
        <v>0.27776762233333302</v>
      </c>
      <c r="C2606">
        <v>0.38949702624999999</v>
      </c>
      <c r="D2606">
        <v>0.130130395208333</v>
      </c>
      <c r="E2606">
        <v>0.328509477708333</v>
      </c>
    </row>
    <row r="2607" spans="1:5" x14ac:dyDescent="0.25">
      <c r="A2607">
        <v>0.39112954233333302</v>
      </c>
      <c r="B2607">
        <v>0.36165130237499998</v>
      </c>
      <c r="C2607">
        <v>0.49013462141666703</v>
      </c>
      <c r="D2607">
        <v>0.16232465204166699</v>
      </c>
      <c r="E2607">
        <v>0.31562954500000001</v>
      </c>
    </row>
    <row r="2608" spans="1:5" x14ac:dyDescent="0.25">
      <c r="A2608">
        <v>0.4274836635</v>
      </c>
      <c r="B2608">
        <v>0.27996070825000002</v>
      </c>
      <c r="C2608">
        <v>0.35440782337499999</v>
      </c>
      <c r="D2608">
        <v>9.6120755708333297E-2</v>
      </c>
      <c r="E2608">
        <v>0.31795458937499999</v>
      </c>
    </row>
    <row r="2609" spans="1:5" x14ac:dyDescent="0.25">
      <c r="A2609">
        <v>0.481430553208333</v>
      </c>
      <c r="B2609">
        <v>0.30535653466666701</v>
      </c>
      <c r="C2609">
        <v>0.38899851420833298</v>
      </c>
      <c r="D2609">
        <v>0.124441112708333</v>
      </c>
      <c r="E2609">
        <v>0.31550943837500001</v>
      </c>
    </row>
    <row r="2610" spans="1:5" x14ac:dyDescent="0.25">
      <c r="A2610">
        <v>0.41337720849999998</v>
      </c>
      <c r="B2610">
        <v>0.34826182462499999</v>
      </c>
      <c r="C2610">
        <v>0.370699595083333</v>
      </c>
      <c r="D2610">
        <v>0.12809394166666699</v>
      </c>
      <c r="E2610">
        <v>0.35313025208333298</v>
      </c>
    </row>
    <row r="2611" spans="1:5" x14ac:dyDescent="0.25">
      <c r="A2611">
        <v>0.494477073833333</v>
      </c>
      <c r="B2611">
        <v>0.30294834391666697</v>
      </c>
      <c r="C2611">
        <v>0.38640980691666699</v>
      </c>
      <c r="D2611">
        <v>0.12720292129166699</v>
      </c>
      <c r="E2611">
        <v>0.39644624241666698</v>
      </c>
    </row>
    <row r="2612" spans="1:5" x14ac:dyDescent="0.25">
      <c r="A2612">
        <v>0.45090069537499999</v>
      </c>
      <c r="B2612">
        <v>0.28180044266666698</v>
      </c>
      <c r="C2612">
        <v>0.347401414416667</v>
      </c>
      <c r="D2612">
        <v>0.13494630904166699</v>
      </c>
      <c r="E2612">
        <v>0.35145746649999998</v>
      </c>
    </row>
    <row r="2613" spans="1:5" x14ac:dyDescent="0.25">
      <c r="A2613">
        <v>0.41957169837500002</v>
      </c>
      <c r="B2613">
        <v>0.34039321620833302</v>
      </c>
      <c r="C2613">
        <v>0.40643655308333299</v>
      </c>
      <c r="D2613">
        <v>0.142566939333333</v>
      </c>
      <c r="E2613">
        <v>0.37407083329166702</v>
      </c>
    </row>
    <row r="2614" spans="1:5" x14ac:dyDescent="0.25">
      <c r="A2614">
        <v>0.39287954454166701</v>
      </c>
      <c r="B2614">
        <v>0.35964171987499999</v>
      </c>
      <c r="C2614">
        <v>0.43012949724999999</v>
      </c>
      <c r="D2614">
        <v>0.155210012875</v>
      </c>
      <c r="E2614">
        <v>0.43462371091666702</v>
      </c>
    </row>
    <row r="2615" spans="1:5" x14ac:dyDescent="0.25">
      <c r="A2615">
        <v>0.40197389029166702</v>
      </c>
      <c r="B2615">
        <v>0.319736076916667</v>
      </c>
      <c r="C2615">
        <v>0.39515022350000001</v>
      </c>
      <c r="D2615">
        <v>0.126821018916667</v>
      </c>
      <c r="E2615">
        <v>0.39491218099999997</v>
      </c>
    </row>
    <row r="2616" spans="1:5" x14ac:dyDescent="0.25">
      <c r="A2616">
        <v>0.46721939379166699</v>
      </c>
      <c r="B2616">
        <v>0.36359624620833297</v>
      </c>
      <c r="C2616">
        <v>0.43279137370833298</v>
      </c>
      <c r="D2616">
        <v>0.15374281070833301</v>
      </c>
      <c r="E2616">
        <v>0.36167757041666698</v>
      </c>
    </row>
    <row r="2617" spans="1:5" x14ac:dyDescent="0.25">
      <c r="A2617">
        <v>0.44251577083333299</v>
      </c>
      <c r="B2617">
        <v>0.30888486812499999</v>
      </c>
      <c r="C2617">
        <v>0.35129046424999999</v>
      </c>
      <c r="D2617">
        <v>0.115241136541667</v>
      </c>
      <c r="E2617">
        <v>0.25959641883333301</v>
      </c>
    </row>
    <row r="2618" spans="1:5" x14ac:dyDescent="0.25">
      <c r="A2618">
        <v>0.46820605320833297</v>
      </c>
      <c r="B2618">
        <v>0.32627206345833298</v>
      </c>
      <c r="C2618">
        <v>0.46437014945833299</v>
      </c>
      <c r="D2618">
        <v>0.17173454995833301</v>
      </c>
      <c r="E2618">
        <v>0.38948757833333297</v>
      </c>
    </row>
    <row r="2619" spans="1:5" x14ac:dyDescent="0.25">
      <c r="A2619">
        <v>0.55192329958333297</v>
      </c>
      <c r="B2619">
        <v>0.31545445412500001</v>
      </c>
      <c r="C2619">
        <v>0.437006381708333</v>
      </c>
      <c r="D2619">
        <v>0.17080576058333299</v>
      </c>
      <c r="E2619">
        <v>0.411606566541667</v>
      </c>
    </row>
    <row r="2620" spans="1:5" x14ac:dyDescent="0.25">
      <c r="A2620">
        <v>0.394994791583333</v>
      </c>
      <c r="B2620">
        <v>0.324984381791667</v>
      </c>
      <c r="C2620">
        <v>0.47841540366666702</v>
      </c>
      <c r="D2620">
        <v>0.20851172470833301</v>
      </c>
      <c r="E2620">
        <v>0.39892866058333298</v>
      </c>
    </row>
    <row r="2621" spans="1:5" x14ac:dyDescent="0.25">
      <c r="A2621">
        <v>0.48160617816666701</v>
      </c>
      <c r="B2621">
        <v>0.40829480395833301</v>
      </c>
      <c r="C2621">
        <v>0.53738395962499996</v>
      </c>
      <c r="D2621">
        <v>0.203831166291667</v>
      </c>
      <c r="E2621">
        <v>0.470852619958333</v>
      </c>
    </row>
    <row r="2622" spans="1:5" x14ac:dyDescent="0.25">
      <c r="A2622">
        <v>0.47481530587499998</v>
      </c>
      <c r="B2622">
        <v>0.324489083541667</v>
      </c>
      <c r="C2622">
        <v>0.452209494833333</v>
      </c>
      <c r="D2622">
        <v>0.173023645583333</v>
      </c>
      <c r="E2622">
        <v>0.41846096441666703</v>
      </c>
    </row>
    <row r="2623" spans="1:5" x14ac:dyDescent="0.25">
      <c r="A2623">
        <v>0.400196284458333</v>
      </c>
      <c r="B2623">
        <v>0.30190751291666701</v>
      </c>
      <c r="C2623">
        <v>0.39574363170833299</v>
      </c>
      <c r="D2623">
        <v>0.125076616666667</v>
      </c>
      <c r="E2623">
        <v>0.41426076233333298</v>
      </c>
    </row>
    <row r="2624" spans="1:5" x14ac:dyDescent="0.25">
      <c r="A2624">
        <v>0.40695193158333298</v>
      </c>
      <c r="B2624">
        <v>0.307877478208333</v>
      </c>
      <c r="C2624">
        <v>0.41464205162500001</v>
      </c>
      <c r="D2624">
        <v>0.15319781704166699</v>
      </c>
      <c r="E2624">
        <v>0.36835772091666702</v>
      </c>
    </row>
    <row r="2625" spans="1:5" x14ac:dyDescent="0.25">
      <c r="A2625">
        <v>0.43726938970833301</v>
      </c>
      <c r="B2625">
        <v>0.349377101333333</v>
      </c>
      <c r="C2625">
        <v>0.52302187249999998</v>
      </c>
      <c r="D2625">
        <v>0.18734763874999999</v>
      </c>
      <c r="E2625">
        <v>0.44847505074999999</v>
      </c>
    </row>
    <row r="2626" spans="1:5" x14ac:dyDescent="0.25">
      <c r="A2626">
        <v>0.47595644300000001</v>
      </c>
      <c r="B2626">
        <v>0.35820831937499997</v>
      </c>
      <c r="C2626">
        <v>0.37979953049999998</v>
      </c>
      <c r="D2626">
        <v>0.116077946625</v>
      </c>
      <c r="E2626">
        <v>0.34711599741666699</v>
      </c>
    </row>
    <row r="2627" spans="1:5" x14ac:dyDescent="0.25">
      <c r="A2627">
        <v>0.44779789620833299</v>
      </c>
      <c r="B2627">
        <v>0.30798281516666698</v>
      </c>
      <c r="C2627">
        <v>0.44933252287499997</v>
      </c>
      <c r="D2627">
        <v>0.17921330525000001</v>
      </c>
      <c r="E2627">
        <v>0.42295724879166702</v>
      </c>
    </row>
    <row r="2628" spans="1:5" x14ac:dyDescent="0.25">
      <c r="A2628">
        <v>0.52096591612499998</v>
      </c>
      <c r="B2628">
        <v>0.37670381062500002</v>
      </c>
      <c r="C2628">
        <v>0.40255575158333301</v>
      </c>
      <c r="D2628">
        <v>0.12722161029166701</v>
      </c>
      <c r="E2628">
        <v>0.374780383041667</v>
      </c>
    </row>
    <row r="2629" spans="1:5" x14ac:dyDescent="0.25">
      <c r="A2629">
        <v>0.44335881587499998</v>
      </c>
      <c r="B2629">
        <v>0.32324368808333298</v>
      </c>
      <c r="C2629">
        <v>0.42342089804166699</v>
      </c>
      <c r="D2629">
        <v>0.124910815541667</v>
      </c>
      <c r="E2629">
        <v>0.38483580541666701</v>
      </c>
    </row>
    <row r="2630" spans="1:5" x14ac:dyDescent="0.25">
      <c r="A2630">
        <v>0.47175524483333298</v>
      </c>
      <c r="B2630">
        <v>0.35505556970833302</v>
      </c>
      <c r="C2630">
        <v>0.429008168333333</v>
      </c>
      <c r="D2630">
        <v>0.167533326916667</v>
      </c>
      <c r="E2630">
        <v>0.38968314308333302</v>
      </c>
    </row>
    <row r="2631" spans="1:5" x14ac:dyDescent="0.25">
      <c r="A2631">
        <v>0.43558723066666699</v>
      </c>
      <c r="B2631">
        <v>0.29012721670833302</v>
      </c>
      <c r="C2631">
        <v>0.41944103737499999</v>
      </c>
      <c r="D2631">
        <v>0.165176801208333</v>
      </c>
      <c r="E2631">
        <v>0.36157874245833299</v>
      </c>
    </row>
    <row r="2632" spans="1:5" x14ac:dyDescent="0.25">
      <c r="A2632">
        <v>0.54954477679166702</v>
      </c>
      <c r="B2632">
        <v>0.31172493845833299</v>
      </c>
      <c r="C2632">
        <v>0.49258448425000001</v>
      </c>
      <c r="D2632">
        <v>0.199482607541667</v>
      </c>
      <c r="E2632">
        <v>0.390577591041667</v>
      </c>
    </row>
    <row r="2633" spans="1:5" x14ac:dyDescent="0.25">
      <c r="A2633">
        <v>0.48534554620833298</v>
      </c>
      <c r="B2633">
        <v>0.311365596458333</v>
      </c>
      <c r="C2633">
        <v>0.41972850758333302</v>
      </c>
      <c r="D2633">
        <v>0.14263732412499999</v>
      </c>
      <c r="E2633">
        <v>0.34844037649999998</v>
      </c>
    </row>
    <row r="2634" spans="1:5" x14ac:dyDescent="0.25">
      <c r="A2634">
        <v>0.43881705924999997</v>
      </c>
      <c r="B2634">
        <v>0.29841549212500001</v>
      </c>
      <c r="C2634">
        <v>0.40695136570833301</v>
      </c>
      <c r="D2634">
        <v>0.14308198866666699</v>
      </c>
      <c r="E2634">
        <v>0.39929477020833298</v>
      </c>
    </row>
    <row r="2635" spans="1:5" x14ac:dyDescent="0.25">
      <c r="A2635">
        <v>0.43404660325</v>
      </c>
      <c r="B2635">
        <v>0.34213311208333302</v>
      </c>
      <c r="C2635">
        <v>0.37729954041666702</v>
      </c>
      <c r="D2635">
        <v>0.113273561708333</v>
      </c>
      <c r="E2635">
        <v>0.34376389487499998</v>
      </c>
    </row>
    <row r="2636" spans="1:5" x14ac:dyDescent="0.25">
      <c r="A2636">
        <v>0.47409739483333302</v>
      </c>
      <c r="B2636">
        <v>0.38882761741666699</v>
      </c>
      <c r="C2636">
        <v>0.50852999991666703</v>
      </c>
      <c r="D2636">
        <v>0.22018253929166701</v>
      </c>
      <c r="E2636">
        <v>0.51171143600000002</v>
      </c>
    </row>
    <row r="2637" spans="1:5" x14ac:dyDescent="0.25">
      <c r="A2637">
        <v>0.47893263345833298</v>
      </c>
      <c r="B2637">
        <v>0.37316307033333301</v>
      </c>
      <c r="C2637">
        <v>0.53757616266666697</v>
      </c>
      <c r="D2637">
        <v>0.217864072708333</v>
      </c>
      <c r="E2637">
        <v>0.52350272933333297</v>
      </c>
    </row>
    <row r="2638" spans="1:5" x14ac:dyDescent="0.25">
      <c r="A2638">
        <v>0.38821997879166698</v>
      </c>
      <c r="B2638">
        <v>0.351349862458333</v>
      </c>
      <c r="C2638">
        <v>0.399277567</v>
      </c>
      <c r="D2638">
        <v>0.16579761279166699</v>
      </c>
      <c r="E2638">
        <v>0.31830907866666702</v>
      </c>
    </row>
    <row r="2639" spans="1:5" x14ac:dyDescent="0.25">
      <c r="A2639">
        <v>0.47624383116666702</v>
      </c>
      <c r="B2639">
        <v>0.36099016495833303</v>
      </c>
      <c r="C2639">
        <v>0.48958703437500001</v>
      </c>
      <c r="D2639">
        <v>0.20793138250000001</v>
      </c>
      <c r="E2639">
        <v>0.43540396887499999</v>
      </c>
    </row>
    <row r="2640" spans="1:5" x14ac:dyDescent="0.25">
      <c r="A2640">
        <v>0.41954341249999999</v>
      </c>
      <c r="B2640">
        <v>0.30076825270833302</v>
      </c>
      <c r="C2640">
        <v>0.308147067708333</v>
      </c>
      <c r="D2640">
        <v>9.1943258791666704E-2</v>
      </c>
      <c r="E2640">
        <v>0.30160328241666701</v>
      </c>
    </row>
    <row r="2641" spans="1:5" x14ac:dyDescent="0.25">
      <c r="A2641">
        <v>0.50337600729166698</v>
      </c>
      <c r="B2641">
        <v>0.35576642666666702</v>
      </c>
      <c r="C2641">
        <v>0.40079636954166697</v>
      </c>
      <c r="D2641">
        <v>0.13528773516666701</v>
      </c>
      <c r="E2641">
        <v>0.39789216924999998</v>
      </c>
    </row>
    <row r="2642" spans="1:5" x14ac:dyDescent="0.25">
      <c r="A2642">
        <v>0.40312748995833297</v>
      </c>
      <c r="B2642">
        <v>0.35229500212499998</v>
      </c>
      <c r="C2642">
        <v>0.473089100875</v>
      </c>
      <c r="D2642">
        <v>0.193762664708333</v>
      </c>
      <c r="E2642">
        <v>0.42164379549999997</v>
      </c>
    </row>
    <row r="2643" spans="1:5" x14ac:dyDescent="0.25">
      <c r="A2643">
        <v>0.35986914650000001</v>
      </c>
      <c r="B2643">
        <v>0.394072928833333</v>
      </c>
      <c r="C2643">
        <v>0.50640674949999998</v>
      </c>
      <c r="D2643">
        <v>0.18021575433333301</v>
      </c>
      <c r="E2643">
        <v>0.453480926625</v>
      </c>
    </row>
    <row r="2644" spans="1:5" x14ac:dyDescent="0.25">
      <c r="A2644">
        <v>0.51341663437499996</v>
      </c>
      <c r="B2644">
        <v>0.33279983504166699</v>
      </c>
      <c r="C2644">
        <v>0.49827753262500002</v>
      </c>
      <c r="D2644">
        <v>0.237538363</v>
      </c>
      <c r="E2644">
        <v>0.48410074016666699</v>
      </c>
    </row>
    <row r="2645" spans="1:5" x14ac:dyDescent="0.25">
      <c r="A2645">
        <v>0.42076546620833299</v>
      </c>
      <c r="B2645">
        <v>0.314431582875</v>
      </c>
      <c r="C2645">
        <v>0.41980863658333301</v>
      </c>
      <c r="D2645">
        <v>0.177436273208333</v>
      </c>
      <c r="E2645">
        <v>0.42364363533333299</v>
      </c>
    </row>
    <row r="2646" spans="1:5" x14ac:dyDescent="0.25">
      <c r="A2646">
        <v>0.455253317125</v>
      </c>
      <c r="B2646">
        <v>0.31403466883333297</v>
      </c>
      <c r="C2646">
        <v>0.45356637458333299</v>
      </c>
      <c r="D2646">
        <v>0.16149982666666701</v>
      </c>
      <c r="E2646">
        <v>0.45298943283333298</v>
      </c>
    </row>
    <row r="2647" spans="1:5" x14ac:dyDescent="0.25">
      <c r="A2647">
        <v>0.35338001741666702</v>
      </c>
      <c r="B2647">
        <v>0.293276116333333</v>
      </c>
      <c r="C2647">
        <v>0.44273121133333299</v>
      </c>
      <c r="D2647">
        <v>0.15560055149999999</v>
      </c>
      <c r="E2647">
        <v>0.45297531200000002</v>
      </c>
    </row>
    <row r="2648" spans="1:5" x14ac:dyDescent="0.25">
      <c r="A2648">
        <v>0.423215593</v>
      </c>
      <c r="B2648">
        <v>0.33695060329166698</v>
      </c>
      <c r="C2648">
        <v>0.47056517375000001</v>
      </c>
      <c r="D2648">
        <v>0.17642462783333299</v>
      </c>
      <c r="E2648">
        <v>0.41769741333333299</v>
      </c>
    </row>
    <row r="2649" spans="1:5" x14ac:dyDescent="0.25">
      <c r="A2649">
        <v>0.45416746795833302</v>
      </c>
      <c r="B2649">
        <v>0.34724265583333302</v>
      </c>
      <c r="C2649">
        <v>0.395177413916667</v>
      </c>
      <c r="D2649">
        <v>0.15538072583333301</v>
      </c>
      <c r="E2649">
        <v>0.36302929816666701</v>
      </c>
    </row>
    <row r="2650" spans="1:5" x14ac:dyDescent="0.25">
      <c r="A2650">
        <v>0.37285383291666702</v>
      </c>
      <c r="B2650">
        <v>0.289946376583333</v>
      </c>
      <c r="C2650">
        <v>0.372638735041667</v>
      </c>
      <c r="D2650">
        <v>0.12182198883333301</v>
      </c>
      <c r="E2650">
        <v>0.31592592741666697</v>
      </c>
    </row>
    <row r="2651" spans="1:5" x14ac:dyDescent="0.25">
      <c r="A2651">
        <v>0.48824301262499997</v>
      </c>
      <c r="B2651">
        <v>0.35057915133333301</v>
      </c>
      <c r="C2651">
        <v>0.370130512416667</v>
      </c>
      <c r="D2651">
        <v>0.12670662675</v>
      </c>
      <c r="E2651">
        <v>0.35151159195833298</v>
      </c>
    </row>
    <row r="2652" spans="1:5" x14ac:dyDescent="0.25">
      <c r="A2652">
        <v>0.47251873158333302</v>
      </c>
      <c r="B2652">
        <v>0.361417940041667</v>
      </c>
      <c r="C2652">
        <v>0.396553926625</v>
      </c>
      <c r="D2652">
        <v>0.144703639083333</v>
      </c>
      <c r="E2652">
        <v>0.40958344858333301</v>
      </c>
    </row>
    <row r="2653" spans="1:5" x14ac:dyDescent="0.25">
      <c r="A2653">
        <v>0.42888238358333303</v>
      </c>
      <c r="B2653">
        <v>0.30162982487500001</v>
      </c>
      <c r="C2653">
        <v>0.491872084125</v>
      </c>
      <c r="D2653">
        <v>0.18015947508333299</v>
      </c>
      <c r="E2653">
        <v>0.42230186079166698</v>
      </c>
    </row>
    <row r="2654" spans="1:5" x14ac:dyDescent="0.25">
      <c r="A2654">
        <v>0.382641824416667</v>
      </c>
      <c r="B2654">
        <v>0.40999270541666699</v>
      </c>
      <c r="C2654">
        <v>0.55163942345833294</v>
      </c>
      <c r="D2654">
        <v>0.22234464445833299</v>
      </c>
      <c r="E2654">
        <v>0.46101854383333302</v>
      </c>
    </row>
    <row r="2655" spans="1:5" x14ac:dyDescent="0.25">
      <c r="A2655">
        <v>0.38639424100000003</v>
      </c>
      <c r="B2655">
        <v>0.29284024412499998</v>
      </c>
      <c r="C2655">
        <v>0.50542074870833298</v>
      </c>
      <c r="D2655">
        <v>0.17564423266666701</v>
      </c>
      <c r="E2655">
        <v>0.36517771058333298</v>
      </c>
    </row>
    <row r="2656" spans="1:5" x14ac:dyDescent="0.25">
      <c r="A2656">
        <v>0.37968991974999999</v>
      </c>
      <c r="B2656">
        <v>0.32051813299999998</v>
      </c>
      <c r="C2656">
        <v>0.40033547004166697</v>
      </c>
      <c r="D2656">
        <v>0.148183854291667</v>
      </c>
      <c r="E2656">
        <v>0.33036106345833299</v>
      </c>
    </row>
    <row r="2657" spans="1:5" x14ac:dyDescent="0.25">
      <c r="A2657">
        <v>0.56486840241666703</v>
      </c>
      <c r="B2657">
        <v>0.33224792125000002</v>
      </c>
      <c r="C2657">
        <v>0.476012496541667</v>
      </c>
      <c r="D2657">
        <v>0.183798960916667</v>
      </c>
      <c r="E2657">
        <v>0.44020370983333301</v>
      </c>
    </row>
    <row r="2658" spans="1:5" x14ac:dyDescent="0.25">
      <c r="A2658">
        <v>0.54034869387499995</v>
      </c>
      <c r="B2658">
        <v>0.26668281466666699</v>
      </c>
      <c r="C2658">
        <v>0.34078587724999998</v>
      </c>
      <c r="D2658">
        <v>0.12202071454166701</v>
      </c>
      <c r="E2658">
        <v>0.3655917615</v>
      </c>
    </row>
    <row r="2659" spans="1:5" x14ac:dyDescent="0.25">
      <c r="A2659">
        <v>0.451638324875</v>
      </c>
      <c r="B2659">
        <v>0.318163853041667</v>
      </c>
      <c r="C2659">
        <v>0.46040897733333302</v>
      </c>
      <c r="D2659">
        <v>0.18950532849999999</v>
      </c>
      <c r="E2659">
        <v>0.47398523970833301</v>
      </c>
    </row>
    <row r="2660" spans="1:5" x14ac:dyDescent="0.25">
      <c r="A2660">
        <v>0.49917525420833297</v>
      </c>
      <c r="B2660">
        <v>0.29135765187500001</v>
      </c>
      <c r="C2660">
        <v>0.40189010595833302</v>
      </c>
      <c r="D2660">
        <v>0.153686273833333</v>
      </c>
      <c r="E2660">
        <v>0.375222999708333</v>
      </c>
    </row>
    <row r="2661" spans="1:5" x14ac:dyDescent="0.25">
      <c r="A2661">
        <v>0.41633929087499999</v>
      </c>
      <c r="B2661">
        <v>0.35357557554166702</v>
      </c>
      <c r="C2661">
        <v>0.45594775679166699</v>
      </c>
      <c r="D2661">
        <v>0.16616144387500001</v>
      </c>
      <c r="E2661">
        <v>0.41899263266666698</v>
      </c>
    </row>
    <row r="2662" spans="1:5" x14ac:dyDescent="0.25">
      <c r="A2662">
        <v>0.45937185879166698</v>
      </c>
      <c r="B2662">
        <v>0.28073509879166703</v>
      </c>
      <c r="C2662">
        <v>0.29137352912499997</v>
      </c>
      <c r="D2662">
        <v>9.8484950749999994E-2</v>
      </c>
      <c r="E2662">
        <v>0.237271181333333</v>
      </c>
    </row>
    <row r="2663" spans="1:5" x14ac:dyDescent="0.25">
      <c r="A2663">
        <v>0.449832235416667</v>
      </c>
      <c r="B2663">
        <v>0.25554393458333302</v>
      </c>
      <c r="C2663">
        <v>0.37638846616666699</v>
      </c>
      <c r="D2663">
        <v>0.145365577083333</v>
      </c>
      <c r="E2663">
        <v>0.36475558937500002</v>
      </c>
    </row>
    <row r="2664" spans="1:5" x14ac:dyDescent="0.25">
      <c r="A2664">
        <v>0.44819622383333302</v>
      </c>
      <c r="B2664">
        <v>0.39962800145833299</v>
      </c>
      <c r="C2664">
        <v>0.40294098412500001</v>
      </c>
      <c r="D2664">
        <v>0.12263403975000001</v>
      </c>
      <c r="E2664">
        <v>0.32797204304166699</v>
      </c>
    </row>
    <row r="2665" spans="1:5" x14ac:dyDescent="0.25">
      <c r="A2665">
        <v>0.37607954266666699</v>
      </c>
      <c r="B2665">
        <v>0.32325062766666701</v>
      </c>
      <c r="C2665">
        <v>0.36823406641666701</v>
      </c>
      <c r="D2665">
        <v>0.14321997220833299</v>
      </c>
      <c r="E2665">
        <v>0.38224156349999999</v>
      </c>
    </row>
    <row r="2666" spans="1:5" x14ac:dyDescent="0.25">
      <c r="A2666">
        <v>0.45868330499999999</v>
      </c>
      <c r="B2666">
        <v>0.32504693683333302</v>
      </c>
      <c r="C2666">
        <v>0.46602766087500003</v>
      </c>
      <c r="D2666">
        <v>0.16149743120833299</v>
      </c>
      <c r="E2666">
        <v>0.44233758499999998</v>
      </c>
    </row>
    <row r="2667" spans="1:5" x14ac:dyDescent="0.25">
      <c r="A2667">
        <v>0.54735261999999996</v>
      </c>
      <c r="B2667">
        <v>0.29091402433333302</v>
      </c>
      <c r="C2667">
        <v>0.41091964241666701</v>
      </c>
      <c r="D2667">
        <v>0.14397824575000001</v>
      </c>
      <c r="E2667">
        <v>0.38764508670833298</v>
      </c>
    </row>
    <row r="2668" spans="1:5" x14ac:dyDescent="0.25">
      <c r="A2668">
        <v>0.49173385125000002</v>
      </c>
      <c r="B2668">
        <v>0.37325439758333301</v>
      </c>
      <c r="C2668">
        <v>0.40869276204166699</v>
      </c>
      <c r="D2668">
        <v>0.14422343808333299</v>
      </c>
      <c r="E2668">
        <v>0.33757895874999999</v>
      </c>
    </row>
    <row r="2669" spans="1:5" x14ac:dyDescent="0.25">
      <c r="A2669">
        <v>0.50773167587500001</v>
      </c>
      <c r="B2669">
        <v>0.360690495</v>
      </c>
      <c r="C2669">
        <v>0.48154093479166699</v>
      </c>
      <c r="D2669">
        <v>0.227122307416667</v>
      </c>
      <c r="E2669">
        <v>0.49373281725000001</v>
      </c>
    </row>
    <row r="2670" spans="1:5" x14ac:dyDescent="0.25">
      <c r="A2670">
        <v>0.47763308658333298</v>
      </c>
      <c r="B2670">
        <v>0.30963985645833297</v>
      </c>
      <c r="C2670">
        <v>0.48383034462500002</v>
      </c>
      <c r="D2670">
        <v>0.18178935812499999</v>
      </c>
      <c r="E2670">
        <v>0.35753379237499999</v>
      </c>
    </row>
    <row r="2671" spans="1:5" x14ac:dyDescent="0.25">
      <c r="A2671">
        <v>0.475555787625</v>
      </c>
      <c r="B2671">
        <v>0.33033812816666702</v>
      </c>
      <c r="C2671">
        <v>0.41177580920833301</v>
      </c>
      <c r="D2671">
        <v>0.112748661333333</v>
      </c>
      <c r="E2671">
        <v>0.26962985341666701</v>
      </c>
    </row>
    <row r="2672" spans="1:5" x14ac:dyDescent="0.25">
      <c r="A2672">
        <v>0.49513954245833303</v>
      </c>
      <c r="B2672">
        <v>0.31555096641666702</v>
      </c>
      <c r="C2672">
        <v>0.376140237125</v>
      </c>
      <c r="D2672">
        <v>0.12891148383333301</v>
      </c>
      <c r="E2672">
        <v>0.29964425412500001</v>
      </c>
    </row>
    <row r="2673" spans="1:5" x14ac:dyDescent="0.25">
      <c r="A2673">
        <v>0.36198772262500001</v>
      </c>
      <c r="B2673">
        <v>0.35439561070833298</v>
      </c>
      <c r="C2673">
        <v>0.446883314333333</v>
      </c>
      <c r="D2673">
        <v>0.16808662620833301</v>
      </c>
      <c r="E2673">
        <v>0.38443855579166702</v>
      </c>
    </row>
    <row r="2674" spans="1:5" x14ac:dyDescent="0.25">
      <c r="A2674">
        <v>0.57178393829166696</v>
      </c>
      <c r="B2674">
        <v>0.29010836337500001</v>
      </c>
      <c r="C2674">
        <v>0.40055582483333302</v>
      </c>
      <c r="D2674">
        <v>0.150006601125</v>
      </c>
      <c r="E2674">
        <v>0.34558231033333298</v>
      </c>
    </row>
    <row r="2675" spans="1:5" x14ac:dyDescent="0.25">
      <c r="A2675">
        <v>0.54175738804166695</v>
      </c>
      <c r="B2675">
        <v>0.381891042541667</v>
      </c>
      <c r="C2675">
        <v>0.567526031208333</v>
      </c>
      <c r="D2675">
        <v>0.24581999725000001</v>
      </c>
      <c r="E2675">
        <v>0.50280119079166696</v>
      </c>
    </row>
    <row r="2676" spans="1:5" x14ac:dyDescent="0.25">
      <c r="A2676">
        <v>0.48158780445833299</v>
      </c>
      <c r="B2676">
        <v>0.36041967429166699</v>
      </c>
      <c r="C2676">
        <v>0.439108943958333</v>
      </c>
      <c r="D2676">
        <v>0.16868530875000001</v>
      </c>
      <c r="E2676">
        <v>0.45547722679166702</v>
      </c>
    </row>
    <row r="2677" spans="1:5" x14ac:dyDescent="0.25">
      <c r="A2677">
        <v>0.53891307366666696</v>
      </c>
      <c r="B2677">
        <v>0.32103706587500003</v>
      </c>
      <c r="C2677">
        <v>0.400994690791667</v>
      </c>
      <c r="D2677">
        <v>0.13606219262499999</v>
      </c>
      <c r="E2677">
        <v>0.41156320391666701</v>
      </c>
    </row>
    <row r="2678" spans="1:5" x14ac:dyDescent="0.25">
      <c r="A2678">
        <v>0.42045089949999997</v>
      </c>
      <c r="B2678">
        <v>0.30549582737499997</v>
      </c>
      <c r="C2678">
        <v>0.34048402883333301</v>
      </c>
      <c r="D2678">
        <v>9.5069300083333294E-2</v>
      </c>
      <c r="E2678">
        <v>0.3352278635</v>
      </c>
    </row>
    <row r="2679" spans="1:5" x14ac:dyDescent="0.25">
      <c r="A2679">
        <v>0.61823397066666697</v>
      </c>
      <c r="B2679">
        <v>0.26610117183333298</v>
      </c>
      <c r="C2679">
        <v>0.37883861175</v>
      </c>
      <c r="D2679">
        <v>0.16373276420833299</v>
      </c>
      <c r="E2679">
        <v>0.401274594875</v>
      </c>
    </row>
    <row r="2680" spans="1:5" x14ac:dyDescent="0.25">
      <c r="A2680">
        <v>0.45524450091666702</v>
      </c>
      <c r="B2680">
        <v>0.31262892845833301</v>
      </c>
      <c r="C2680">
        <v>0.389992656125</v>
      </c>
      <c r="D2680">
        <v>0.13122403370833299</v>
      </c>
      <c r="E2680">
        <v>0.327212148208333</v>
      </c>
    </row>
    <row r="2681" spans="1:5" x14ac:dyDescent="0.25">
      <c r="A2681">
        <v>0.51424958708333302</v>
      </c>
      <c r="B2681">
        <v>0.32513749958333299</v>
      </c>
      <c r="C2681">
        <v>0.370175249916667</v>
      </c>
      <c r="D2681">
        <v>0.118249249958333</v>
      </c>
      <c r="E2681">
        <v>0.33902209845833298</v>
      </c>
    </row>
    <row r="2682" spans="1:5" x14ac:dyDescent="0.25">
      <c r="A2682">
        <v>0.47252301087499998</v>
      </c>
      <c r="B2682">
        <v>0.26940174950000001</v>
      </c>
      <c r="C2682">
        <v>0.37635895291666699</v>
      </c>
      <c r="D2682">
        <v>0.14734650329166701</v>
      </c>
      <c r="E2682">
        <v>0.368970928958333</v>
      </c>
    </row>
    <row r="2683" spans="1:5" x14ac:dyDescent="0.25">
      <c r="A2683">
        <v>0.46360760049999999</v>
      </c>
      <c r="B2683">
        <v>0.377711864541667</v>
      </c>
      <c r="C2683">
        <v>0.44651098237499998</v>
      </c>
      <c r="D2683">
        <v>0.15618345612500001</v>
      </c>
      <c r="E2683">
        <v>0.43707841666666702</v>
      </c>
    </row>
    <row r="2684" spans="1:5" x14ac:dyDescent="0.25">
      <c r="A2684">
        <v>0.47154295041666699</v>
      </c>
      <c r="B2684">
        <v>0.32920572379166702</v>
      </c>
      <c r="C2684">
        <v>0.32652901304166698</v>
      </c>
      <c r="D2684">
        <v>8.5815293416666702E-2</v>
      </c>
      <c r="E2684">
        <v>0.275958323666667</v>
      </c>
    </row>
    <row r="2685" spans="1:5" x14ac:dyDescent="0.25">
      <c r="A2685">
        <v>0.448038337541667</v>
      </c>
      <c r="B2685">
        <v>0.28522508070833302</v>
      </c>
      <c r="C2685">
        <v>0.41566158258333302</v>
      </c>
      <c r="D2685">
        <v>0.16745949766666701</v>
      </c>
      <c r="E2685">
        <v>0.43875772754166698</v>
      </c>
    </row>
    <row r="2686" spans="1:5" x14ac:dyDescent="0.25">
      <c r="A2686">
        <v>0.42292620987500001</v>
      </c>
      <c r="B2686">
        <v>0.33129405116666699</v>
      </c>
      <c r="C2686">
        <v>0.44778580299999998</v>
      </c>
      <c r="D2686">
        <v>0.16997465620833299</v>
      </c>
      <c r="E2686">
        <v>0.33339507670833302</v>
      </c>
    </row>
    <row r="2687" spans="1:5" x14ac:dyDescent="0.25">
      <c r="A2687">
        <v>0.50094812524999999</v>
      </c>
      <c r="B2687">
        <v>0.30127531549999997</v>
      </c>
      <c r="C2687">
        <v>0.41422038766666702</v>
      </c>
      <c r="D2687">
        <v>0.199455024875</v>
      </c>
      <c r="E2687">
        <v>0.41290917937499999</v>
      </c>
    </row>
    <row r="2688" spans="1:5" x14ac:dyDescent="0.25">
      <c r="A2688">
        <v>0.31652163675</v>
      </c>
      <c r="B2688">
        <v>0.321655359291667</v>
      </c>
      <c r="C2688">
        <v>0.51529096741666702</v>
      </c>
      <c r="D2688">
        <v>0.20128752933333299</v>
      </c>
      <c r="E2688">
        <v>0.48621664199999998</v>
      </c>
    </row>
    <row r="2689" spans="1:5" x14ac:dyDescent="0.25">
      <c r="A2689">
        <v>0.37499740679166699</v>
      </c>
      <c r="B2689">
        <v>0.28580106762500002</v>
      </c>
      <c r="C2689">
        <v>0.35184801195833298</v>
      </c>
      <c r="D2689">
        <v>0.10241082191666701</v>
      </c>
      <c r="E2689">
        <v>0.35739840225000002</v>
      </c>
    </row>
    <row r="2690" spans="1:5" x14ac:dyDescent="0.25">
      <c r="A2690">
        <v>0.431276644791667</v>
      </c>
      <c r="B2690">
        <v>0.43347327837499999</v>
      </c>
      <c r="C2690">
        <v>0.43917999370833299</v>
      </c>
      <c r="D2690">
        <v>0.167340114875</v>
      </c>
      <c r="E2690">
        <v>0.34108787004166702</v>
      </c>
    </row>
    <row r="2691" spans="1:5" x14ac:dyDescent="0.25">
      <c r="A2691">
        <v>0.47209588141666697</v>
      </c>
      <c r="B2691">
        <v>0.30171381808333297</v>
      </c>
      <c r="C2691">
        <v>0.36967364000000003</v>
      </c>
      <c r="D2691">
        <v>0.13618910783333299</v>
      </c>
      <c r="E2691">
        <v>0.39479733754166701</v>
      </c>
    </row>
    <row r="2692" spans="1:5" x14ac:dyDescent="0.25">
      <c r="A2692">
        <v>0.48662400570833297</v>
      </c>
      <c r="B2692">
        <v>0.36559040866666698</v>
      </c>
      <c r="C2692">
        <v>0.40941158387499998</v>
      </c>
      <c r="D2692">
        <v>0.13371080037499999</v>
      </c>
      <c r="E2692">
        <v>0.32789540820833302</v>
      </c>
    </row>
    <row r="2693" spans="1:5" x14ac:dyDescent="0.25">
      <c r="A2693">
        <v>0.50961291462500002</v>
      </c>
      <c r="B2693">
        <v>0.35814249650000002</v>
      </c>
      <c r="C2693">
        <v>0.37248378474999999</v>
      </c>
      <c r="D2693">
        <v>0.13343643383333301</v>
      </c>
      <c r="E2693">
        <v>0.34870388962499999</v>
      </c>
    </row>
    <row r="2694" spans="1:5" x14ac:dyDescent="0.25">
      <c r="A2694">
        <v>0.52915376145833304</v>
      </c>
      <c r="B2694">
        <v>0.32034675916666699</v>
      </c>
      <c r="C2694">
        <v>0.42829011766666703</v>
      </c>
      <c r="D2694">
        <v>0.17467748362499999</v>
      </c>
      <c r="E2694">
        <v>0.38789192662499999</v>
      </c>
    </row>
    <row r="2695" spans="1:5" x14ac:dyDescent="0.25">
      <c r="A2695">
        <v>0.33998415504166701</v>
      </c>
      <c r="B2695">
        <v>0.45316534070833298</v>
      </c>
      <c r="C2695">
        <v>0.40313551925000002</v>
      </c>
      <c r="D2695">
        <v>0.14155185625</v>
      </c>
      <c r="E2695">
        <v>0.32059669416666697</v>
      </c>
    </row>
    <row r="2696" spans="1:5" x14ac:dyDescent="0.25">
      <c r="A2696">
        <v>0.39596209274999999</v>
      </c>
      <c r="B2696">
        <v>0.23672988141666701</v>
      </c>
      <c r="C2696">
        <v>0.315473561541667</v>
      </c>
      <c r="D2696">
        <v>0.100192005541667</v>
      </c>
      <c r="E2696">
        <v>0.27570942779166702</v>
      </c>
    </row>
    <row r="2697" spans="1:5" x14ac:dyDescent="0.25">
      <c r="A2697">
        <v>0.47298972612500001</v>
      </c>
      <c r="B2697">
        <v>0.28514357841666699</v>
      </c>
      <c r="C2697">
        <v>0.47327120758333302</v>
      </c>
      <c r="D2697">
        <v>0.18245617645833301</v>
      </c>
      <c r="E2697">
        <v>0.44359320220833298</v>
      </c>
    </row>
    <row r="2698" spans="1:5" x14ac:dyDescent="0.25">
      <c r="A2698">
        <v>0.49140957820833298</v>
      </c>
      <c r="B2698">
        <v>0.30690891883333299</v>
      </c>
      <c r="C2698">
        <v>0.37254810375000003</v>
      </c>
      <c r="D2698">
        <v>0.109694662708333</v>
      </c>
      <c r="E2698">
        <v>0.37286591704166699</v>
      </c>
    </row>
    <row r="2699" spans="1:5" x14ac:dyDescent="0.25">
      <c r="A2699">
        <v>0.562589858708333</v>
      </c>
      <c r="B2699">
        <v>0.35672343162499998</v>
      </c>
      <c r="C2699">
        <v>0.41128437245833299</v>
      </c>
      <c r="D2699">
        <v>0.135934235875</v>
      </c>
      <c r="E2699">
        <v>0.382123677083333</v>
      </c>
    </row>
    <row r="2700" spans="1:5" x14ac:dyDescent="0.25">
      <c r="A2700">
        <v>0.427419361666667</v>
      </c>
      <c r="B2700">
        <v>0.32740295920833301</v>
      </c>
      <c r="C2700">
        <v>0.47459930495833302</v>
      </c>
      <c r="D2700">
        <v>0.171815869875</v>
      </c>
      <c r="E2700">
        <v>0.40774355283333302</v>
      </c>
    </row>
    <row r="2701" spans="1:5" x14ac:dyDescent="0.25">
      <c r="A2701">
        <v>0.43388920941666698</v>
      </c>
      <c r="B2701">
        <v>0.25599009783333299</v>
      </c>
      <c r="C2701">
        <v>0.40496624133333298</v>
      </c>
      <c r="D2701">
        <v>0.171538040625</v>
      </c>
      <c r="E2701">
        <v>0.41543139533333301</v>
      </c>
    </row>
    <row r="2702" spans="1:5" x14ac:dyDescent="0.25">
      <c r="A2702">
        <v>0.359807216125</v>
      </c>
      <c r="B2702">
        <v>0.38711300712500002</v>
      </c>
      <c r="C2702">
        <v>0.379206965583333</v>
      </c>
      <c r="D2702">
        <v>0.107971000333333</v>
      </c>
      <c r="E2702">
        <v>0.38356744279166699</v>
      </c>
    </row>
    <row r="2703" spans="1:5" x14ac:dyDescent="0.25">
      <c r="A2703">
        <v>0.55758725262499997</v>
      </c>
      <c r="B2703">
        <v>0.342521933666667</v>
      </c>
      <c r="C2703">
        <v>0.50197117729166696</v>
      </c>
      <c r="D2703">
        <v>0.21100486399999999</v>
      </c>
      <c r="E2703">
        <v>0.41217188108333302</v>
      </c>
    </row>
    <row r="2704" spans="1:5" x14ac:dyDescent="0.25">
      <c r="A2704">
        <v>0.50131504033333296</v>
      </c>
      <c r="B2704">
        <v>0.37237984766666699</v>
      </c>
      <c r="C2704">
        <v>0.52992313083333298</v>
      </c>
      <c r="D2704">
        <v>0.22805088700000001</v>
      </c>
      <c r="E2704">
        <v>0.515337758916667</v>
      </c>
    </row>
    <row r="2705" spans="1:5" x14ac:dyDescent="0.25">
      <c r="A2705">
        <v>0.43144778204166701</v>
      </c>
      <c r="B2705">
        <v>0.312089159583333</v>
      </c>
      <c r="C2705">
        <v>0.44086330616666702</v>
      </c>
      <c r="D2705">
        <v>0.18525522562499999</v>
      </c>
      <c r="E2705">
        <v>0.387194400791667</v>
      </c>
    </row>
    <row r="2706" spans="1:5" x14ac:dyDescent="0.25">
      <c r="A2706">
        <v>0.36729268458333297</v>
      </c>
      <c r="B2706">
        <v>0.28477088912499998</v>
      </c>
      <c r="C2706">
        <v>0.36627650229166703</v>
      </c>
      <c r="D2706">
        <v>0.116893031458333</v>
      </c>
      <c r="E2706">
        <v>0.380275830916667</v>
      </c>
    </row>
    <row r="2707" spans="1:5" x14ac:dyDescent="0.25">
      <c r="A2707">
        <v>0.37747429383333297</v>
      </c>
      <c r="B2707">
        <v>0.31832277070833298</v>
      </c>
      <c r="C2707">
        <v>0.40281666075</v>
      </c>
      <c r="D2707">
        <v>0.13566167712499999</v>
      </c>
      <c r="E2707">
        <v>0.33339810995833302</v>
      </c>
    </row>
    <row r="2708" spans="1:5" x14ac:dyDescent="0.25">
      <c r="A2708">
        <v>0.395524576458333</v>
      </c>
      <c r="B2708">
        <v>0.273804286625</v>
      </c>
      <c r="C2708">
        <v>0.34690163395833301</v>
      </c>
      <c r="D2708">
        <v>0.117701361333333</v>
      </c>
      <c r="E2708">
        <v>0.31302363987499998</v>
      </c>
    </row>
    <row r="2709" spans="1:5" x14ac:dyDescent="0.25">
      <c r="A2709">
        <v>0.48756042916666698</v>
      </c>
      <c r="B2709">
        <v>0.32341352270833301</v>
      </c>
      <c r="C2709">
        <v>0.48100900237499999</v>
      </c>
      <c r="D2709">
        <v>0.19383807479166701</v>
      </c>
      <c r="E2709">
        <v>0.445444857333333</v>
      </c>
    </row>
    <row r="2710" spans="1:5" x14ac:dyDescent="0.25">
      <c r="A2710">
        <v>0.48846906204166701</v>
      </c>
      <c r="B2710">
        <v>0.38949322916666701</v>
      </c>
      <c r="C2710">
        <v>0.47904494491666699</v>
      </c>
      <c r="D2710">
        <v>0.15314415075000001</v>
      </c>
      <c r="E2710">
        <v>0.43299865670833299</v>
      </c>
    </row>
    <row r="2711" spans="1:5" x14ac:dyDescent="0.25">
      <c r="A2711">
        <v>0.54322146258333304</v>
      </c>
      <c r="B2711">
        <v>0.29414027329166698</v>
      </c>
      <c r="C2711">
        <v>0.32510970420833302</v>
      </c>
      <c r="D2711">
        <v>0.1146264085</v>
      </c>
      <c r="E2711">
        <v>0.31628018479166697</v>
      </c>
    </row>
    <row r="2712" spans="1:5" x14ac:dyDescent="0.25">
      <c r="A2712">
        <v>0.46695925775000002</v>
      </c>
      <c r="B2712">
        <v>0.34275637987500002</v>
      </c>
      <c r="C2712">
        <v>0.44572185487499999</v>
      </c>
      <c r="D2712">
        <v>0.17186550149999999</v>
      </c>
      <c r="E2712">
        <v>0.44309377220833301</v>
      </c>
    </row>
    <row r="2713" spans="1:5" x14ac:dyDescent="0.25">
      <c r="A2713">
        <v>0.45618869449999999</v>
      </c>
      <c r="B2713">
        <v>0.40923765541666701</v>
      </c>
      <c r="C2713">
        <v>0.44233246616666699</v>
      </c>
      <c r="D2713">
        <v>0.17093344520833301</v>
      </c>
      <c r="E2713">
        <v>0.40570052675000001</v>
      </c>
    </row>
    <row r="2714" spans="1:5" x14ac:dyDescent="0.25">
      <c r="A2714">
        <v>0.45709461774999999</v>
      </c>
      <c r="B2714">
        <v>0.36792353054166699</v>
      </c>
      <c r="C2714">
        <v>0.45265066104166701</v>
      </c>
      <c r="D2714">
        <v>0.15651082358333299</v>
      </c>
      <c r="E2714">
        <v>0.33278931525</v>
      </c>
    </row>
    <row r="2715" spans="1:5" x14ac:dyDescent="0.25">
      <c r="A2715">
        <v>0.43894771249999998</v>
      </c>
      <c r="B2715">
        <v>0.33882023445833298</v>
      </c>
      <c r="C2715">
        <v>0.48385026145833299</v>
      </c>
      <c r="D2715">
        <v>0.23378449041666699</v>
      </c>
      <c r="E2715">
        <v>0.46016018558333299</v>
      </c>
    </row>
    <row r="2716" spans="1:5" x14ac:dyDescent="0.25">
      <c r="A2716">
        <v>0.36281517233333299</v>
      </c>
      <c r="B2716">
        <v>0.264631086458333</v>
      </c>
      <c r="C2716">
        <v>0.315206233666667</v>
      </c>
      <c r="D2716">
        <v>0.101721215666667</v>
      </c>
      <c r="E2716">
        <v>0.34397406412499998</v>
      </c>
    </row>
    <row r="2717" spans="1:5" x14ac:dyDescent="0.25">
      <c r="A2717">
        <v>0.55657542370833302</v>
      </c>
      <c r="B2717">
        <v>0.37959409683333301</v>
      </c>
      <c r="C2717">
        <v>0.49235510133333299</v>
      </c>
      <c r="D2717">
        <v>0.20120236079166701</v>
      </c>
      <c r="E2717">
        <v>0.43548432141666699</v>
      </c>
    </row>
    <row r="2718" spans="1:5" x14ac:dyDescent="0.25">
      <c r="A2718">
        <v>0.55542986891666701</v>
      </c>
      <c r="B2718">
        <v>0.37521412724999997</v>
      </c>
      <c r="C2718">
        <v>0.501343225583333</v>
      </c>
      <c r="D2718">
        <v>0.215906873</v>
      </c>
      <c r="E2718">
        <v>0.44833103275000002</v>
      </c>
    </row>
    <row r="2719" spans="1:5" x14ac:dyDescent="0.25">
      <c r="A2719">
        <v>0.429965186625</v>
      </c>
      <c r="B2719">
        <v>0.36895659258333302</v>
      </c>
      <c r="C2719">
        <v>0.46079468008333302</v>
      </c>
      <c r="D2719">
        <v>0.15876688475</v>
      </c>
      <c r="E2719">
        <v>0.46267056012500002</v>
      </c>
    </row>
    <row r="2720" spans="1:5" x14ac:dyDescent="0.25">
      <c r="A2720">
        <v>0.49503129441666699</v>
      </c>
      <c r="B2720">
        <v>0.42531695108333301</v>
      </c>
      <c r="C2720">
        <v>0.45343717083333301</v>
      </c>
      <c r="D2720">
        <v>0.15541518608333299</v>
      </c>
      <c r="E2720">
        <v>0.41156728300000001</v>
      </c>
    </row>
    <row r="2721" spans="1:5" x14ac:dyDescent="0.25">
      <c r="A2721">
        <v>0.42477265149999999</v>
      </c>
      <c r="B2721">
        <v>0.31117944537499997</v>
      </c>
      <c r="C2721">
        <v>0.36431122500000002</v>
      </c>
      <c r="D2721">
        <v>0.12482652299999999</v>
      </c>
      <c r="E2721">
        <v>0.32915443166666702</v>
      </c>
    </row>
    <row r="2722" spans="1:5" x14ac:dyDescent="0.25">
      <c r="A2722">
        <v>0.47000046441666699</v>
      </c>
      <c r="B2722">
        <v>0.30380544975000001</v>
      </c>
      <c r="C2722">
        <v>0.42392476291666698</v>
      </c>
      <c r="D2722">
        <v>0.165990793333333</v>
      </c>
      <c r="E2722">
        <v>0.37302177345833298</v>
      </c>
    </row>
    <row r="2723" spans="1:5" x14ac:dyDescent="0.25">
      <c r="A2723">
        <v>0.48341040158333298</v>
      </c>
      <c r="B2723">
        <v>0.34357725112499998</v>
      </c>
      <c r="C2723">
        <v>0.46955703362500001</v>
      </c>
      <c r="D2723">
        <v>0.20854891808333301</v>
      </c>
      <c r="E2723">
        <v>0.46044228120833303</v>
      </c>
    </row>
    <row r="2724" spans="1:5" x14ac:dyDescent="0.25">
      <c r="A2724">
        <v>0.388409007291667</v>
      </c>
      <c r="B2724">
        <v>0.33778102666666698</v>
      </c>
      <c r="C2724">
        <v>0.46133507508333299</v>
      </c>
      <c r="D2724">
        <v>0.17303437354166701</v>
      </c>
      <c r="E2724">
        <v>0.39747668220833299</v>
      </c>
    </row>
    <row r="2725" spans="1:5" x14ac:dyDescent="0.25">
      <c r="A2725">
        <v>0.46971340095833303</v>
      </c>
      <c r="B2725">
        <v>0.29762077074999999</v>
      </c>
      <c r="C2725">
        <v>0.393876673583333</v>
      </c>
      <c r="D2725">
        <v>0.13855491754166699</v>
      </c>
      <c r="E2725">
        <v>0.37682464058333298</v>
      </c>
    </row>
    <row r="2726" spans="1:5" x14ac:dyDescent="0.25">
      <c r="A2726">
        <v>0.38133647533333298</v>
      </c>
      <c r="B2726">
        <v>0.31145023091666701</v>
      </c>
      <c r="C2726">
        <v>0.38020072941666699</v>
      </c>
      <c r="D2726">
        <v>0.12698088158333301</v>
      </c>
      <c r="E2726">
        <v>0.328006670708333</v>
      </c>
    </row>
    <row r="2727" spans="1:5" x14ac:dyDescent="0.25">
      <c r="A2727">
        <v>0.482885869375</v>
      </c>
      <c r="B2727">
        <v>0.37951421800000001</v>
      </c>
      <c r="C2727">
        <v>0.45912185258333299</v>
      </c>
      <c r="D2727">
        <v>0.18979540575000001</v>
      </c>
      <c r="E2727">
        <v>0.39184053183333301</v>
      </c>
    </row>
    <row r="2728" spans="1:5" x14ac:dyDescent="0.25">
      <c r="A2728">
        <v>0.52556144416666695</v>
      </c>
      <c r="B2728">
        <v>0.34544782675000002</v>
      </c>
      <c r="C2728">
        <v>0.43571137662499998</v>
      </c>
      <c r="D2728">
        <v>0.16459153729166701</v>
      </c>
      <c r="E2728">
        <v>0.40849846304166698</v>
      </c>
    </row>
    <row r="2729" spans="1:5" x14ac:dyDescent="0.25">
      <c r="A2729">
        <v>0.50696702604166699</v>
      </c>
      <c r="B2729">
        <v>0.35630236854166702</v>
      </c>
      <c r="C2729">
        <v>0.43635912095833301</v>
      </c>
      <c r="D2729">
        <v>0.16924782733333299</v>
      </c>
      <c r="E2729">
        <v>0.366532937625</v>
      </c>
    </row>
    <row r="2730" spans="1:5" x14ac:dyDescent="0.25">
      <c r="A2730">
        <v>0.52328919500000004</v>
      </c>
      <c r="B2730">
        <v>0.36220153795833299</v>
      </c>
      <c r="C2730">
        <v>0.43169841333333298</v>
      </c>
      <c r="D2730">
        <v>0.185387907125</v>
      </c>
      <c r="E2730">
        <v>0.39956728674999997</v>
      </c>
    </row>
    <row r="2731" spans="1:5" x14ac:dyDescent="0.25">
      <c r="A2731">
        <v>0.404105050416667</v>
      </c>
      <c r="B2731">
        <v>0.30795442820833302</v>
      </c>
      <c r="C2731">
        <v>0.38052057137500001</v>
      </c>
      <c r="D2731">
        <v>0.12909826799999999</v>
      </c>
      <c r="E2731">
        <v>0.36068563329166697</v>
      </c>
    </row>
    <row r="2732" spans="1:5" x14ac:dyDescent="0.25">
      <c r="A2732">
        <v>0.45483139879166701</v>
      </c>
      <c r="B2732">
        <v>0.30001796820833299</v>
      </c>
      <c r="C2732">
        <v>0.36433438895833298</v>
      </c>
      <c r="D2732">
        <v>0.107417302083333</v>
      </c>
      <c r="E2732">
        <v>0.342049778958333</v>
      </c>
    </row>
    <row r="2733" spans="1:5" x14ac:dyDescent="0.25">
      <c r="A2733">
        <v>0.47571872300000001</v>
      </c>
      <c r="B2733">
        <v>0.34800652300000001</v>
      </c>
      <c r="C2733">
        <v>0.41758611499999998</v>
      </c>
      <c r="D2733">
        <v>0.157760231708333</v>
      </c>
      <c r="E2733">
        <v>0.36607599629166698</v>
      </c>
    </row>
    <row r="2734" spans="1:5" x14ac:dyDescent="0.25">
      <c r="A2734">
        <v>0.43365394395833301</v>
      </c>
      <c r="B2734">
        <v>0.348719174416667</v>
      </c>
      <c r="C2734">
        <v>0.39749770937500001</v>
      </c>
      <c r="D2734">
        <v>0.157700560416667</v>
      </c>
      <c r="E2734">
        <v>0.36103630691666699</v>
      </c>
    </row>
    <row r="2735" spans="1:5" x14ac:dyDescent="0.25">
      <c r="A2735">
        <v>0.50313872233333301</v>
      </c>
      <c r="B2735">
        <v>0.323152110041667</v>
      </c>
      <c r="C2735">
        <v>0.38871921858333303</v>
      </c>
      <c r="D2735">
        <v>0.14982123995833299</v>
      </c>
      <c r="E2735">
        <v>0.41417866549999999</v>
      </c>
    </row>
    <row r="2736" spans="1:5" x14ac:dyDescent="0.25">
      <c r="A2736">
        <v>0.38907301100000002</v>
      </c>
      <c r="B2736">
        <v>0.29476985891666702</v>
      </c>
      <c r="C2736">
        <v>0.36822395470833302</v>
      </c>
      <c r="D2736">
        <v>0.12730366525</v>
      </c>
      <c r="E2736">
        <v>0.32888194029166701</v>
      </c>
    </row>
    <row r="2737" spans="1:5" x14ac:dyDescent="0.25">
      <c r="A2737">
        <v>0.56395858645833297</v>
      </c>
      <c r="B2737">
        <v>0.324316911125</v>
      </c>
      <c r="C2737">
        <v>0.37111203604166698</v>
      </c>
      <c r="D2737">
        <v>0.12717326266666701</v>
      </c>
      <c r="E2737">
        <v>0.31004126741666699</v>
      </c>
    </row>
    <row r="2738" spans="1:5" x14ac:dyDescent="0.25">
      <c r="A2738">
        <v>0.46746826074999998</v>
      </c>
      <c r="B2738">
        <v>0.370165655166667</v>
      </c>
      <c r="C2738">
        <v>0.443289191333333</v>
      </c>
      <c r="D2738">
        <v>0.18298987966666699</v>
      </c>
      <c r="E2738">
        <v>0.38019087012500002</v>
      </c>
    </row>
    <row r="2739" spans="1:5" x14ac:dyDescent="0.25">
      <c r="A2739">
        <v>0.47816617662499999</v>
      </c>
      <c r="B2739">
        <v>0.34793080575000002</v>
      </c>
      <c r="C2739">
        <v>0.49923811733333301</v>
      </c>
      <c r="D2739">
        <v>0.16554181774999999</v>
      </c>
      <c r="E2739">
        <v>0.44565558191666699</v>
      </c>
    </row>
    <row r="2740" spans="1:5" x14ac:dyDescent="0.25">
      <c r="A2740">
        <v>0.431172218</v>
      </c>
      <c r="B2740">
        <v>0.29416984800000001</v>
      </c>
      <c r="C2740">
        <v>0.31521920850000001</v>
      </c>
      <c r="D2740">
        <v>9.4304062333333299E-2</v>
      </c>
      <c r="E2740">
        <v>0.27226453712499998</v>
      </c>
    </row>
    <row r="2741" spans="1:5" x14ac:dyDescent="0.25">
      <c r="A2741">
        <v>0.420481197958333</v>
      </c>
      <c r="B2741">
        <v>0.25583196549999998</v>
      </c>
      <c r="C2741">
        <v>0.36697094291666699</v>
      </c>
      <c r="D2741">
        <v>0.112224345958333</v>
      </c>
      <c r="E2741">
        <v>0.35952106566666697</v>
      </c>
    </row>
    <row r="2742" spans="1:5" x14ac:dyDescent="0.25">
      <c r="A2742">
        <v>0.47117177912500002</v>
      </c>
      <c r="B2742">
        <v>0.40237805250000003</v>
      </c>
      <c r="C2742">
        <v>0.42006935516666699</v>
      </c>
      <c r="D2742">
        <v>0.11721760125</v>
      </c>
      <c r="E2742">
        <v>0.32222344245833301</v>
      </c>
    </row>
    <row r="2743" spans="1:5" x14ac:dyDescent="0.25">
      <c r="A2743">
        <v>0.45034261737499998</v>
      </c>
      <c r="B2743">
        <v>0.33953851087499998</v>
      </c>
      <c r="C2743">
        <v>0.427582180291667</v>
      </c>
      <c r="D2743">
        <v>0.16337958054166701</v>
      </c>
      <c r="E2743">
        <v>0.39372777454166702</v>
      </c>
    </row>
    <row r="2744" spans="1:5" x14ac:dyDescent="0.25">
      <c r="A2744">
        <v>0.36100292837499998</v>
      </c>
      <c r="B2744">
        <v>0.30047681995833297</v>
      </c>
      <c r="C2744">
        <v>0.41978198254166699</v>
      </c>
      <c r="D2744">
        <v>0.143303739208333</v>
      </c>
      <c r="E2744">
        <v>0.38504414008333299</v>
      </c>
    </row>
    <row r="2745" spans="1:5" x14ac:dyDescent="0.25">
      <c r="A2745">
        <v>0.50061965512499995</v>
      </c>
      <c r="B2745">
        <v>0.40879461924999999</v>
      </c>
      <c r="C2745">
        <v>0.56479508141666701</v>
      </c>
      <c r="D2745">
        <v>0.2165443635</v>
      </c>
      <c r="E2745">
        <v>0.476632694416667</v>
      </c>
    </row>
    <row r="2746" spans="1:5" x14ac:dyDescent="0.25">
      <c r="A2746">
        <v>0.35384342320833301</v>
      </c>
      <c r="B2746">
        <v>0.32110278775000001</v>
      </c>
      <c r="C2746">
        <v>0.39807312620833302</v>
      </c>
      <c r="D2746">
        <v>0.14723824529166701</v>
      </c>
      <c r="E2746">
        <v>0.40939290887500002</v>
      </c>
    </row>
    <row r="2747" spans="1:5" x14ac:dyDescent="0.25">
      <c r="A2747">
        <v>0.366279925583333</v>
      </c>
      <c r="B2747">
        <v>0.36861998604166701</v>
      </c>
      <c r="C2747">
        <v>0.38212504937500003</v>
      </c>
      <c r="D2747">
        <v>0.127596841458333</v>
      </c>
      <c r="E2747">
        <v>0.37472003625</v>
      </c>
    </row>
    <row r="2748" spans="1:5" x14ac:dyDescent="0.25">
      <c r="A2748">
        <v>0.52430953216666698</v>
      </c>
      <c r="B2748">
        <v>0.37333056583333302</v>
      </c>
      <c r="C2748">
        <v>0.40861131320833299</v>
      </c>
      <c r="D2748">
        <v>0.15422888579166699</v>
      </c>
      <c r="E2748">
        <v>0.38226956633333298</v>
      </c>
    </row>
    <row r="2749" spans="1:5" x14ac:dyDescent="0.25">
      <c r="A2749">
        <v>0.53504277695833302</v>
      </c>
      <c r="B2749">
        <v>0.334718852583333</v>
      </c>
      <c r="C2749">
        <v>0.40616098970833298</v>
      </c>
      <c r="D2749">
        <v>0.152501197291667</v>
      </c>
      <c r="E2749">
        <v>0.40314004212499999</v>
      </c>
    </row>
    <row r="2750" spans="1:5" x14ac:dyDescent="0.25">
      <c r="A2750">
        <v>0.46880068670833303</v>
      </c>
      <c r="B2750">
        <v>0.349333746041667</v>
      </c>
      <c r="C2750">
        <v>0.34458976583333301</v>
      </c>
      <c r="D2750">
        <v>9.8056357916666698E-2</v>
      </c>
      <c r="E2750">
        <v>0.30828475508333297</v>
      </c>
    </row>
    <row r="2751" spans="1:5" x14ac:dyDescent="0.25">
      <c r="A2751">
        <v>0.42109671712500002</v>
      </c>
      <c r="B2751">
        <v>0.337568726208333</v>
      </c>
      <c r="C2751">
        <v>0.46148092037499999</v>
      </c>
      <c r="D2751">
        <v>0.145222294</v>
      </c>
      <c r="E2751">
        <v>0.344410648125</v>
      </c>
    </row>
    <row r="2752" spans="1:5" x14ac:dyDescent="0.25">
      <c r="A2752">
        <v>0.40597186729166701</v>
      </c>
      <c r="B2752">
        <v>0.30178514970833298</v>
      </c>
      <c r="C2752">
        <v>0.45469382516666701</v>
      </c>
      <c r="D2752">
        <v>0.18246714124999999</v>
      </c>
      <c r="E2752">
        <v>0.38923816750000001</v>
      </c>
    </row>
    <row r="2753" spans="1:5" x14ac:dyDescent="0.25">
      <c r="A2753">
        <v>0.46603764424999999</v>
      </c>
      <c r="B2753">
        <v>0.40815312104166701</v>
      </c>
      <c r="C2753">
        <v>0.47496227816666697</v>
      </c>
      <c r="D2753">
        <v>0.20475278750000001</v>
      </c>
      <c r="E2753">
        <v>0.42658213225000002</v>
      </c>
    </row>
    <row r="2754" spans="1:5" x14ac:dyDescent="0.25">
      <c r="A2754">
        <v>0.43499892133333301</v>
      </c>
      <c r="B2754">
        <v>0.42513113387500001</v>
      </c>
      <c r="C2754">
        <v>0.50262689670833305</v>
      </c>
      <c r="D2754">
        <v>0.200100297541667</v>
      </c>
      <c r="E2754">
        <v>0.43488205562499999</v>
      </c>
    </row>
    <row r="2755" spans="1:5" x14ac:dyDescent="0.25">
      <c r="A2755">
        <v>0.4147298465</v>
      </c>
      <c r="B2755">
        <v>0.27815575316666702</v>
      </c>
      <c r="C2755">
        <v>0.33152528533333298</v>
      </c>
      <c r="D2755">
        <v>0.116800226375</v>
      </c>
      <c r="E2755">
        <v>0.33995628758333302</v>
      </c>
    </row>
    <row r="2756" spans="1:5" x14ac:dyDescent="0.25">
      <c r="A2756">
        <v>0.44792650516666699</v>
      </c>
      <c r="B2756">
        <v>0.26566375399999997</v>
      </c>
      <c r="C2756">
        <v>0.43376495233333301</v>
      </c>
      <c r="D2756">
        <v>0.15085841891666699</v>
      </c>
      <c r="E2756">
        <v>0.37634176591666701</v>
      </c>
    </row>
    <row r="2757" spans="1:5" x14ac:dyDescent="0.25">
      <c r="A2757">
        <v>0.497659680083333</v>
      </c>
      <c r="B2757">
        <v>0.29929648641666701</v>
      </c>
      <c r="C2757">
        <v>0.43078256258333297</v>
      </c>
      <c r="D2757">
        <v>0.15007992025</v>
      </c>
      <c r="E2757">
        <v>0.33893212545833301</v>
      </c>
    </row>
    <row r="2758" spans="1:5" x14ac:dyDescent="0.25">
      <c r="A2758">
        <v>0.49012989849999999</v>
      </c>
      <c r="B2758">
        <v>0.37098591945833298</v>
      </c>
      <c r="C2758">
        <v>0.45040620045833302</v>
      </c>
      <c r="D2758">
        <v>0.15997197320833301</v>
      </c>
      <c r="E2758">
        <v>0.44974603862500001</v>
      </c>
    </row>
    <row r="2759" spans="1:5" x14ac:dyDescent="0.25">
      <c r="A2759">
        <v>0.36492749154166698</v>
      </c>
      <c r="B2759">
        <v>0.32654191291666701</v>
      </c>
      <c r="C2759">
        <v>0.38823995041666698</v>
      </c>
      <c r="D2759">
        <v>0.15161460358333301</v>
      </c>
      <c r="E2759">
        <v>0.396908995166667</v>
      </c>
    </row>
    <row r="2760" spans="1:5" x14ac:dyDescent="0.25">
      <c r="A2760">
        <v>0.58368264708333295</v>
      </c>
      <c r="B2760">
        <v>0.31418383420833301</v>
      </c>
      <c r="C2760">
        <v>0.37252519966666697</v>
      </c>
      <c r="D2760">
        <v>0.10801726674999999</v>
      </c>
      <c r="E2760">
        <v>0.31768197233333301</v>
      </c>
    </row>
    <row r="2761" spans="1:5" x14ac:dyDescent="0.25">
      <c r="A2761">
        <v>0.44075253070833298</v>
      </c>
      <c r="B2761">
        <v>0.30640455950000001</v>
      </c>
      <c r="C2761">
        <v>0.384201160791667</v>
      </c>
      <c r="D2761">
        <v>0.13496368845833301</v>
      </c>
      <c r="E2761">
        <v>0.32885761262500002</v>
      </c>
    </row>
    <row r="2762" spans="1:5" x14ac:dyDescent="0.25">
      <c r="A2762">
        <v>0.34148740016666701</v>
      </c>
      <c r="B2762">
        <v>0.40015856550000001</v>
      </c>
      <c r="C2762">
        <v>0.47449125620833299</v>
      </c>
      <c r="D2762">
        <v>0.19960809237499999</v>
      </c>
      <c r="E2762">
        <v>0.443207817583333</v>
      </c>
    </row>
    <row r="2763" spans="1:5" x14ac:dyDescent="0.25">
      <c r="A2763">
        <v>0.48339123687500002</v>
      </c>
      <c r="B2763">
        <v>0.24149654437500001</v>
      </c>
      <c r="C2763">
        <v>0.31759539708333301</v>
      </c>
      <c r="D2763">
        <v>9.1275451291666698E-2</v>
      </c>
      <c r="E2763">
        <v>0.27054754541666698</v>
      </c>
    </row>
    <row r="2764" spans="1:5" x14ac:dyDescent="0.25">
      <c r="A2764">
        <v>0.32255467095833301</v>
      </c>
      <c r="B2764">
        <v>0.382677830708333</v>
      </c>
      <c r="C2764">
        <v>0.43920088712499999</v>
      </c>
      <c r="D2764">
        <v>0.146355885458333</v>
      </c>
      <c r="E2764">
        <v>0.38315957825000002</v>
      </c>
    </row>
    <row r="2765" spans="1:5" x14ac:dyDescent="0.25">
      <c r="A2765">
        <v>0.53066139187500005</v>
      </c>
      <c r="B2765">
        <v>0.298761941958333</v>
      </c>
      <c r="C2765">
        <v>0.44203989395833299</v>
      </c>
      <c r="D2765">
        <v>0.13370783208333301</v>
      </c>
      <c r="E2765">
        <v>0.33757545504166703</v>
      </c>
    </row>
    <row r="2766" spans="1:5" x14ac:dyDescent="0.25">
      <c r="A2766">
        <v>0.417947980083333</v>
      </c>
      <c r="B2766">
        <v>0.37770433349999999</v>
      </c>
      <c r="C2766">
        <v>0.45432966962499999</v>
      </c>
      <c r="D2766">
        <v>0.148756325708333</v>
      </c>
      <c r="E2766">
        <v>0.3691794095</v>
      </c>
    </row>
    <row r="2767" spans="1:5" x14ac:dyDescent="0.25">
      <c r="A2767">
        <v>0.47909189862500001</v>
      </c>
      <c r="B2767">
        <v>0.40015766579166701</v>
      </c>
      <c r="C2767">
        <v>0.56453316454166702</v>
      </c>
      <c r="D2767">
        <v>0.219302305666667</v>
      </c>
      <c r="E2767">
        <v>0.44369384362499997</v>
      </c>
    </row>
    <row r="2768" spans="1:5" x14ac:dyDescent="0.25">
      <c r="A2768">
        <v>0.40985877708333301</v>
      </c>
      <c r="B2768">
        <v>0.32054470212500003</v>
      </c>
      <c r="C2768">
        <v>0.50606038354166705</v>
      </c>
      <c r="D2768">
        <v>0.22018426770833299</v>
      </c>
      <c r="E2768">
        <v>0.493422793416667</v>
      </c>
    </row>
    <row r="2769" spans="1:5" x14ac:dyDescent="0.25">
      <c r="A2769">
        <v>0.526416522083333</v>
      </c>
      <c r="B2769">
        <v>0.40570760241666698</v>
      </c>
      <c r="C2769">
        <v>0.48444498479166698</v>
      </c>
      <c r="D2769">
        <v>0.188116622208333</v>
      </c>
      <c r="E2769">
        <v>0.388909341458333</v>
      </c>
    </row>
    <row r="2770" spans="1:5" x14ac:dyDescent="0.25">
      <c r="A2770">
        <v>0.496027062416667</v>
      </c>
      <c r="B2770">
        <v>0.374075595875</v>
      </c>
      <c r="C2770">
        <v>0.47303549858333299</v>
      </c>
      <c r="D2770">
        <v>0.18631299525</v>
      </c>
      <c r="E2770">
        <v>0.40181738924999999</v>
      </c>
    </row>
    <row r="2771" spans="1:5" x14ac:dyDescent="0.25">
      <c r="A2771">
        <v>0.47753950354166702</v>
      </c>
      <c r="B2771">
        <v>0.38367437137499999</v>
      </c>
      <c r="C2771">
        <v>0.42971877695833299</v>
      </c>
      <c r="D2771">
        <v>0.195117217833333</v>
      </c>
      <c r="E2771">
        <v>0.42586270608333299</v>
      </c>
    </row>
    <row r="2772" spans="1:5" x14ac:dyDescent="0.25">
      <c r="A2772">
        <v>0.349460173875</v>
      </c>
      <c r="B2772">
        <v>0.32535119754166703</v>
      </c>
      <c r="C2772">
        <v>0.39436694212500001</v>
      </c>
      <c r="D2772">
        <v>0.12620974912499999</v>
      </c>
      <c r="E2772">
        <v>0.35921831724999997</v>
      </c>
    </row>
    <row r="2773" spans="1:5" x14ac:dyDescent="0.25">
      <c r="A2773">
        <v>0.42946454099999998</v>
      </c>
      <c r="B2773">
        <v>0.30330483379166701</v>
      </c>
      <c r="C2773">
        <v>0.38765119250000002</v>
      </c>
      <c r="D2773">
        <v>0.12689239116666701</v>
      </c>
      <c r="E2773">
        <v>0.36897264029166699</v>
      </c>
    </row>
    <row r="2774" spans="1:5" x14ac:dyDescent="0.25">
      <c r="A2774">
        <v>0.56244375504166699</v>
      </c>
      <c r="B2774">
        <v>0.30134856504166702</v>
      </c>
      <c r="C2774">
        <v>0.37536064899999999</v>
      </c>
      <c r="D2774">
        <v>0.13665277454166699</v>
      </c>
      <c r="E2774">
        <v>0.35657528837500002</v>
      </c>
    </row>
    <row r="2775" spans="1:5" x14ac:dyDescent="0.25">
      <c r="A2775">
        <v>0.36170313437500001</v>
      </c>
      <c r="B2775">
        <v>0.30763605754166701</v>
      </c>
      <c r="C2775">
        <v>0.40659748741666701</v>
      </c>
      <c r="D2775">
        <v>0.16177321450000001</v>
      </c>
      <c r="E2775">
        <v>0.337371834166667</v>
      </c>
    </row>
    <row r="2776" spans="1:5" x14ac:dyDescent="0.25">
      <c r="A2776">
        <v>0.36647195449999997</v>
      </c>
      <c r="B2776">
        <v>0.35143548766666699</v>
      </c>
      <c r="C2776">
        <v>0.40958501695833299</v>
      </c>
      <c r="D2776">
        <v>0.12025917462500001</v>
      </c>
      <c r="E2776">
        <v>0.359777848541667</v>
      </c>
    </row>
    <row r="2777" spans="1:5" x14ac:dyDescent="0.25">
      <c r="A2777">
        <v>0.48703351704166697</v>
      </c>
      <c r="B2777">
        <v>0.29418124912499999</v>
      </c>
      <c r="C2777">
        <v>0.422914971375</v>
      </c>
      <c r="D2777">
        <v>0.18450034625</v>
      </c>
      <c r="E2777">
        <v>0.395455194583333</v>
      </c>
    </row>
    <row r="2778" spans="1:5" x14ac:dyDescent="0.25">
      <c r="A2778">
        <v>0.45116745337500003</v>
      </c>
      <c r="B2778">
        <v>0.28591582491666701</v>
      </c>
      <c r="C2778">
        <v>0.48937209541666699</v>
      </c>
      <c r="D2778">
        <v>0.199220382</v>
      </c>
      <c r="E2778">
        <v>0.49316223004166698</v>
      </c>
    </row>
    <row r="2779" spans="1:5" x14ac:dyDescent="0.25">
      <c r="A2779">
        <v>0.44846279875</v>
      </c>
      <c r="B2779">
        <v>0.38860768687500002</v>
      </c>
      <c r="C2779">
        <v>0.44392026491666697</v>
      </c>
      <c r="D2779">
        <v>0.13896835970833299</v>
      </c>
      <c r="E2779">
        <v>0.39871161620833301</v>
      </c>
    </row>
    <row r="2780" spans="1:5" x14ac:dyDescent="0.25">
      <c r="A2780">
        <v>0.52114212637500001</v>
      </c>
      <c r="B2780">
        <v>0.351082458166667</v>
      </c>
      <c r="C2780">
        <v>0.36048979850000001</v>
      </c>
      <c r="D2780">
        <v>0.105761293916667</v>
      </c>
      <c r="E2780">
        <v>0.35071583116666699</v>
      </c>
    </row>
    <row r="2781" spans="1:5" x14ac:dyDescent="0.25">
      <c r="A2781">
        <v>0.52876686174999998</v>
      </c>
      <c r="B2781">
        <v>0.33468956891666701</v>
      </c>
      <c r="C2781">
        <v>0.47896223916666703</v>
      </c>
      <c r="D2781">
        <v>0.176642200625</v>
      </c>
      <c r="E2781">
        <v>0.37205629679166702</v>
      </c>
    </row>
    <row r="2782" spans="1:5" x14ac:dyDescent="0.25">
      <c r="A2782">
        <v>0.42761077670833297</v>
      </c>
      <c r="B2782">
        <v>0.29361374275000002</v>
      </c>
      <c r="C2782">
        <v>0.42919654374999999</v>
      </c>
      <c r="D2782">
        <v>0.17983268250000001</v>
      </c>
      <c r="E2782">
        <v>0.41501975129166702</v>
      </c>
    </row>
    <row r="2783" spans="1:5" x14ac:dyDescent="0.25">
      <c r="A2783">
        <v>0.40501889087499998</v>
      </c>
      <c r="B2783">
        <v>0.29820778325000002</v>
      </c>
      <c r="C2783">
        <v>0.37645389562499998</v>
      </c>
      <c r="D2783">
        <v>0.115129397916667</v>
      </c>
      <c r="E2783">
        <v>0.32383771758333302</v>
      </c>
    </row>
    <row r="2784" spans="1:5" x14ac:dyDescent="0.25">
      <c r="A2784">
        <v>0.46278846308333299</v>
      </c>
      <c r="B2784">
        <v>0.345051499833333</v>
      </c>
      <c r="C2784">
        <v>0.44987178841666697</v>
      </c>
      <c r="D2784">
        <v>0.17496404962500001</v>
      </c>
      <c r="E2784">
        <v>0.440122978708333</v>
      </c>
    </row>
    <row r="2785" spans="1:5" x14ac:dyDescent="0.25">
      <c r="A2785">
        <v>0.38024347795833302</v>
      </c>
      <c r="B2785">
        <v>0.29848581741666702</v>
      </c>
      <c r="C2785">
        <v>0.46612809154166701</v>
      </c>
      <c r="D2785">
        <v>0.204897432083333</v>
      </c>
      <c r="E2785">
        <v>0.46313752129166702</v>
      </c>
    </row>
    <row r="2786" spans="1:5" x14ac:dyDescent="0.25">
      <c r="A2786">
        <v>0.38515332149999998</v>
      </c>
      <c r="B2786">
        <v>0.30283553475000002</v>
      </c>
      <c r="C2786">
        <v>0.38436796804166701</v>
      </c>
      <c r="D2786">
        <v>0.14153817704166699</v>
      </c>
      <c r="E2786">
        <v>0.40737774304166702</v>
      </c>
    </row>
    <row r="2787" spans="1:5" x14ac:dyDescent="0.25">
      <c r="A2787">
        <v>0.58216517287500003</v>
      </c>
      <c r="B2787">
        <v>0.415493895666667</v>
      </c>
      <c r="C2787">
        <v>0.44122327895833302</v>
      </c>
      <c r="D2787">
        <v>0.13732523874999999</v>
      </c>
      <c r="E2787">
        <v>0.41080189166666697</v>
      </c>
    </row>
    <row r="2788" spans="1:5" x14ac:dyDescent="0.25">
      <c r="A2788">
        <v>0.37184618066666703</v>
      </c>
      <c r="B2788">
        <v>0.30933283391666699</v>
      </c>
      <c r="C2788">
        <v>0.46349797504166701</v>
      </c>
      <c r="D2788">
        <v>0.19001448262500001</v>
      </c>
      <c r="E2788">
        <v>0.400158461458333</v>
      </c>
    </row>
    <row r="2789" spans="1:5" x14ac:dyDescent="0.25">
      <c r="A2789">
        <v>0.44182455366666701</v>
      </c>
      <c r="B2789">
        <v>0.41486656354166701</v>
      </c>
      <c r="C2789">
        <v>0.39106136899999999</v>
      </c>
      <c r="D2789">
        <v>0.124561241958333</v>
      </c>
      <c r="E2789">
        <v>0.33084365975000002</v>
      </c>
    </row>
    <row r="2790" spans="1:5" x14ac:dyDescent="0.25">
      <c r="A2790">
        <v>0.46172400833333299</v>
      </c>
      <c r="B2790">
        <v>0.30047655670833301</v>
      </c>
      <c r="C2790">
        <v>0.42327344245833298</v>
      </c>
      <c r="D2790">
        <v>0.13981480395833301</v>
      </c>
      <c r="E2790">
        <v>0.40362603050000001</v>
      </c>
    </row>
    <row r="2791" spans="1:5" x14ac:dyDescent="0.25">
      <c r="A2791">
        <v>0.46545512812500001</v>
      </c>
      <c r="B2791">
        <v>0.32760386670833302</v>
      </c>
      <c r="C2791">
        <v>0.42907543225</v>
      </c>
      <c r="D2791">
        <v>0.13739128587499999</v>
      </c>
      <c r="E2791">
        <v>0.37818598266666698</v>
      </c>
    </row>
    <row r="2792" spans="1:5" x14ac:dyDescent="0.25">
      <c r="A2792">
        <v>0.47874043637500002</v>
      </c>
      <c r="B2792">
        <v>0.34832414183333299</v>
      </c>
      <c r="C2792">
        <v>0.40768975833333299</v>
      </c>
      <c r="D2792">
        <v>0.14462707112500001</v>
      </c>
      <c r="E2792">
        <v>0.41152475708333303</v>
      </c>
    </row>
    <row r="2793" spans="1:5" x14ac:dyDescent="0.25">
      <c r="A2793">
        <v>0.44036912512499998</v>
      </c>
      <c r="B2793">
        <v>0.34423668699999999</v>
      </c>
      <c r="C2793">
        <v>0.47725185266666698</v>
      </c>
      <c r="D2793">
        <v>0.190258182375</v>
      </c>
      <c r="E2793">
        <v>0.46986382870833299</v>
      </c>
    </row>
    <row r="2794" spans="1:5" x14ac:dyDescent="0.25">
      <c r="A2794">
        <v>0.43098248</v>
      </c>
      <c r="B2794">
        <v>0.28650669075000001</v>
      </c>
      <c r="C2794">
        <v>0.32725342224999998</v>
      </c>
      <c r="D2794">
        <v>9.3896581874999996E-2</v>
      </c>
      <c r="E2794">
        <v>0.30912822345833302</v>
      </c>
    </row>
    <row r="2795" spans="1:5" x14ac:dyDescent="0.25">
      <c r="A2795">
        <v>0.52677788787500002</v>
      </c>
      <c r="B2795">
        <v>0.28959556629166699</v>
      </c>
      <c r="C2795">
        <v>0.38507386804166699</v>
      </c>
      <c r="D2795">
        <v>0.13508779504166701</v>
      </c>
      <c r="E2795">
        <v>0.36524237925000003</v>
      </c>
    </row>
    <row r="2796" spans="1:5" x14ac:dyDescent="0.25">
      <c r="A2796">
        <v>0.53576485554166697</v>
      </c>
      <c r="B2796">
        <v>0.30050963670833297</v>
      </c>
      <c r="C2796">
        <v>0.38625271766666702</v>
      </c>
      <c r="D2796">
        <v>0.14128199883333301</v>
      </c>
      <c r="E2796">
        <v>0.38010494716666698</v>
      </c>
    </row>
    <row r="2797" spans="1:5" x14ac:dyDescent="0.25">
      <c r="A2797">
        <v>0.38083486791666699</v>
      </c>
      <c r="B2797">
        <v>0.3672608825</v>
      </c>
      <c r="C2797">
        <v>0.51565738616666701</v>
      </c>
      <c r="D2797">
        <v>0.22199047720833301</v>
      </c>
      <c r="E2797">
        <v>0.48649669079166702</v>
      </c>
    </row>
    <row r="2798" spans="1:5" x14ac:dyDescent="0.25">
      <c r="A2798">
        <v>0.41159414037499997</v>
      </c>
      <c r="B2798">
        <v>0.29606664854166698</v>
      </c>
      <c r="C2798">
        <v>0.39476066066666698</v>
      </c>
      <c r="D2798">
        <v>0.18273105949999999</v>
      </c>
      <c r="E2798">
        <v>0.424587183958333</v>
      </c>
    </row>
    <row r="2799" spans="1:5" x14ac:dyDescent="0.25">
      <c r="A2799">
        <v>0.48313194787500002</v>
      </c>
      <c r="B2799">
        <v>0.31298261791666698</v>
      </c>
      <c r="C2799">
        <v>0.394666299666667</v>
      </c>
      <c r="D2799">
        <v>0.13724490204166701</v>
      </c>
      <c r="E2799">
        <v>0.38253942037499999</v>
      </c>
    </row>
    <row r="2800" spans="1:5" x14ac:dyDescent="0.25">
      <c r="A2800">
        <v>0.43922491729166702</v>
      </c>
      <c r="B2800">
        <v>0.31246246583333298</v>
      </c>
      <c r="C2800">
        <v>0.40150870754166701</v>
      </c>
      <c r="D2800">
        <v>0.139626506833333</v>
      </c>
      <c r="E2800">
        <v>0.35962183054166702</v>
      </c>
    </row>
    <row r="2801" spans="1:5" x14ac:dyDescent="0.25">
      <c r="A2801">
        <v>0.45916017279166699</v>
      </c>
      <c r="B2801">
        <v>0.36681622995833302</v>
      </c>
      <c r="C2801">
        <v>0.50423358704166699</v>
      </c>
      <c r="D2801">
        <v>0.22299591175</v>
      </c>
      <c r="E2801">
        <v>0.50594332633333305</v>
      </c>
    </row>
    <row r="2802" spans="1:5" x14ac:dyDescent="0.25">
      <c r="A2802">
        <v>0.53439277737500002</v>
      </c>
      <c r="B2802">
        <v>0.364487138125</v>
      </c>
      <c r="C2802">
        <v>0.43201530191666698</v>
      </c>
      <c r="D2802">
        <v>0.16177389545833301</v>
      </c>
      <c r="E2802">
        <v>0.43028197429166698</v>
      </c>
    </row>
    <row r="2803" spans="1:5" x14ac:dyDescent="0.25">
      <c r="A2803">
        <v>0.45429764862499999</v>
      </c>
      <c r="B2803">
        <v>0.38033992924999999</v>
      </c>
      <c r="C2803">
        <v>0.46613863979166698</v>
      </c>
      <c r="D2803">
        <v>0.187455674833333</v>
      </c>
      <c r="E2803">
        <v>0.43900549700000002</v>
      </c>
    </row>
    <row r="2804" spans="1:5" x14ac:dyDescent="0.25">
      <c r="A2804">
        <v>0.51617927054166701</v>
      </c>
      <c r="B2804">
        <v>0.35974078349999999</v>
      </c>
      <c r="C2804">
        <v>0.49797000820833298</v>
      </c>
      <c r="D2804">
        <v>0.18355487816666699</v>
      </c>
      <c r="E2804">
        <v>0.427255669</v>
      </c>
    </row>
    <row r="2805" spans="1:5" x14ac:dyDescent="0.25">
      <c r="A2805">
        <v>0.41614488833333302</v>
      </c>
      <c r="B2805">
        <v>0.35293640737499998</v>
      </c>
      <c r="C2805">
        <v>0.38622272925000001</v>
      </c>
      <c r="D2805">
        <v>0.121649208583333</v>
      </c>
      <c r="E2805">
        <v>0.34498029954166698</v>
      </c>
    </row>
    <row r="2806" spans="1:5" x14ac:dyDescent="0.25">
      <c r="A2806">
        <v>0.491950717208333</v>
      </c>
      <c r="B2806">
        <v>0.35531467995833299</v>
      </c>
      <c r="C2806">
        <v>0.432587762125</v>
      </c>
      <c r="D2806">
        <v>0.18924548587500001</v>
      </c>
      <c r="E2806">
        <v>0.378597594166667</v>
      </c>
    </row>
    <row r="2807" spans="1:5" x14ac:dyDescent="0.25">
      <c r="A2807">
        <v>0.46187633770833297</v>
      </c>
      <c r="B2807">
        <v>0.26664947416666701</v>
      </c>
      <c r="C2807">
        <v>0.34233017304166702</v>
      </c>
      <c r="D2807">
        <v>0.113826041958333</v>
      </c>
      <c r="E2807">
        <v>0.36780660912500002</v>
      </c>
    </row>
    <row r="2808" spans="1:5" x14ac:dyDescent="0.25">
      <c r="A2808">
        <v>0.46049628533333298</v>
      </c>
      <c r="B2808">
        <v>0.31856001941666701</v>
      </c>
      <c r="C2808">
        <v>0.47495930787500001</v>
      </c>
      <c r="D2808">
        <v>0.17875806720833301</v>
      </c>
      <c r="E2808">
        <v>0.394740800625</v>
      </c>
    </row>
    <row r="2809" spans="1:5" x14ac:dyDescent="0.25">
      <c r="A2809">
        <v>0.50054896037499996</v>
      </c>
      <c r="B2809">
        <v>0.3812874195</v>
      </c>
      <c r="C2809">
        <v>0.45587109570833301</v>
      </c>
      <c r="D2809">
        <v>0.169572501875</v>
      </c>
      <c r="E2809">
        <v>0.45832076762500001</v>
      </c>
    </row>
    <row r="2810" spans="1:5" x14ac:dyDescent="0.25">
      <c r="A2810">
        <v>0.4805580525</v>
      </c>
      <c r="B2810">
        <v>0.34644885270833298</v>
      </c>
      <c r="C2810">
        <v>0.47369044604166699</v>
      </c>
      <c r="D2810">
        <v>0.18042150425</v>
      </c>
      <c r="E2810">
        <v>0.383396200416667</v>
      </c>
    </row>
    <row r="2811" spans="1:5" x14ac:dyDescent="0.25">
      <c r="A2811">
        <v>0.50524290475</v>
      </c>
      <c r="B2811">
        <v>0.27054498258333298</v>
      </c>
      <c r="C2811">
        <v>0.34067317562499999</v>
      </c>
      <c r="D2811">
        <v>0.13071460725</v>
      </c>
      <c r="E2811">
        <v>0.32000311425</v>
      </c>
    </row>
    <row r="2812" spans="1:5" x14ac:dyDescent="0.25">
      <c r="A2812">
        <v>0.52055031408333297</v>
      </c>
      <c r="B2812">
        <v>0.31983405545833299</v>
      </c>
      <c r="C2812">
        <v>0.382194001625</v>
      </c>
      <c r="D2812">
        <v>0.14338420470833299</v>
      </c>
      <c r="E2812">
        <v>0.35829198779166699</v>
      </c>
    </row>
    <row r="2813" spans="1:5" x14ac:dyDescent="0.25">
      <c r="A2813">
        <v>0.420114686541667</v>
      </c>
      <c r="B2813">
        <v>0.30040869754166699</v>
      </c>
      <c r="C2813">
        <v>0.44429521625000001</v>
      </c>
      <c r="D2813">
        <v>0.158148585875</v>
      </c>
      <c r="E2813">
        <v>0.428640127833333</v>
      </c>
    </row>
    <row r="2814" spans="1:5" x14ac:dyDescent="0.25">
      <c r="A2814">
        <v>0.41716293733333298</v>
      </c>
      <c r="B2814">
        <v>0.32691333366666703</v>
      </c>
      <c r="C2814">
        <v>0.40834039520833298</v>
      </c>
      <c r="D2814">
        <v>0.12931197875</v>
      </c>
      <c r="E2814">
        <v>0.35967262350000001</v>
      </c>
    </row>
    <row r="2815" spans="1:5" x14ac:dyDescent="0.25">
      <c r="A2815">
        <v>0.43261550391666698</v>
      </c>
      <c r="B2815">
        <v>0.335364927291667</v>
      </c>
      <c r="C2815">
        <v>0.41130310504166701</v>
      </c>
      <c r="D2815">
        <v>0.153876960916667</v>
      </c>
      <c r="E2815">
        <v>0.35279418816666702</v>
      </c>
    </row>
    <row r="2816" spans="1:5" x14ac:dyDescent="0.25">
      <c r="A2816">
        <v>0.46480384012499998</v>
      </c>
      <c r="B2816">
        <v>0.38926288791666702</v>
      </c>
      <c r="C2816">
        <v>0.46017711637499997</v>
      </c>
      <c r="D2816">
        <v>0.16494749408333301</v>
      </c>
      <c r="E2816">
        <v>0.40915393033333303</v>
      </c>
    </row>
    <row r="2817" spans="1:5" x14ac:dyDescent="0.25">
      <c r="A2817">
        <v>0.39918076116666701</v>
      </c>
      <c r="B2817">
        <v>0.36928025045833301</v>
      </c>
      <c r="C2817">
        <v>0.43451254287500002</v>
      </c>
      <c r="D2817">
        <v>0.13846896075000001</v>
      </c>
      <c r="E2817">
        <v>0.38224028266666699</v>
      </c>
    </row>
    <row r="2818" spans="1:5" x14ac:dyDescent="0.25">
      <c r="A2818">
        <v>0.44347724258333299</v>
      </c>
      <c r="B2818">
        <v>0.38496782708333299</v>
      </c>
      <c r="C2818">
        <v>0.47429646220833299</v>
      </c>
      <c r="D2818">
        <v>0.18558815249999999</v>
      </c>
      <c r="E2818">
        <v>0.39139024054166699</v>
      </c>
    </row>
    <row r="2819" spans="1:5" x14ac:dyDescent="0.25">
      <c r="A2819">
        <v>0.52075498337500004</v>
      </c>
      <c r="B2819">
        <v>0.26695408300000001</v>
      </c>
      <c r="C2819">
        <v>0.36904582795833302</v>
      </c>
      <c r="D2819">
        <v>0.120298580083333</v>
      </c>
      <c r="E2819">
        <v>0.33240034866666701</v>
      </c>
    </row>
    <row r="2820" spans="1:5" x14ac:dyDescent="0.25">
      <c r="A2820">
        <v>0.56267037958333299</v>
      </c>
      <c r="B2820">
        <v>0.28275577008333302</v>
      </c>
      <c r="C2820">
        <v>0.43128914537500002</v>
      </c>
      <c r="D2820">
        <v>0.21153780145833301</v>
      </c>
      <c r="E2820">
        <v>0.39893002475</v>
      </c>
    </row>
    <row r="2821" spans="1:5" x14ac:dyDescent="0.25">
      <c r="A2821">
        <v>0.50024458625000001</v>
      </c>
      <c r="B2821">
        <v>0.32569588895833301</v>
      </c>
      <c r="C2821">
        <v>0.39794963704166703</v>
      </c>
      <c r="D2821">
        <v>0.12564462670833301</v>
      </c>
      <c r="E2821">
        <v>0.410117931166667</v>
      </c>
    </row>
    <row r="2822" spans="1:5" x14ac:dyDescent="0.25">
      <c r="A2822">
        <v>0.46449482133333297</v>
      </c>
      <c r="B2822">
        <v>0.36677151495833299</v>
      </c>
      <c r="C2822">
        <v>0.44390894141666698</v>
      </c>
      <c r="D2822">
        <v>0.16755693404166699</v>
      </c>
      <c r="E2822">
        <v>0.40844250324999998</v>
      </c>
    </row>
    <row r="2823" spans="1:5" x14ac:dyDescent="0.25">
      <c r="A2823">
        <v>0.481477028333333</v>
      </c>
      <c r="B2823">
        <v>0.4103026615</v>
      </c>
      <c r="C2823">
        <v>0.40829289770833299</v>
      </c>
      <c r="D2823">
        <v>0.13633296279166701</v>
      </c>
      <c r="E2823">
        <v>0.39551497195833302</v>
      </c>
    </row>
    <row r="2824" spans="1:5" x14ac:dyDescent="0.25">
      <c r="A2824">
        <v>0.46169903533333301</v>
      </c>
      <c r="B2824">
        <v>0.34019328870833299</v>
      </c>
      <c r="C2824">
        <v>0.45167764741666699</v>
      </c>
      <c r="D2824">
        <v>0.180255107666667</v>
      </c>
      <c r="E2824">
        <v>0.414293804791667</v>
      </c>
    </row>
    <row r="2825" spans="1:5" x14ac:dyDescent="0.25">
      <c r="A2825">
        <v>0.48172246687499998</v>
      </c>
      <c r="B2825">
        <v>0.27093355125000002</v>
      </c>
      <c r="C2825">
        <v>0.336680907375</v>
      </c>
      <c r="D2825">
        <v>0.122769697833333</v>
      </c>
      <c r="E2825">
        <v>0.321474866333333</v>
      </c>
    </row>
    <row r="2826" spans="1:5" x14ac:dyDescent="0.25">
      <c r="A2826">
        <v>0.44010020787499998</v>
      </c>
      <c r="B2826">
        <v>0.43812344141666698</v>
      </c>
      <c r="C2826">
        <v>0.55103424429166703</v>
      </c>
      <c r="D2826">
        <v>0.21723265620833301</v>
      </c>
      <c r="E2826">
        <v>0.43567908275</v>
      </c>
    </row>
    <row r="2827" spans="1:5" x14ac:dyDescent="0.25">
      <c r="A2827">
        <v>0.48233400100000001</v>
      </c>
      <c r="B2827">
        <v>0.37762371345833301</v>
      </c>
      <c r="C2827">
        <v>0.35457332395833302</v>
      </c>
      <c r="D2827">
        <v>0.132628574375</v>
      </c>
      <c r="E2827">
        <v>0.32276095758333301</v>
      </c>
    </row>
    <row r="2828" spans="1:5" x14ac:dyDescent="0.25">
      <c r="A2828">
        <v>0.42217992445833302</v>
      </c>
      <c r="B2828">
        <v>0.31437095375000002</v>
      </c>
      <c r="C2828">
        <v>0.45491570204166698</v>
      </c>
      <c r="D2828">
        <v>0.166400677333333</v>
      </c>
      <c r="E2828">
        <v>0.38322495699999998</v>
      </c>
    </row>
    <row r="2829" spans="1:5" x14ac:dyDescent="0.25">
      <c r="A2829">
        <v>0.43412242891666702</v>
      </c>
      <c r="B2829">
        <v>0.31405294374999998</v>
      </c>
      <c r="C2829">
        <v>0.364956599125</v>
      </c>
      <c r="D2829">
        <v>9.1469123333333305E-2</v>
      </c>
      <c r="E2829">
        <v>0.31383570620833301</v>
      </c>
    </row>
    <row r="2830" spans="1:5" x14ac:dyDescent="0.25">
      <c r="A2830">
        <v>0.51717491745833299</v>
      </c>
      <c r="B2830">
        <v>0.34199858058333299</v>
      </c>
      <c r="C2830">
        <v>0.41568290562499999</v>
      </c>
      <c r="D2830">
        <v>0.17487987862500001</v>
      </c>
      <c r="E2830">
        <v>0.36929521579166702</v>
      </c>
    </row>
    <row r="2831" spans="1:5" x14ac:dyDescent="0.25">
      <c r="A2831">
        <v>0.436981007958333</v>
      </c>
      <c r="B2831">
        <v>0.33592422283333301</v>
      </c>
      <c r="C2831">
        <v>0.44119076029166698</v>
      </c>
      <c r="D2831">
        <v>0.16734954487500001</v>
      </c>
      <c r="E2831">
        <v>0.39145519420833302</v>
      </c>
    </row>
    <row r="2832" spans="1:5" x14ac:dyDescent="0.25">
      <c r="A2832">
        <v>0.505592349666667</v>
      </c>
      <c r="B2832">
        <v>0.29755252970833301</v>
      </c>
      <c r="C2832">
        <v>0.40410346120833301</v>
      </c>
      <c r="D2832">
        <v>0.14934603974999999</v>
      </c>
      <c r="E2832">
        <v>0.31592408504166702</v>
      </c>
    </row>
    <row r="2833" spans="1:5" x14ac:dyDescent="0.25">
      <c r="A2833">
        <v>0.472212908833333</v>
      </c>
      <c r="B2833">
        <v>0.300060291916667</v>
      </c>
      <c r="C2833">
        <v>0.37583679237500001</v>
      </c>
      <c r="D2833">
        <v>0.14905469441666699</v>
      </c>
      <c r="E2833">
        <v>0.36347187058333302</v>
      </c>
    </row>
    <row r="2834" spans="1:5" x14ac:dyDescent="0.25">
      <c r="A2834">
        <v>0.51951709687500003</v>
      </c>
      <c r="B2834">
        <v>0.36915707087499999</v>
      </c>
      <c r="C2834">
        <v>0.47705345841666702</v>
      </c>
      <c r="D2834">
        <v>0.19893667062500001</v>
      </c>
      <c r="E2834">
        <v>0.40421637595833299</v>
      </c>
    </row>
    <row r="2835" spans="1:5" x14ac:dyDescent="0.25">
      <c r="A2835">
        <v>0.383122054125</v>
      </c>
      <c r="B2835">
        <v>0.350900124958333</v>
      </c>
      <c r="C2835">
        <v>0.486060979583333</v>
      </c>
      <c r="D2835">
        <v>0.19842241233333299</v>
      </c>
      <c r="E2835">
        <v>0.50736101529166699</v>
      </c>
    </row>
    <row r="2836" spans="1:5" x14ac:dyDescent="0.25">
      <c r="A2836">
        <v>0.376169522916667</v>
      </c>
      <c r="B2836">
        <v>0.27794306404166702</v>
      </c>
      <c r="C2836">
        <v>0.37303915704166701</v>
      </c>
      <c r="D2836">
        <v>0.14102000954166699</v>
      </c>
      <c r="E2836">
        <v>0.36884733679166698</v>
      </c>
    </row>
    <row r="2837" spans="1:5" x14ac:dyDescent="0.25">
      <c r="A2837">
        <v>0.53217193070833302</v>
      </c>
      <c r="B2837">
        <v>0.31232085862499998</v>
      </c>
      <c r="C2837">
        <v>0.47745256491666699</v>
      </c>
      <c r="D2837">
        <v>0.20531003575000001</v>
      </c>
      <c r="E2837">
        <v>0.44852331287500002</v>
      </c>
    </row>
    <row r="2838" spans="1:5" x14ac:dyDescent="0.25">
      <c r="A2838">
        <v>0.39911177650000002</v>
      </c>
      <c r="B2838">
        <v>0.22872053370833301</v>
      </c>
      <c r="C2838">
        <v>0.31119127116666701</v>
      </c>
      <c r="D2838">
        <v>9.6659242041666704E-2</v>
      </c>
      <c r="E2838">
        <v>0.28512564191666701</v>
      </c>
    </row>
    <row r="2839" spans="1:5" x14ac:dyDescent="0.25">
      <c r="A2839">
        <v>0.51033308524999998</v>
      </c>
      <c r="B2839">
        <v>0.30903780850000001</v>
      </c>
      <c r="C2839">
        <v>0.39199117758333302</v>
      </c>
      <c r="D2839">
        <v>0.14098321195833299</v>
      </c>
      <c r="E2839">
        <v>0.37791774425000002</v>
      </c>
    </row>
    <row r="2840" spans="1:5" x14ac:dyDescent="0.25">
      <c r="A2840">
        <v>0.40956918604166698</v>
      </c>
      <c r="B2840">
        <v>0.25365381970833301</v>
      </c>
      <c r="C2840">
        <v>0.28442163741666698</v>
      </c>
      <c r="D2840">
        <v>9.5724315000000004E-2</v>
      </c>
      <c r="E2840">
        <v>0.30003299845833298</v>
      </c>
    </row>
    <row r="2841" spans="1:5" x14ac:dyDescent="0.25">
      <c r="A2841">
        <v>0.48210617412500001</v>
      </c>
      <c r="B2841">
        <v>0.36230164308333301</v>
      </c>
      <c r="C2841">
        <v>0.48900789583333298</v>
      </c>
      <c r="D2841">
        <v>0.185075925291667</v>
      </c>
      <c r="E2841">
        <v>0.42959225333333301</v>
      </c>
    </row>
    <row r="2842" spans="1:5" x14ac:dyDescent="0.25">
      <c r="A2842">
        <v>0.39935048400000001</v>
      </c>
      <c r="B2842">
        <v>0.33064299758333299</v>
      </c>
      <c r="C2842">
        <v>0.39992471562499998</v>
      </c>
      <c r="D2842">
        <v>0.10948557225</v>
      </c>
      <c r="E2842">
        <v>0.31259745191666699</v>
      </c>
    </row>
    <row r="2843" spans="1:5" x14ac:dyDescent="0.25">
      <c r="A2843">
        <v>0.46669935325</v>
      </c>
      <c r="B2843">
        <v>0.34774554149999998</v>
      </c>
      <c r="C2843">
        <v>0.53226934341666698</v>
      </c>
      <c r="D2843">
        <v>0.23001979862499999</v>
      </c>
      <c r="E2843">
        <v>0.501277613541667</v>
      </c>
    </row>
    <row r="2844" spans="1:5" x14ac:dyDescent="0.25">
      <c r="A2844">
        <v>0.52656205512499998</v>
      </c>
      <c r="B2844">
        <v>0.49088964437499999</v>
      </c>
      <c r="C2844">
        <v>0.48641441158333298</v>
      </c>
      <c r="D2844">
        <v>0.175026283</v>
      </c>
      <c r="E2844">
        <v>0.45396547170833301</v>
      </c>
    </row>
    <row r="2845" spans="1:5" x14ac:dyDescent="0.25">
      <c r="A2845">
        <v>0.46519067179166701</v>
      </c>
      <c r="B2845">
        <v>0.31877738362500002</v>
      </c>
      <c r="C2845">
        <v>0.422320289458333</v>
      </c>
      <c r="D2845">
        <v>0.192856427416667</v>
      </c>
      <c r="E2845">
        <v>0.38321631754166702</v>
      </c>
    </row>
    <row r="2846" spans="1:5" x14ac:dyDescent="0.25">
      <c r="A2846">
        <v>0.40205571804166701</v>
      </c>
      <c r="B2846">
        <v>0.32081475212499999</v>
      </c>
      <c r="C2846">
        <v>0.38998996016666698</v>
      </c>
      <c r="D2846">
        <v>0.16421014554166699</v>
      </c>
      <c r="E2846">
        <v>0.36684663854166699</v>
      </c>
    </row>
    <row r="2847" spans="1:5" x14ac:dyDescent="0.25">
      <c r="A2847">
        <v>0.39269758508333302</v>
      </c>
      <c r="B2847">
        <v>0.33006331179166698</v>
      </c>
      <c r="C2847">
        <v>0.41084863366666702</v>
      </c>
      <c r="D2847">
        <v>0.14358271087499999</v>
      </c>
      <c r="E2847">
        <v>0.38587093783333298</v>
      </c>
    </row>
    <row r="2848" spans="1:5" x14ac:dyDescent="0.25">
      <c r="A2848">
        <v>0.43798779100000002</v>
      </c>
      <c r="B2848">
        <v>0.32660966941666703</v>
      </c>
      <c r="C2848">
        <v>0.390254267083333</v>
      </c>
      <c r="D2848">
        <v>0.14991602970833301</v>
      </c>
      <c r="E2848">
        <v>0.37997903199999999</v>
      </c>
    </row>
    <row r="2849" spans="1:5" x14ac:dyDescent="0.25">
      <c r="A2849">
        <v>0.53310547370833306</v>
      </c>
      <c r="B2849">
        <v>0.32433506820833302</v>
      </c>
      <c r="C2849">
        <v>0.42572006645833299</v>
      </c>
      <c r="D2849">
        <v>0.18277082783333301</v>
      </c>
      <c r="E2849">
        <v>0.37063974354166701</v>
      </c>
    </row>
    <row r="2850" spans="1:5" x14ac:dyDescent="0.25">
      <c r="A2850">
        <v>0.45992514016666702</v>
      </c>
      <c r="B2850">
        <v>0.41901526479166701</v>
      </c>
      <c r="C2850">
        <v>0.51293861470833302</v>
      </c>
      <c r="D2850">
        <v>0.21696529775000001</v>
      </c>
      <c r="E2850">
        <v>0.50318980499999999</v>
      </c>
    </row>
    <row r="2851" spans="1:5" x14ac:dyDescent="0.25">
      <c r="A2851">
        <v>0.424934924708333</v>
      </c>
      <c r="B2851">
        <v>0.31911158675000001</v>
      </c>
      <c r="C2851">
        <v>0.42683444845833302</v>
      </c>
      <c r="D2851">
        <v>0.16874432887499999</v>
      </c>
      <c r="E2851">
        <v>0.28524434845833302</v>
      </c>
    </row>
    <row r="2852" spans="1:5" x14ac:dyDescent="0.25">
      <c r="A2852">
        <v>0.49746019487499998</v>
      </c>
      <c r="B2852">
        <v>0.25488700658333302</v>
      </c>
      <c r="C2852">
        <v>0.33737863008333302</v>
      </c>
      <c r="D2852">
        <v>0.123817904875</v>
      </c>
      <c r="E2852">
        <v>0.30286406249999998</v>
      </c>
    </row>
    <row r="2853" spans="1:5" x14ac:dyDescent="0.25">
      <c r="A2853">
        <v>0.46379763970833299</v>
      </c>
      <c r="B2853">
        <v>0.32945092500000001</v>
      </c>
      <c r="C2853">
        <v>0.42188153887500002</v>
      </c>
      <c r="D2853">
        <v>0.1514149595</v>
      </c>
      <c r="E2853">
        <v>0.37967245237500002</v>
      </c>
    </row>
    <row r="2854" spans="1:5" x14ac:dyDescent="0.25">
      <c r="A2854">
        <v>0.35181913783333302</v>
      </c>
      <c r="B2854">
        <v>0.34853767966666699</v>
      </c>
      <c r="C2854">
        <v>0.432385706291667</v>
      </c>
      <c r="D2854">
        <v>0.18889042741666701</v>
      </c>
      <c r="E2854">
        <v>0.44243125716666698</v>
      </c>
    </row>
    <row r="2855" spans="1:5" x14ac:dyDescent="0.25">
      <c r="A2855">
        <v>0.40321947987500001</v>
      </c>
      <c r="B2855">
        <v>0.29459627324999998</v>
      </c>
      <c r="C2855">
        <v>0.45959209374999999</v>
      </c>
      <c r="D2855">
        <v>0.21186834741666699</v>
      </c>
      <c r="E2855">
        <v>0.43256325699999998</v>
      </c>
    </row>
    <row r="2856" spans="1:5" x14ac:dyDescent="0.25">
      <c r="A2856">
        <v>0.38155171937499999</v>
      </c>
      <c r="B2856">
        <v>0.30685909458333299</v>
      </c>
      <c r="C2856">
        <v>0.39130954512499999</v>
      </c>
      <c r="D2856">
        <v>0.12658430712499999</v>
      </c>
      <c r="E2856">
        <v>0.40647657795833297</v>
      </c>
    </row>
    <row r="2857" spans="1:5" x14ac:dyDescent="0.25">
      <c r="A2857">
        <v>0.496544694541667</v>
      </c>
      <c r="B2857">
        <v>0.30820201337499997</v>
      </c>
      <c r="C2857">
        <v>0.39073010733333302</v>
      </c>
      <c r="D2857">
        <v>0.14128080900000001</v>
      </c>
      <c r="E2857">
        <v>0.38113926991666702</v>
      </c>
    </row>
    <row r="2858" spans="1:5" x14ac:dyDescent="0.25">
      <c r="A2858">
        <v>0.34557508333333298</v>
      </c>
      <c r="B2858">
        <v>0.29070960166666698</v>
      </c>
      <c r="C2858">
        <v>0.40404298100000002</v>
      </c>
      <c r="D2858">
        <v>0.169604063375</v>
      </c>
      <c r="E2858">
        <v>0.42383074241666702</v>
      </c>
    </row>
    <row r="2859" spans="1:5" x14ac:dyDescent="0.25">
      <c r="A2859">
        <v>0.38010131474999997</v>
      </c>
      <c r="B2859">
        <v>0.31760544029166698</v>
      </c>
      <c r="C2859">
        <v>0.41780128849999998</v>
      </c>
      <c r="D2859">
        <v>0.15207990637499999</v>
      </c>
      <c r="E2859">
        <v>0.45018966354166701</v>
      </c>
    </row>
    <row r="2860" spans="1:5" x14ac:dyDescent="0.25">
      <c r="A2860">
        <v>0.47518518862499998</v>
      </c>
      <c r="B2860">
        <v>0.32625801516666703</v>
      </c>
      <c r="C2860">
        <v>0.508337108166667</v>
      </c>
      <c r="D2860">
        <v>0.22341302195833301</v>
      </c>
      <c r="E2860">
        <v>0.40011744129166699</v>
      </c>
    </row>
    <row r="2861" spans="1:5" x14ac:dyDescent="0.25">
      <c r="A2861">
        <v>0.39727215487500001</v>
      </c>
      <c r="B2861">
        <v>0.38381957995833299</v>
      </c>
      <c r="C2861">
        <v>0.45837975708333301</v>
      </c>
      <c r="D2861">
        <v>0.18995174945833301</v>
      </c>
      <c r="E2861">
        <v>0.46606422754166699</v>
      </c>
    </row>
    <row r="2862" spans="1:5" x14ac:dyDescent="0.25">
      <c r="A2862">
        <v>0.51277687791666704</v>
      </c>
      <c r="B2862">
        <v>0.41567063612499999</v>
      </c>
      <c r="C2862">
        <v>0.48816333420833302</v>
      </c>
      <c r="D2862">
        <v>0.19554965054166701</v>
      </c>
      <c r="E2862">
        <v>0.41212122733333301</v>
      </c>
    </row>
    <row r="2863" spans="1:5" x14ac:dyDescent="0.25">
      <c r="A2863">
        <v>0.384235035</v>
      </c>
      <c r="B2863">
        <v>0.37050628029166699</v>
      </c>
      <c r="C2863">
        <v>0.47995642862499999</v>
      </c>
      <c r="D2863">
        <v>0.1885259655</v>
      </c>
      <c r="E2863">
        <v>0.42447757470833303</v>
      </c>
    </row>
    <row r="2864" spans="1:5" x14ac:dyDescent="0.25">
      <c r="A2864">
        <v>0.45106258420833301</v>
      </c>
      <c r="B2864">
        <v>0.25981098891666699</v>
      </c>
      <c r="C2864">
        <v>0.32991475054166702</v>
      </c>
      <c r="D2864">
        <v>0.106885621833333</v>
      </c>
      <c r="E2864">
        <v>0.33145267825000002</v>
      </c>
    </row>
    <row r="2865" spans="1:5" x14ac:dyDescent="0.25">
      <c r="A2865">
        <v>0.403442639125</v>
      </c>
      <c r="B2865">
        <v>0.30352347954166697</v>
      </c>
      <c r="C2865">
        <v>0.34847689187500003</v>
      </c>
      <c r="D2865">
        <v>0.116842892333333</v>
      </c>
      <c r="E2865">
        <v>0.30998133766666702</v>
      </c>
    </row>
    <row r="2866" spans="1:5" x14ac:dyDescent="0.25">
      <c r="A2866">
        <v>0.422201299958333</v>
      </c>
      <c r="B2866">
        <v>0.29669014366666702</v>
      </c>
      <c r="C2866">
        <v>0.410719106708333</v>
      </c>
      <c r="D2866">
        <v>0.15139939275</v>
      </c>
      <c r="E2866">
        <v>0.38070629887500002</v>
      </c>
    </row>
    <row r="2867" spans="1:5" x14ac:dyDescent="0.25">
      <c r="A2867">
        <v>0.54750226474999997</v>
      </c>
      <c r="B2867">
        <v>0.33260369899999997</v>
      </c>
      <c r="C2867">
        <v>0.39937304379166699</v>
      </c>
      <c r="D2867">
        <v>0.12770101983333301</v>
      </c>
      <c r="E2867">
        <v>0.34636085095833302</v>
      </c>
    </row>
    <row r="2868" spans="1:5" x14ac:dyDescent="0.25">
      <c r="A2868">
        <v>0.64456873191666697</v>
      </c>
      <c r="B2868">
        <v>0.218295962208333</v>
      </c>
      <c r="C2868">
        <v>0.250737298083333</v>
      </c>
      <c r="D2868">
        <v>8.4946501166666702E-2</v>
      </c>
      <c r="E2868">
        <v>0.266348659125</v>
      </c>
    </row>
    <row r="2869" spans="1:5" x14ac:dyDescent="0.25">
      <c r="A2869">
        <v>0.48780753625000001</v>
      </c>
      <c r="B2869">
        <v>0.23678493479166701</v>
      </c>
      <c r="C2869">
        <v>0.38730935958333301</v>
      </c>
      <c r="D2869">
        <v>0.129700263583333</v>
      </c>
      <c r="E2869">
        <v>0.33510081408333298</v>
      </c>
    </row>
    <row r="2870" spans="1:5" x14ac:dyDescent="0.25">
      <c r="A2870">
        <v>0.34727445150000003</v>
      </c>
      <c r="B2870">
        <v>0.34244362791666699</v>
      </c>
      <c r="C2870">
        <v>0.42674337479166702</v>
      </c>
      <c r="D2870">
        <v>0.152987627833333</v>
      </c>
      <c r="E2870">
        <v>0.39979775812500001</v>
      </c>
    </row>
    <row r="2871" spans="1:5" x14ac:dyDescent="0.25">
      <c r="A2871">
        <v>0.38559717783333303</v>
      </c>
      <c r="B2871">
        <v>0.28624074116666698</v>
      </c>
      <c r="C2871">
        <v>0.43452251612499998</v>
      </c>
      <c r="D2871">
        <v>0.16945132574999999</v>
      </c>
      <c r="E2871">
        <v>0.36969431658333302</v>
      </c>
    </row>
    <row r="2872" spans="1:5" x14ac:dyDescent="0.25">
      <c r="A2872">
        <v>0.50465192074999998</v>
      </c>
      <c r="B2872">
        <v>0.31111420512499999</v>
      </c>
      <c r="C2872">
        <v>0.42457146695833298</v>
      </c>
      <c r="D2872">
        <v>0.19530597429166699</v>
      </c>
      <c r="E2872">
        <v>0.43398044433333299</v>
      </c>
    </row>
    <row r="2873" spans="1:5" x14ac:dyDescent="0.25">
      <c r="A2873">
        <v>0.442379194916667</v>
      </c>
      <c r="B2873">
        <v>0.326916734125</v>
      </c>
      <c r="C2873">
        <v>0.39814203625</v>
      </c>
      <c r="D2873">
        <v>0.121278168125</v>
      </c>
      <c r="E2873">
        <v>0.27183209583333301</v>
      </c>
    </row>
    <row r="2874" spans="1:5" x14ac:dyDescent="0.25">
      <c r="A2874">
        <v>0.44440500083333301</v>
      </c>
      <c r="B2874">
        <v>0.25823425641666697</v>
      </c>
      <c r="C2874">
        <v>0.350898271166667</v>
      </c>
      <c r="D2874">
        <v>0.12985888337500001</v>
      </c>
      <c r="E2874">
        <v>0.365117706208333</v>
      </c>
    </row>
    <row r="2875" spans="1:5" x14ac:dyDescent="0.25">
      <c r="A2875">
        <v>0.50554036758333298</v>
      </c>
      <c r="B2875">
        <v>0.31949035170833301</v>
      </c>
      <c r="C2875">
        <v>0.459699907458333</v>
      </c>
      <c r="D2875">
        <v>0.200168351708333</v>
      </c>
      <c r="E2875">
        <v>0.46787587804166703</v>
      </c>
    </row>
    <row r="2876" spans="1:5" x14ac:dyDescent="0.25">
      <c r="A2876">
        <v>0.46767727066666698</v>
      </c>
      <c r="B2876">
        <v>0.35528993199999997</v>
      </c>
      <c r="C2876">
        <v>0.32649422179166698</v>
      </c>
      <c r="D2876">
        <v>7.5202232916666695E-2</v>
      </c>
      <c r="E2876">
        <v>0.30953989566666701</v>
      </c>
    </row>
    <row r="2877" spans="1:5" x14ac:dyDescent="0.25">
      <c r="A2877">
        <v>0.50485786025000001</v>
      </c>
      <c r="B2877">
        <v>0.326623128208333</v>
      </c>
      <c r="C2877">
        <v>0.341356440833333</v>
      </c>
      <c r="D2877">
        <v>0.116218220541667</v>
      </c>
      <c r="E2877">
        <v>0.32645325562499999</v>
      </c>
    </row>
    <row r="2878" spans="1:5" x14ac:dyDescent="0.25">
      <c r="A2878">
        <v>0.34973605250000001</v>
      </c>
      <c r="B2878">
        <v>0.29735255066666699</v>
      </c>
      <c r="C2878">
        <v>0.34874145641666698</v>
      </c>
      <c r="D2878">
        <v>9.7515028041666701E-2</v>
      </c>
      <c r="E2878">
        <v>0.304820427666667</v>
      </c>
    </row>
    <row r="2879" spans="1:5" x14ac:dyDescent="0.25">
      <c r="A2879">
        <v>0.452415746583333</v>
      </c>
      <c r="B2879">
        <v>0.30454678120833301</v>
      </c>
      <c r="C2879">
        <v>0.39506367591666702</v>
      </c>
      <c r="D2879">
        <v>0.120142306166667</v>
      </c>
      <c r="E2879">
        <v>0.344920758125</v>
      </c>
    </row>
    <row r="2880" spans="1:5" x14ac:dyDescent="0.25">
      <c r="A2880">
        <v>0.514695669375</v>
      </c>
      <c r="B2880">
        <v>0.31462049445833301</v>
      </c>
      <c r="C2880">
        <v>0.37907459500000001</v>
      </c>
      <c r="D2880">
        <v>0.118025577583333</v>
      </c>
      <c r="E2880">
        <v>0.37243310283333297</v>
      </c>
    </row>
    <row r="2881" spans="1:5" x14ac:dyDescent="0.25">
      <c r="A2881">
        <v>0.49237161020833298</v>
      </c>
      <c r="B2881">
        <v>0.34610530808333301</v>
      </c>
      <c r="C2881">
        <v>0.36564660141666699</v>
      </c>
      <c r="D2881">
        <v>0.11710606916666701</v>
      </c>
      <c r="E2881">
        <v>0.32096865087499998</v>
      </c>
    </row>
    <row r="2882" spans="1:5" x14ac:dyDescent="0.25">
      <c r="A2882">
        <v>0.38646394470833301</v>
      </c>
      <c r="B2882">
        <v>0.36971954512499999</v>
      </c>
      <c r="C2882">
        <v>0.43695956895833299</v>
      </c>
      <c r="D2882">
        <v>0.146939012916667</v>
      </c>
      <c r="E2882">
        <v>0.41753226341666699</v>
      </c>
    </row>
    <row r="2883" spans="1:5" x14ac:dyDescent="0.25">
      <c r="A2883">
        <v>0.37282104162500002</v>
      </c>
      <c r="B2883">
        <v>0.28062412191666702</v>
      </c>
      <c r="C2883">
        <v>0.36238214270833302</v>
      </c>
      <c r="D2883">
        <v>0.14155873787500001</v>
      </c>
      <c r="E2883">
        <v>0.34459519566666702</v>
      </c>
    </row>
    <row r="2884" spans="1:5" x14ac:dyDescent="0.25">
      <c r="A2884">
        <v>0.49648916274999999</v>
      </c>
      <c r="B2884">
        <v>0.28339408754166701</v>
      </c>
      <c r="C2884">
        <v>0.37839410445833299</v>
      </c>
      <c r="D2884">
        <v>0.12847911070833301</v>
      </c>
      <c r="E2884">
        <v>0.34774472312499999</v>
      </c>
    </row>
    <row r="2885" spans="1:5" x14ac:dyDescent="0.25">
      <c r="A2885">
        <v>0.38352921137500001</v>
      </c>
      <c r="B2885">
        <v>0.34555176304166701</v>
      </c>
      <c r="C2885">
        <v>0.53057896687499995</v>
      </c>
      <c r="D2885">
        <v>0.25214952075000002</v>
      </c>
      <c r="E2885">
        <v>0.54073669758333298</v>
      </c>
    </row>
    <row r="2886" spans="1:5" x14ac:dyDescent="0.25">
      <c r="A2886">
        <v>0.47195484920833303</v>
      </c>
      <c r="B2886">
        <v>0.315361791625</v>
      </c>
      <c r="C2886">
        <v>0.45947058466666701</v>
      </c>
      <c r="D2886">
        <v>0.18667558820833299</v>
      </c>
      <c r="E2886">
        <v>0.45773725704166701</v>
      </c>
    </row>
    <row r="2887" spans="1:5" x14ac:dyDescent="0.25">
      <c r="A2887">
        <v>0.52013651154166696</v>
      </c>
      <c r="B2887">
        <v>0.31743241008333301</v>
      </c>
      <c r="C2887">
        <v>0.44348846583333301</v>
      </c>
      <c r="D2887">
        <v>0.146886139708333</v>
      </c>
      <c r="E2887">
        <v>0.35682136395833303</v>
      </c>
    </row>
    <row r="2888" spans="1:5" x14ac:dyDescent="0.25">
      <c r="A2888">
        <v>0.39724733579166699</v>
      </c>
      <c r="B2888">
        <v>0.28749411070833297</v>
      </c>
      <c r="C2888">
        <v>0.42698153220833301</v>
      </c>
      <c r="D2888">
        <v>0.16453845658333299</v>
      </c>
      <c r="E2888">
        <v>0.40019073795833299</v>
      </c>
    </row>
    <row r="2889" spans="1:5" x14ac:dyDescent="0.25">
      <c r="A2889">
        <v>0.48944238279166702</v>
      </c>
      <c r="B2889">
        <v>0.33019140208333297</v>
      </c>
      <c r="C2889">
        <v>0.37687247662500001</v>
      </c>
      <c r="D2889">
        <v>0.161870204125</v>
      </c>
      <c r="E2889">
        <v>0.37534543470833298</v>
      </c>
    </row>
    <row r="2890" spans="1:5" x14ac:dyDescent="0.25">
      <c r="A2890">
        <v>0.560078812208333</v>
      </c>
      <c r="B2890">
        <v>0.33152606750000002</v>
      </c>
      <c r="C2890">
        <v>0.36524168970833298</v>
      </c>
      <c r="D2890">
        <v>0.119047581875</v>
      </c>
      <c r="E2890">
        <v>0.38523711629166701</v>
      </c>
    </row>
    <row r="2891" spans="1:5" x14ac:dyDescent="0.25">
      <c r="A2891">
        <v>0.45184108308333298</v>
      </c>
      <c r="B2891">
        <v>0.378468859125</v>
      </c>
      <c r="C2891">
        <v>0.50459854500000001</v>
      </c>
      <c r="D2891">
        <v>0.18748223929166699</v>
      </c>
      <c r="E2891">
        <v>0.53507611475000005</v>
      </c>
    </row>
    <row r="2892" spans="1:5" x14ac:dyDescent="0.25">
      <c r="A2892">
        <v>0.428139817916667</v>
      </c>
      <c r="B2892">
        <v>0.23588021545833299</v>
      </c>
      <c r="C2892">
        <v>0.35373400245833297</v>
      </c>
      <c r="D2892">
        <v>0.11825504470833299</v>
      </c>
      <c r="E2892">
        <v>0.39307034604166702</v>
      </c>
    </row>
    <row r="2893" spans="1:5" x14ac:dyDescent="0.25">
      <c r="A2893">
        <v>0.42098902566666702</v>
      </c>
      <c r="B2893">
        <v>0.37598083770833302</v>
      </c>
      <c r="C2893">
        <v>0.45906910808333301</v>
      </c>
      <c r="D2893">
        <v>0.17500172791666699</v>
      </c>
      <c r="E2893">
        <v>0.37411174549999998</v>
      </c>
    </row>
    <row r="2894" spans="1:5" x14ac:dyDescent="0.25">
      <c r="A2894">
        <v>0.4593619035</v>
      </c>
      <c r="B2894">
        <v>0.30516573945833297</v>
      </c>
      <c r="C2894">
        <v>0.38004602933333298</v>
      </c>
      <c r="D2894">
        <v>0.132868309166667</v>
      </c>
      <c r="E2894">
        <v>0.379703680791667</v>
      </c>
    </row>
    <row r="2895" spans="1:5" x14ac:dyDescent="0.25">
      <c r="A2895">
        <v>0.33415822254166699</v>
      </c>
      <c r="B2895">
        <v>0.341447899708333</v>
      </c>
      <c r="C2895">
        <v>0.46269091533333301</v>
      </c>
      <c r="D2895">
        <v>0.174696423833333</v>
      </c>
      <c r="E2895">
        <v>0.38919367104166702</v>
      </c>
    </row>
    <row r="2896" spans="1:5" x14ac:dyDescent="0.25">
      <c r="A2896">
        <v>0.459168783333333</v>
      </c>
      <c r="B2896">
        <v>0.336203914708333</v>
      </c>
      <c r="C2896">
        <v>0.43106425616666699</v>
      </c>
      <c r="D2896">
        <v>0.150629972375</v>
      </c>
      <c r="E2896">
        <v>0.31858433516666701</v>
      </c>
    </row>
    <row r="2897" spans="1:5" x14ac:dyDescent="0.25">
      <c r="A2897">
        <v>0.43149209787499998</v>
      </c>
      <c r="B2897">
        <v>0.31150907195833299</v>
      </c>
      <c r="C2897">
        <v>0.39140240133333298</v>
      </c>
      <c r="D2897">
        <v>0.153086742333333</v>
      </c>
      <c r="E2897">
        <v>0.42135449262500002</v>
      </c>
    </row>
    <row r="2898" spans="1:5" x14ac:dyDescent="0.25">
      <c r="A2898">
        <v>0.52696870604166701</v>
      </c>
      <c r="B2898">
        <v>0.34501576212500001</v>
      </c>
      <c r="C2898">
        <v>0.43069108629166702</v>
      </c>
      <c r="D2898">
        <v>0.14042264425000001</v>
      </c>
      <c r="E2898">
        <v>0.40970226470833299</v>
      </c>
    </row>
    <row r="2899" spans="1:5" x14ac:dyDescent="0.25">
      <c r="A2899">
        <v>0.33881712362499999</v>
      </c>
      <c r="B2899">
        <v>0.35052092304166699</v>
      </c>
      <c r="C2899">
        <v>0.45304128520833298</v>
      </c>
      <c r="D2899">
        <v>0.16153013654166701</v>
      </c>
      <c r="E2899">
        <v>0.35277683500000001</v>
      </c>
    </row>
    <row r="2900" spans="1:5" x14ac:dyDescent="0.25">
      <c r="A2900">
        <v>0.55568354133333298</v>
      </c>
      <c r="B2900">
        <v>0.24671304250000001</v>
      </c>
      <c r="C2900">
        <v>0.47129299537500002</v>
      </c>
      <c r="D2900">
        <v>0.20130980274999999</v>
      </c>
      <c r="E2900">
        <v>0.40785577491666702</v>
      </c>
    </row>
    <row r="2901" spans="1:5" x14ac:dyDescent="0.25">
      <c r="A2901">
        <v>0.45948807429166699</v>
      </c>
      <c r="B2901">
        <v>0.308608600583333</v>
      </c>
      <c r="C2901">
        <v>0.41024265237500002</v>
      </c>
      <c r="D2901">
        <v>0.161544182541667</v>
      </c>
      <c r="E2901">
        <v>0.352069484875</v>
      </c>
    </row>
    <row r="2902" spans="1:5" x14ac:dyDescent="0.25">
      <c r="A2902">
        <v>0.58863765433333304</v>
      </c>
      <c r="B2902">
        <v>0.32868444987500001</v>
      </c>
      <c r="C2902">
        <v>0.359620332208333</v>
      </c>
      <c r="D2902">
        <v>0.11753456616666701</v>
      </c>
      <c r="E2902">
        <v>0.33700593833333298</v>
      </c>
    </row>
    <row r="2903" spans="1:5" x14ac:dyDescent="0.25">
      <c r="A2903">
        <v>0.44534329837499997</v>
      </c>
      <c r="B2903">
        <v>0.27111530591666699</v>
      </c>
      <c r="C2903">
        <v>0.34004905175</v>
      </c>
      <c r="D2903">
        <v>8.6734541999999998E-2</v>
      </c>
      <c r="E2903">
        <v>0.31302021499999999</v>
      </c>
    </row>
    <row r="2904" spans="1:5" x14ac:dyDescent="0.25">
      <c r="A2904">
        <v>0.4407035265</v>
      </c>
      <c r="B2904">
        <v>0.312666764791667</v>
      </c>
      <c r="C2904">
        <v>0.40738004487500001</v>
      </c>
      <c r="D2904">
        <v>0.137537014875</v>
      </c>
      <c r="E2904">
        <v>0.28291358020833302</v>
      </c>
    </row>
    <row r="2905" spans="1:5" x14ac:dyDescent="0.25">
      <c r="A2905">
        <v>0.39467187545833299</v>
      </c>
      <c r="B2905">
        <v>0.30049785879166702</v>
      </c>
      <c r="C2905">
        <v>0.35934277999999997</v>
      </c>
      <c r="D2905">
        <v>0.105631450458333</v>
      </c>
      <c r="E2905">
        <v>0.36196741337499999</v>
      </c>
    </row>
    <row r="2906" spans="1:5" x14ac:dyDescent="0.25">
      <c r="A2906">
        <v>0.55757806295833301</v>
      </c>
      <c r="B2906">
        <v>0.274103380625</v>
      </c>
      <c r="C2906">
        <v>0.35239785945833302</v>
      </c>
      <c r="D2906">
        <v>0.13276672754166699</v>
      </c>
      <c r="E2906">
        <v>0.37391234933333301</v>
      </c>
    </row>
    <row r="2907" spans="1:5" x14ac:dyDescent="0.25">
      <c r="A2907">
        <v>0.433793700666667</v>
      </c>
      <c r="B2907">
        <v>0.334262933875</v>
      </c>
      <c r="C2907">
        <v>0.346649577875</v>
      </c>
      <c r="D2907">
        <v>0.12087858479166699</v>
      </c>
      <c r="E2907">
        <v>0.31417704966666699</v>
      </c>
    </row>
    <row r="2908" spans="1:5" x14ac:dyDescent="0.25">
      <c r="A2908">
        <v>0.37768838062499999</v>
      </c>
      <c r="B2908">
        <v>0.33720713770833299</v>
      </c>
      <c r="C2908">
        <v>0.37240014708333302</v>
      </c>
      <c r="D2908">
        <v>0.13906714920833299</v>
      </c>
      <c r="E2908">
        <v>0.34592371683333301</v>
      </c>
    </row>
    <row r="2909" spans="1:5" x14ac:dyDescent="0.25">
      <c r="A2909">
        <v>0.47641463087500002</v>
      </c>
      <c r="B2909">
        <v>0.401054545875</v>
      </c>
      <c r="C2909">
        <v>0.49310324662499999</v>
      </c>
      <c r="D2909">
        <v>0.16714539349999999</v>
      </c>
      <c r="E2909">
        <v>0.400220221208333</v>
      </c>
    </row>
    <row r="2910" spans="1:5" x14ac:dyDescent="0.25">
      <c r="A2910">
        <v>0.38641696250000002</v>
      </c>
      <c r="B2910">
        <v>0.33615612695833302</v>
      </c>
      <c r="C2910">
        <v>0.44691108462500001</v>
      </c>
      <c r="D2910">
        <v>0.18572170970833299</v>
      </c>
      <c r="E2910">
        <v>0.41903455991666699</v>
      </c>
    </row>
    <row r="2911" spans="1:5" x14ac:dyDescent="0.25">
      <c r="A2911">
        <v>0.44586028374999997</v>
      </c>
      <c r="B2911">
        <v>0.32592637929166701</v>
      </c>
      <c r="C2911">
        <v>0.34618827629166699</v>
      </c>
      <c r="D2911">
        <v>9.8096129874999993E-2</v>
      </c>
      <c r="E2911">
        <v>0.34758177158333298</v>
      </c>
    </row>
    <row r="2912" spans="1:5" x14ac:dyDescent="0.25">
      <c r="A2912">
        <v>0.35131335749999998</v>
      </c>
      <c r="B2912">
        <v>0.28663185741666702</v>
      </c>
      <c r="C2912">
        <v>0.39413947045833297</v>
      </c>
      <c r="D2912">
        <v>0.12762505891666701</v>
      </c>
      <c r="E2912">
        <v>0.380383850416667</v>
      </c>
    </row>
    <row r="2913" spans="1:5" x14ac:dyDescent="0.25">
      <c r="A2913">
        <v>0.43755363383333301</v>
      </c>
      <c r="B2913">
        <v>0.31447704279166699</v>
      </c>
      <c r="C2913">
        <v>0.35939053033333301</v>
      </c>
      <c r="D2913">
        <v>0.116978056083333</v>
      </c>
      <c r="E2913">
        <v>0.36577039166666703</v>
      </c>
    </row>
    <row r="2914" spans="1:5" x14ac:dyDescent="0.25">
      <c r="A2914">
        <v>0.58351178216666699</v>
      </c>
      <c r="B2914">
        <v>0.28537293745833298</v>
      </c>
      <c r="C2914">
        <v>0.39003397616666702</v>
      </c>
      <c r="D2914">
        <v>0.15928720558333301</v>
      </c>
      <c r="E2914">
        <v>0.39377126804166701</v>
      </c>
    </row>
    <row r="2915" spans="1:5" x14ac:dyDescent="0.25">
      <c r="A2915">
        <v>0.36842110683333301</v>
      </c>
      <c r="B2915">
        <v>0.31513132379166697</v>
      </c>
      <c r="C2915">
        <v>0.307191205333333</v>
      </c>
      <c r="D2915">
        <v>0.10077134429166699</v>
      </c>
      <c r="E2915">
        <v>0.30685797216666699</v>
      </c>
    </row>
    <row r="2916" spans="1:5" x14ac:dyDescent="0.25">
      <c r="A2916">
        <v>0.35966685837500001</v>
      </c>
      <c r="B2916">
        <v>0.33171711437500001</v>
      </c>
      <c r="C2916">
        <v>0.41237191966666698</v>
      </c>
      <c r="D2916">
        <v>0.137650062791667</v>
      </c>
      <c r="E2916">
        <v>0.35192778566666699</v>
      </c>
    </row>
    <row r="2917" spans="1:5" x14ac:dyDescent="0.25">
      <c r="A2917">
        <v>0.41072082408333299</v>
      </c>
      <c r="B2917">
        <v>0.27659901841666701</v>
      </c>
      <c r="C2917">
        <v>0.37473605204166699</v>
      </c>
      <c r="D2917">
        <v>0.14904425829166701</v>
      </c>
      <c r="E2917">
        <v>0.37355858020833299</v>
      </c>
    </row>
    <row r="2918" spans="1:5" x14ac:dyDescent="0.25">
      <c r="A2918">
        <v>0.42560610583333303</v>
      </c>
      <c r="B2918">
        <v>0.31191239383333302</v>
      </c>
      <c r="C2918">
        <v>0.33751049187499998</v>
      </c>
      <c r="D2918">
        <v>0.11767316662500001</v>
      </c>
      <c r="E2918">
        <v>0.33149080558333299</v>
      </c>
    </row>
    <row r="2919" spans="1:5" x14ac:dyDescent="0.25">
      <c r="A2919">
        <v>0.51752116616666699</v>
      </c>
      <c r="B2919">
        <v>0.28991273412500002</v>
      </c>
      <c r="C2919">
        <v>0.36901664675000001</v>
      </c>
      <c r="D2919">
        <v>0.12481424150000001</v>
      </c>
      <c r="E2919">
        <v>0.381624049375</v>
      </c>
    </row>
    <row r="2920" spans="1:5" x14ac:dyDescent="0.25">
      <c r="A2920">
        <v>0.41582647887500002</v>
      </c>
      <c r="B2920">
        <v>0.40517580775000001</v>
      </c>
      <c r="C2920">
        <v>0.45979076883333297</v>
      </c>
      <c r="D2920">
        <v>0.15873703754166699</v>
      </c>
      <c r="E2920">
        <v>0.35181703208333298</v>
      </c>
    </row>
    <row r="2921" spans="1:5" x14ac:dyDescent="0.25">
      <c r="A2921">
        <v>0.53617741283333298</v>
      </c>
      <c r="B2921">
        <v>0.30933266725000003</v>
      </c>
      <c r="C2921">
        <v>0.37567253350000002</v>
      </c>
      <c r="D2921">
        <v>0.12445303116666701</v>
      </c>
      <c r="E2921">
        <v>0.38886567999999999</v>
      </c>
    </row>
    <row r="2922" spans="1:5" x14ac:dyDescent="0.25">
      <c r="A2922">
        <v>0.58167541970833303</v>
      </c>
      <c r="B2922">
        <v>0.32120567166666703</v>
      </c>
      <c r="C2922">
        <v>0.361475898416667</v>
      </c>
      <c r="D2922">
        <v>0.140166118875</v>
      </c>
      <c r="E2922">
        <v>0.36670847541666701</v>
      </c>
    </row>
    <row r="2923" spans="1:5" x14ac:dyDescent="0.25">
      <c r="A2923">
        <v>0.47863713541666703</v>
      </c>
      <c r="B2923">
        <v>0.35376172875</v>
      </c>
      <c r="C2923">
        <v>0.52779324724999999</v>
      </c>
      <c r="D2923">
        <v>0.21645037387499999</v>
      </c>
      <c r="E2923">
        <v>0.46262929833333299</v>
      </c>
    </row>
    <row r="2924" spans="1:5" x14ac:dyDescent="0.25">
      <c r="A2924">
        <v>0.46821257999999999</v>
      </c>
      <c r="B2924">
        <v>0.35191806454166702</v>
      </c>
      <c r="C2924">
        <v>0.46063799300000002</v>
      </c>
      <c r="D2924">
        <v>0.14192681270833299</v>
      </c>
      <c r="E2924">
        <v>0.38861809775</v>
      </c>
    </row>
    <row r="2925" spans="1:5" x14ac:dyDescent="0.25">
      <c r="A2925">
        <v>0.45937579116666699</v>
      </c>
      <c r="B2925">
        <v>0.36663848799999998</v>
      </c>
      <c r="C2925">
        <v>0.45246843154166699</v>
      </c>
      <c r="D2925">
        <v>0.15052662375</v>
      </c>
      <c r="E2925">
        <v>0.40101775475000001</v>
      </c>
    </row>
    <row r="2926" spans="1:5" x14ac:dyDescent="0.25">
      <c r="A2926">
        <v>0.48035223033333302</v>
      </c>
      <c r="B2926">
        <v>0.22766419408333299</v>
      </c>
      <c r="C2926">
        <v>0.28105839308333302</v>
      </c>
      <c r="D2926">
        <v>7.9117262708333302E-2</v>
      </c>
      <c r="E2926">
        <v>0.30577790737499999</v>
      </c>
    </row>
    <row r="2927" spans="1:5" x14ac:dyDescent="0.25">
      <c r="A2927">
        <v>0.52295123595833304</v>
      </c>
      <c r="B2927">
        <v>0.32495089083333301</v>
      </c>
      <c r="C2927">
        <v>0.45573602899999999</v>
      </c>
      <c r="D2927">
        <v>0.170546683333333</v>
      </c>
      <c r="E2927">
        <v>0.41273649350000002</v>
      </c>
    </row>
    <row r="2928" spans="1:5" x14ac:dyDescent="0.25">
      <c r="A2928">
        <v>0.50636021741666704</v>
      </c>
      <c r="B2928">
        <v>0.36402000341666702</v>
      </c>
      <c r="C2928">
        <v>0.41681401424999998</v>
      </c>
      <c r="D2928">
        <v>0.14231084583333301</v>
      </c>
      <c r="E2928">
        <v>0.36903439841666702</v>
      </c>
    </row>
    <row r="2929" spans="1:5" x14ac:dyDescent="0.25">
      <c r="A2929">
        <v>0.533507867333333</v>
      </c>
      <c r="B2929">
        <v>0.31762506141666702</v>
      </c>
      <c r="C2929">
        <v>0.45464511641666699</v>
      </c>
      <c r="D2929">
        <v>0.177841010125</v>
      </c>
      <c r="E2929">
        <v>0.395056093041667</v>
      </c>
    </row>
    <row r="2930" spans="1:5" x14ac:dyDescent="0.25">
      <c r="A2930">
        <v>0.49519593145833302</v>
      </c>
      <c r="B2930">
        <v>0.34976478504166703</v>
      </c>
      <c r="C2930">
        <v>0.52198329641666696</v>
      </c>
      <c r="D2930">
        <v>0.24126638341666701</v>
      </c>
      <c r="E2930">
        <v>0.51854022950000001</v>
      </c>
    </row>
    <row r="2931" spans="1:5" x14ac:dyDescent="0.25">
      <c r="A2931">
        <v>0.51921361850000003</v>
      </c>
      <c r="B2931">
        <v>0.28587539770833298</v>
      </c>
      <c r="C2931">
        <v>0.397853417208333</v>
      </c>
      <c r="D2931">
        <v>0.149962232958333</v>
      </c>
      <c r="E2931">
        <v>0.39956315650000002</v>
      </c>
    </row>
    <row r="2932" spans="1:5" x14ac:dyDescent="0.25">
      <c r="A2932">
        <v>0.45214870945833302</v>
      </c>
      <c r="B2932">
        <v>0.346322682791667</v>
      </c>
      <c r="C2932">
        <v>0.51088013070833305</v>
      </c>
      <c r="D2932">
        <v>0.21710830675000001</v>
      </c>
      <c r="E2932">
        <v>0.42871069179166699</v>
      </c>
    </row>
    <row r="2933" spans="1:5" x14ac:dyDescent="0.25">
      <c r="A2933">
        <v>0.43831410520833303</v>
      </c>
      <c r="B2933">
        <v>0.29093651033333301</v>
      </c>
      <c r="C2933">
        <v>0.38634582254166699</v>
      </c>
      <c r="D2933">
        <v>0.14178119241666701</v>
      </c>
      <c r="E2933">
        <v>0.34325991708333298</v>
      </c>
    </row>
    <row r="2934" spans="1:5" x14ac:dyDescent="0.25">
      <c r="A2934">
        <v>0.36667443075</v>
      </c>
      <c r="B2934">
        <v>0.34952285641666703</v>
      </c>
      <c r="C2934">
        <v>0.46740106183333302</v>
      </c>
      <c r="D2934">
        <v>0.17487283108333301</v>
      </c>
      <c r="E2934">
        <v>0.43299896874999999</v>
      </c>
    </row>
    <row r="2935" spans="1:5" x14ac:dyDescent="0.25">
      <c r="A2935">
        <v>0.44838153445833301</v>
      </c>
      <c r="B2935">
        <v>0.277772548541667</v>
      </c>
      <c r="C2935">
        <v>0.35780745608333298</v>
      </c>
      <c r="D2935">
        <v>0.12874796662499999</v>
      </c>
      <c r="E2935">
        <v>0.34491828358333299</v>
      </c>
    </row>
    <row r="2936" spans="1:5" x14ac:dyDescent="0.25">
      <c r="A2936">
        <v>0.44246073125000002</v>
      </c>
      <c r="B2936">
        <v>0.31621748195833299</v>
      </c>
      <c r="C2936">
        <v>0.49205367191666699</v>
      </c>
      <c r="D2936">
        <v>0.19722270683333301</v>
      </c>
      <c r="E2936">
        <v>0.50498548700000001</v>
      </c>
    </row>
    <row r="2937" spans="1:5" x14ac:dyDescent="0.25">
      <c r="A2937">
        <v>0.51829981570833294</v>
      </c>
      <c r="B2937">
        <v>0.27229445966666699</v>
      </c>
      <c r="C2937">
        <v>0.365871184458333</v>
      </c>
      <c r="D2937">
        <v>0.1238751505</v>
      </c>
      <c r="E2937">
        <v>0.34110794279166701</v>
      </c>
    </row>
    <row r="2938" spans="1:5" x14ac:dyDescent="0.25">
      <c r="A2938">
        <v>0.56290918462499995</v>
      </c>
      <c r="B2938">
        <v>0.309094437041667</v>
      </c>
      <c r="C2938">
        <v>0.472779970791667</v>
      </c>
      <c r="D2938">
        <v>0.16017574904166701</v>
      </c>
      <c r="E2938">
        <v>0.45066495083333302</v>
      </c>
    </row>
    <row r="2939" spans="1:5" x14ac:dyDescent="0.25">
      <c r="A2939">
        <v>0.35943861354166701</v>
      </c>
      <c r="B2939">
        <v>0.38780397495833302</v>
      </c>
      <c r="C2939">
        <v>0.35771389879166698</v>
      </c>
      <c r="D2939">
        <v>0.11480848958333301</v>
      </c>
      <c r="E2939">
        <v>0.34122023779166699</v>
      </c>
    </row>
    <row r="2940" spans="1:5" x14ac:dyDescent="0.25">
      <c r="A2940">
        <v>0.41767315441666703</v>
      </c>
      <c r="B2940">
        <v>0.302239743625</v>
      </c>
      <c r="C2940">
        <v>0.36834493820833297</v>
      </c>
      <c r="D2940">
        <v>0.138828524541667</v>
      </c>
      <c r="E2940">
        <v>0.404823343666667</v>
      </c>
    </row>
    <row r="2941" spans="1:5" x14ac:dyDescent="0.25">
      <c r="A2941">
        <v>0.42437707620833298</v>
      </c>
      <c r="B2941">
        <v>0.30534350095833301</v>
      </c>
      <c r="C2941">
        <v>0.357520080458333</v>
      </c>
      <c r="D2941">
        <v>0.13034595441666699</v>
      </c>
      <c r="E2941">
        <v>0.31552984433333298</v>
      </c>
    </row>
    <row r="2942" spans="1:5" x14ac:dyDescent="0.25">
      <c r="A2942">
        <v>0.44449464700000002</v>
      </c>
      <c r="B2942">
        <v>0.35431519579166698</v>
      </c>
      <c r="C2942">
        <v>0.52920524700000005</v>
      </c>
      <c r="D2942">
        <v>0.22520731254166701</v>
      </c>
      <c r="E2942">
        <v>0.50806820216666704</v>
      </c>
    </row>
    <row r="2943" spans="1:5" x14ac:dyDescent="0.25">
      <c r="A2943">
        <v>0.43360088904166699</v>
      </c>
      <c r="B2943">
        <v>0.31109528404166698</v>
      </c>
      <c r="C2943">
        <v>0.34899710029166697</v>
      </c>
      <c r="D2943">
        <v>0.109446167666667</v>
      </c>
      <c r="E2943">
        <v>0.28804762687500002</v>
      </c>
    </row>
    <row r="2944" spans="1:5" x14ac:dyDescent="0.25">
      <c r="A2944">
        <v>0.43847937391666703</v>
      </c>
      <c r="B2944">
        <v>0.36182001695833299</v>
      </c>
      <c r="C2944">
        <v>0.39695838841666697</v>
      </c>
      <c r="D2944">
        <v>0.16134351299999999</v>
      </c>
      <c r="E2944">
        <v>0.30903059462499999</v>
      </c>
    </row>
    <row r="2945" spans="1:5" x14ac:dyDescent="0.25">
      <c r="A2945">
        <v>0.41315947079166698</v>
      </c>
      <c r="B2945">
        <v>0.32887190795833299</v>
      </c>
      <c r="C2945">
        <v>0.46380093341666701</v>
      </c>
      <c r="D2945">
        <v>0.20417494545833301</v>
      </c>
      <c r="E2945">
        <v>0.48142645887500002</v>
      </c>
    </row>
    <row r="2946" spans="1:5" x14ac:dyDescent="0.25">
      <c r="A2946">
        <v>0.64761476162499998</v>
      </c>
      <c r="B2946">
        <v>0.27403655716666703</v>
      </c>
      <c r="C2946">
        <v>0.35967988699999998</v>
      </c>
      <c r="D2946">
        <v>0.12091535104166699</v>
      </c>
      <c r="E2946">
        <v>0.29003211441666699</v>
      </c>
    </row>
    <row r="2947" spans="1:5" x14ac:dyDescent="0.25">
      <c r="A2947">
        <v>0.44798668683333298</v>
      </c>
      <c r="B2947">
        <v>0.31738925983333299</v>
      </c>
      <c r="C2947">
        <v>0.40716411966666699</v>
      </c>
      <c r="D2947">
        <v>0.13642258466666701</v>
      </c>
      <c r="E2947">
        <v>0.36954883370833302</v>
      </c>
    </row>
    <row r="2948" spans="1:5" x14ac:dyDescent="0.25">
      <c r="A2948">
        <v>0.43385910774999997</v>
      </c>
      <c r="B2948">
        <v>0.363545980791667</v>
      </c>
      <c r="C2948">
        <v>0.54618992958333301</v>
      </c>
      <c r="D2948">
        <v>0.23702237225</v>
      </c>
      <c r="E2948">
        <v>0.476637642333333</v>
      </c>
    </row>
    <row r="2949" spans="1:5" x14ac:dyDescent="0.25">
      <c r="A2949">
        <v>0.469935273833333</v>
      </c>
      <c r="B2949">
        <v>0.27407306741666698</v>
      </c>
      <c r="C2949">
        <v>0.425317957375</v>
      </c>
      <c r="D2949">
        <v>0.167518347916667</v>
      </c>
      <c r="E2949">
        <v>0.361794366958333</v>
      </c>
    </row>
    <row r="2950" spans="1:5" x14ac:dyDescent="0.25">
      <c r="A2950">
        <v>0.391195884125</v>
      </c>
      <c r="B2950">
        <v>0.33824108108333301</v>
      </c>
      <c r="C2950">
        <v>0.432271367458333</v>
      </c>
      <c r="D2950">
        <v>0.18097670020833301</v>
      </c>
      <c r="E2950">
        <v>0.429137945375</v>
      </c>
    </row>
    <row r="2951" spans="1:5" x14ac:dyDescent="0.25">
      <c r="A2951">
        <v>0.35634601029166701</v>
      </c>
      <c r="B2951">
        <v>0.39724737087500001</v>
      </c>
      <c r="C2951">
        <v>0.44120455245833301</v>
      </c>
      <c r="D2951">
        <v>0.167875375458333</v>
      </c>
      <c r="E2951">
        <v>0.44611271699999999</v>
      </c>
    </row>
    <row r="2952" spans="1:5" x14ac:dyDescent="0.25">
      <c r="A2952">
        <v>0.43305699791666702</v>
      </c>
      <c r="B2952">
        <v>0.35301787962499998</v>
      </c>
      <c r="C2952">
        <v>0.43843971408333299</v>
      </c>
      <c r="D2952">
        <v>0.15734406166666701</v>
      </c>
      <c r="E2952">
        <v>0.35060173954166701</v>
      </c>
    </row>
    <row r="2953" spans="1:5" x14ac:dyDescent="0.25">
      <c r="A2953">
        <v>0.51517683579166695</v>
      </c>
      <c r="B2953">
        <v>0.29496610750000002</v>
      </c>
      <c r="C2953">
        <v>0.38509023995833302</v>
      </c>
      <c r="D2953">
        <v>0.12290034933333301</v>
      </c>
      <c r="E2953">
        <v>0.39115134108333299</v>
      </c>
    </row>
    <row r="2954" spans="1:5" x14ac:dyDescent="0.25">
      <c r="A2954">
        <v>0.52297034545833299</v>
      </c>
      <c r="B2954">
        <v>0.320962873833333</v>
      </c>
      <c r="C2954">
        <v>0.35804097633333298</v>
      </c>
      <c r="D2954">
        <v>0.149882642541667</v>
      </c>
      <c r="E2954">
        <v>0.34892874012500003</v>
      </c>
    </row>
    <row r="2955" spans="1:5" x14ac:dyDescent="0.25">
      <c r="A2955">
        <v>0.38165922433333299</v>
      </c>
      <c r="B2955">
        <v>0.43774355887499999</v>
      </c>
      <c r="C2955">
        <v>0.47214193854166697</v>
      </c>
      <c r="D2955">
        <v>0.147722402333333</v>
      </c>
      <c r="E2955">
        <v>0.43602193770833297</v>
      </c>
    </row>
    <row r="2956" spans="1:5" x14ac:dyDescent="0.25">
      <c r="A2956">
        <v>0.53925514454166701</v>
      </c>
      <c r="B2956">
        <v>0.27215465391666699</v>
      </c>
      <c r="C2956">
        <v>0.37715651454166699</v>
      </c>
      <c r="D2956">
        <v>0.13517042204166699</v>
      </c>
      <c r="E2956">
        <v>0.38762166854166702</v>
      </c>
    </row>
    <row r="2957" spans="1:5" x14ac:dyDescent="0.25">
      <c r="A2957">
        <v>0.50351874058333301</v>
      </c>
      <c r="B2957">
        <v>0.32669938437500001</v>
      </c>
      <c r="C2957">
        <v>0.38924478795833301</v>
      </c>
      <c r="D2957">
        <v>0.13297605933333301</v>
      </c>
      <c r="E2957">
        <v>0.31427239758333297</v>
      </c>
    </row>
    <row r="2958" spans="1:5" x14ac:dyDescent="0.25">
      <c r="A2958">
        <v>0.43261957950000002</v>
      </c>
      <c r="B2958">
        <v>0.27731055833333301</v>
      </c>
      <c r="C2958">
        <v>0.38440564420833301</v>
      </c>
      <c r="D2958">
        <v>0.128279111041667</v>
      </c>
      <c r="E2958">
        <v>0.36604585220833302</v>
      </c>
    </row>
    <row r="2959" spans="1:5" x14ac:dyDescent="0.25">
      <c r="A2959">
        <v>0.52284070062499999</v>
      </c>
      <c r="B2959">
        <v>0.31663187324999997</v>
      </c>
      <c r="C2959">
        <v>0.460227925166667</v>
      </c>
      <c r="D2959">
        <v>0.20468710070833299</v>
      </c>
      <c r="E2959">
        <v>0.43351690170833301</v>
      </c>
    </row>
    <row r="2960" spans="1:5" x14ac:dyDescent="0.25">
      <c r="A2960">
        <v>0.42266310766666698</v>
      </c>
      <c r="B2960">
        <v>0.34142800604166701</v>
      </c>
      <c r="C2960">
        <v>0.46383728345833303</v>
      </c>
      <c r="D2960">
        <v>0.16207798779166699</v>
      </c>
      <c r="E2960">
        <v>0.43932562416666698</v>
      </c>
    </row>
    <row r="2961" spans="1:5" x14ac:dyDescent="0.25">
      <c r="A2961">
        <v>0.46845717933333297</v>
      </c>
      <c r="B2961">
        <v>0.34396832704166702</v>
      </c>
      <c r="C2961">
        <v>0.41715254275000002</v>
      </c>
      <c r="D2961">
        <v>0.13894069383333299</v>
      </c>
      <c r="E2961">
        <v>0.36700302579166699</v>
      </c>
    </row>
    <row r="2962" spans="1:5" x14ac:dyDescent="0.25">
      <c r="A2962">
        <v>0.44380291220833301</v>
      </c>
      <c r="B2962">
        <v>0.312852087666667</v>
      </c>
      <c r="C2962">
        <v>0.33115146325</v>
      </c>
      <c r="D2962">
        <v>0.105810660375</v>
      </c>
      <c r="E2962">
        <v>0.3181724715</v>
      </c>
    </row>
    <row r="2963" spans="1:5" x14ac:dyDescent="0.25">
      <c r="A2963">
        <v>0.35307845104166702</v>
      </c>
      <c r="B2963">
        <v>0.37515866179166701</v>
      </c>
      <c r="C2963">
        <v>0.42881079012500001</v>
      </c>
      <c r="D2963">
        <v>0.14065207391666701</v>
      </c>
      <c r="E2963">
        <v>0.41200496808333298</v>
      </c>
    </row>
    <row r="2964" spans="1:5" x14ac:dyDescent="0.25">
      <c r="A2964">
        <v>0.42818033112499998</v>
      </c>
      <c r="B2964">
        <v>0.30495550700000001</v>
      </c>
      <c r="C2964">
        <v>0.42777340699999999</v>
      </c>
      <c r="D2964">
        <v>0.145350484333333</v>
      </c>
      <c r="E2964">
        <v>0.29856931474999998</v>
      </c>
    </row>
    <row r="2965" spans="1:5" x14ac:dyDescent="0.25">
      <c r="A2965">
        <v>0.42540148370833297</v>
      </c>
      <c r="B2965">
        <v>0.33670270200000002</v>
      </c>
      <c r="C2965">
        <v>0.42834023712500002</v>
      </c>
      <c r="D2965">
        <v>0.15992422908333301</v>
      </c>
      <c r="E2965">
        <v>0.30460553662500001</v>
      </c>
    </row>
    <row r="2966" spans="1:5" x14ac:dyDescent="0.25">
      <c r="A2966">
        <v>0.40883651029166701</v>
      </c>
      <c r="B2966">
        <v>0.30401842379166699</v>
      </c>
      <c r="C2966">
        <v>0.38152791624999999</v>
      </c>
      <c r="D2966">
        <v>0.127979490333333</v>
      </c>
      <c r="E2966">
        <v>0.36614327462500001</v>
      </c>
    </row>
    <row r="2967" spans="1:5" x14ac:dyDescent="0.25">
      <c r="A2967">
        <v>0.50913050925000003</v>
      </c>
      <c r="B2967">
        <v>0.36581364916666698</v>
      </c>
      <c r="C2967">
        <v>0.42533007966666703</v>
      </c>
      <c r="D2967">
        <v>0.15273855975</v>
      </c>
      <c r="E2967">
        <v>0.41747256987499998</v>
      </c>
    </row>
    <row r="2968" spans="1:5" x14ac:dyDescent="0.25">
      <c r="A2968">
        <v>0.43335039349999999</v>
      </c>
      <c r="B2968">
        <v>0.28134283579166702</v>
      </c>
      <c r="C2968">
        <v>0.30393589245833302</v>
      </c>
      <c r="D2968">
        <v>8.85266239583333E-2</v>
      </c>
      <c r="E2968">
        <v>0.32540301583333298</v>
      </c>
    </row>
    <row r="2969" spans="1:5" x14ac:dyDescent="0.25">
      <c r="A2969">
        <v>0.41354217454166697</v>
      </c>
      <c r="B2969">
        <v>0.29214134175000001</v>
      </c>
      <c r="C2969">
        <v>0.38849944808333298</v>
      </c>
      <c r="D2969">
        <v>0.13694145029166699</v>
      </c>
      <c r="E2969">
        <v>0.30279238525000002</v>
      </c>
    </row>
    <row r="2970" spans="1:5" x14ac:dyDescent="0.25">
      <c r="A2970">
        <v>0.53940093858333304</v>
      </c>
      <c r="B2970">
        <v>0.37157623404166701</v>
      </c>
      <c r="C2970">
        <v>0.46621865237499999</v>
      </c>
      <c r="D2970">
        <v>0.15638728020833301</v>
      </c>
      <c r="E2970">
        <v>0.38855317616666701</v>
      </c>
    </row>
    <row r="2971" spans="1:5" x14ac:dyDescent="0.25">
      <c r="A2971">
        <v>0.48637977408333299</v>
      </c>
      <c r="B2971">
        <v>0.29271777595833298</v>
      </c>
      <c r="C2971">
        <v>0.458898808083333</v>
      </c>
      <c r="D2971">
        <v>0.17262129404166701</v>
      </c>
      <c r="E2971">
        <v>0.47140850383333299</v>
      </c>
    </row>
    <row r="2972" spans="1:5" x14ac:dyDescent="0.25">
      <c r="A2972">
        <v>0.49223341999999998</v>
      </c>
      <c r="B2972">
        <v>0.30071913816666701</v>
      </c>
      <c r="C2972">
        <v>0.33222476683333302</v>
      </c>
      <c r="D2972">
        <v>0.103549348625</v>
      </c>
      <c r="E2972">
        <v>0.35074189745833301</v>
      </c>
    </row>
    <row r="2973" spans="1:5" x14ac:dyDescent="0.25">
      <c r="A2973">
        <v>0.47968298450000002</v>
      </c>
      <c r="B2973">
        <v>0.32466987991666701</v>
      </c>
      <c r="C2973">
        <v>0.41432355437500001</v>
      </c>
      <c r="D2973">
        <v>0.15369296966666701</v>
      </c>
      <c r="E2973">
        <v>0.337291854625</v>
      </c>
    </row>
    <row r="2974" spans="1:5" x14ac:dyDescent="0.25">
      <c r="A2974">
        <v>0.50727796116666701</v>
      </c>
      <c r="B2974">
        <v>0.346446781916667</v>
      </c>
      <c r="C2974">
        <v>0.40519956420833297</v>
      </c>
      <c r="D2974">
        <v>0.12549423058333301</v>
      </c>
      <c r="E2974">
        <v>0.32498105695833301</v>
      </c>
    </row>
    <row r="2975" spans="1:5" x14ac:dyDescent="0.25">
      <c r="A2975">
        <v>0.47824835991666698</v>
      </c>
      <c r="B2975">
        <v>0.33162083808333298</v>
      </c>
      <c r="C2975">
        <v>0.36725156816666699</v>
      </c>
      <c r="D2975">
        <v>0.10643220387500001</v>
      </c>
      <c r="E2975">
        <v>0.37526861954166701</v>
      </c>
    </row>
    <row r="2976" spans="1:5" x14ac:dyDescent="0.25">
      <c r="A2976">
        <v>0.50460233833333301</v>
      </c>
      <c r="B2976">
        <v>0.34475008087499998</v>
      </c>
      <c r="C2976">
        <v>0.38005022829166701</v>
      </c>
      <c r="D2976">
        <v>0.119707569</v>
      </c>
      <c r="E2976">
        <v>0.306787577208333</v>
      </c>
    </row>
    <row r="2977" spans="1:5" x14ac:dyDescent="0.25">
      <c r="A2977">
        <v>0.41824319324999998</v>
      </c>
      <c r="B2977">
        <v>0.28236649462500002</v>
      </c>
      <c r="C2977">
        <v>0.27117053991666701</v>
      </c>
      <c r="D2977">
        <v>7.4395330166666704E-2</v>
      </c>
      <c r="E2977">
        <v>0.25157364433333301</v>
      </c>
    </row>
    <row r="2978" spans="1:5" x14ac:dyDescent="0.25">
      <c r="A2978">
        <v>0.39460362783333303</v>
      </c>
      <c r="B2978">
        <v>0.37270446149999997</v>
      </c>
      <c r="C2978">
        <v>0.41453727262500001</v>
      </c>
      <c r="D2978">
        <v>0.137513832666667</v>
      </c>
      <c r="E2978">
        <v>0.40315692512500001</v>
      </c>
    </row>
    <row r="2979" spans="1:5" x14ac:dyDescent="0.25">
      <c r="A2979">
        <v>0.47928156383333298</v>
      </c>
      <c r="B2979">
        <v>0.26330532979166699</v>
      </c>
      <c r="C2979">
        <v>0.39991628470833301</v>
      </c>
      <c r="D2979">
        <v>0.128546872208333</v>
      </c>
      <c r="E2979">
        <v>0.30093945445833298</v>
      </c>
    </row>
    <row r="2980" spans="1:5" x14ac:dyDescent="0.25">
      <c r="A2980">
        <v>0.43696834879166702</v>
      </c>
      <c r="B2980">
        <v>0.29065567483333299</v>
      </c>
      <c r="C2980">
        <v>0.41330286849999998</v>
      </c>
      <c r="D2980">
        <v>0.132601094666667</v>
      </c>
      <c r="E2980">
        <v>0.35404864758333299</v>
      </c>
    </row>
    <row r="2981" spans="1:5" x14ac:dyDescent="0.25">
      <c r="A2981">
        <v>0.40671098837500003</v>
      </c>
      <c r="B2981">
        <v>0.26093171195833298</v>
      </c>
      <c r="C2981">
        <v>0.42596204454166697</v>
      </c>
      <c r="D2981">
        <v>0.157455946875</v>
      </c>
      <c r="E2981">
        <v>0.36775740108333299</v>
      </c>
    </row>
    <row r="2982" spans="1:5" x14ac:dyDescent="0.25">
      <c r="A2982">
        <v>0.43052631775</v>
      </c>
      <c r="B2982">
        <v>0.34919344470833302</v>
      </c>
      <c r="C2982">
        <v>0.398294121708333</v>
      </c>
      <c r="D2982">
        <v>0.1585743195</v>
      </c>
      <c r="E2982">
        <v>0.34695646208333297</v>
      </c>
    </row>
    <row r="2983" spans="1:5" x14ac:dyDescent="0.25">
      <c r="A2983">
        <v>0.34320987937500003</v>
      </c>
      <c r="B2983">
        <v>0.27025911312500001</v>
      </c>
      <c r="C2983">
        <v>0.35357601179166698</v>
      </c>
      <c r="D2983">
        <v>0.118381033041667</v>
      </c>
      <c r="E2983">
        <v>0.37067605879166698</v>
      </c>
    </row>
    <row r="2984" spans="1:5" x14ac:dyDescent="0.25">
      <c r="A2984">
        <v>0.41447124187500001</v>
      </c>
      <c r="B2984">
        <v>0.38816844825000002</v>
      </c>
      <c r="C2984">
        <v>0.47205881429166702</v>
      </c>
      <c r="D2984">
        <v>0.177515387</v>
      </c>
      <c r="E2984">
        <v>0.41281908016666702</v>
      </c>
    </row>
    <row r="2985" spans="1:5" x14ac:dyDescent="0.25">
      <c r="A2985">
        <v>0.44726197137500001</v>
      </c>
      <c r="B2985">
        <v>0.3717902475</v>
      </c>
      <c r="C2985">
        <v>0.491737571833333</v>
      </c>
      <c r="D2985">
        <v>0.17129565662499999</v>
      </c>
      <c r="E2985">
        <v>0.44600909691666701</v>
      </c>
    </row>
    <row r="2986" spans="1:5" x14ac:dyDescent="0.25">
      <c r="A2986">
        <v>0.469067916333333</v>
      </c>
      <c r="B2986">
        <v>0.26674445050000001</v>
      </c>
      <c r="C2986">
        <v>0.37093580308333302</v>
      </c>
      <c r="D2986">
        <v>0.15569527729166699</v>
      </c>
      <c r="E2986">
        <v>0.41138702670833299</v>
      </c>
    </row>
    <row r="2987" spans="1:5" x14ac:dyDescent="0.25">
      <c r="A2987">
        <v>0.411811993166667</v>
      </c>
      <c r="B2987">
        <v>0.33774252645833303</v>
      </c>
      <c r="C2987">
        <v>0.349728938125</v>
      </c>
      <c r="D2987">
        <v>0.139323949625</v>
      </c>
      <c r="E2987">
        <v>0.31961971187499999</v>
      </c>
    </row>
    <row r="2988" spans="1:5" x14ac:dyDescent="0.25">
      <c r="A2988">
        <v>0.50150912825000005</v>
      </c>
      <c r="B2988">
        <v>0.33329451199999999</v>
      </c>
      <c r="C2988">
        <v>0.51299378954166697</v>
      </c>
      <c r="D2988">
        <v>0.24218650350000001</v>
      </c>
      <c r="E2988">
        <v>0.47314328583333298</v>
      </c>
    </row>
    <row r="2989" spans="1:5" x14ac:dyDescent="0.25">
      <c r="A2989">
        <v>0.34431727308333299</v>
      </c>
      <c r="B2989">
        <v>0.31649025925000002</v>
      </c>
      <c r="C2989">
        <v>0.41090159204166699</v>
      </c>
      <c r="D2989">
        <v>0.17855855845833299</v>
      </c>
      <c r="E2989">
        <v>0.363544095541667</v>
      </c>
    </row>
    <row r="2990" spans="1:5" x14ac:dyDescent="0.25">
      <c r="A2990">
        <v>0.44485525816666699</v>
      </c>
      <c r="B2990">
        <v>0.32416307504166703</v>
      </c>
      <c r="C2990">
        <v>0.48211607695833297</v>
      </c>
      <c r="D2990">
        <v>0.18544254762500001</v>
      </c>
      <c r="E2990">
        <v>0.39984642879166699</v>
      </c>
    </row>
    <row r="2991" spans="1:5" x14ac:dyDescent="0.25">
      <c r="A2991">
        <v>0.48402609287499998</v>
      </c>
      <c r="B2991">
        <v>0.251690477416667</v>
      </c>
      <c r="C2991">
        <v>0.31839282070833302</v>
      </c>
      <c r="D2991">
        <v>0.11059966070833301</v>
      </c>
      <c r="E2991">
        <v>0.28570046691666701</v>
      </c>
    </row>
    <row r="2992" spans="1:5" x14ac:dyDescent="0.25">
      <c r="A2992">
        <v>0.45305539504166698</v>
      </c>
      <c r="B2992">
        <v>0.36460463670833299</v>
      </c>
      <c r="C2992">
        <v>0.44738064845833297</v>
      </c>
      <c r="D2992">
        <v>0.18052241387500001</v>
      </c>
      <c r="E2992">
        <v>0.42827747454166698</v>
      </c>
    </row>
    <row r="2993" spans="1:5" x14ac:dyDescent="0.25">
      <c r="A2993">
        <v>0.43016067316666701</v>
      </c>
      <c r="B2993">
        <v>0.29430459045833302</v>
      </c>
      <c r="C2993">
        <v>0.35990034637500001</v>
      </c>
      <c r="D2993">
        <v>0.148471136958333</v>
      </c>
      <c r="E2993">
        <v>0.35955234558333299</v>
      </c>
    </row>
    <row r="2994" spans="1:5" x14ac:dyDescent="0.25">
      <c r="A2994">
        <v>0.48746522650000002</v>
      </c>
      <c r="B2994">
        <v>0.31045569762500003</v>
      </c>
      <c r="C2994">
        <v>0.34147466108333302</v>
      </c>
      <c r="D2994">
        <v>0.11468597825</v>
      </c>
      <c r="E2994">
        <v>0.31278000225000002</v>
      </c>
    </row>
    <row r="2995" spans="1:5" x14ac:dyDescent="0.25">
      <c r="A2995">
        <v>0.46450105987500001</v>
      </c>
      <c r="B2995">
        <v>0.30354172604166701</v>
      </c>
      <c r="C2995">
        <v>0.38452012829166698</v>
      </c>
      <c r="D2995">
        <v>0.13417026208333299</v>
      </c>
      <c r="E2995">
        <v>0.31979623479166702</v>
      </c>
    </row>
    <row r="2996" spans="1:5" x14ac:dyDescent="0.25">
      <c r="A2996">
        <v>0.56452742575000003</v>
      </c>
      <c r="B2996">
        <v>0.30258583441666698</v>
      </c>
      <c r="C2996">
        <v>0.34817169116666702</v>
      </c>
      <c r="D2996">
        <v>0.10555233462499999</v>
      </c>
      <c r="E2996">
        <v>0.32022356412500003</v>
      </c>
    </row>
    <row r="2997" spans="1:5" x14ac:dyDescent="0.25">
      <c r="A2997">
        <v>0.43304769258333298</v>
      </c>
      <c r="B2997">
        <v>0.32169226449999999</v>
      </c>
      <c r="C2997">
        <v>0.37568903054166702</v>
      </c>
      <c r="D2997">
        <v>0.14181058904166699</v>
      </c>
      <c r="E2997">
        <v>0.37525243824999999</v>
      </c>
    </row>
    <row r="2998" spans="1:5" x14ac:dyDescent="0.25">
      <c r="A2998">
        <v>0.54749749116666702</v>
      </c>
      <c r="B2998">
        <v>0.378552295833333</v>
      </c>
      <c r="C2998">
        <v>0.35042422137500001</v>
      </c>
      <c r="D2998">
        <v>8.50414810416667E-2</v>
      </c>
      <c r="E2998">
        <v>0.28028839320833299</v>
      </c>
    </row>
    <row r="2999" spans="1:5" x14ac:dyDescent="0.25">
      <c r="A2999">
        <v>0.39844732716666698</v>
      </c>
      <c r="B2999">
        <v>0.30393695370833301</v>
      </c>
      <c r="C2999">
        <v>0.44182386937500001</v>
      </c>
      <c r="D2999">
        <v>0.17575508400000001</v>
      </c>
      <c r="E2999">
        <v>0.42335977133333302</v>
      </c>
    </row>
    <row r="3000" spans="1:5" x14ac:dyDescent="0.25">
      <c r="A3000">
        <v>0.44130927183333302</v>
      </c>
      <c r="B3000">
        <v>0.28866187300000001</v>
      </c>
      <c r="C3000">
        <v>0.42204246837499998</v>
      </c>
      <c r="D3000">
        <v>0.159397333666667</v>
      </c>
      <c r="E3000">
        <v>0.43284242483333302</v>
      </c>
    </row>
    <row r="3001" spans="1:5" x14ac:dyDescent="0.25">
      <c r="A3001">
        <v>0.51129217287499995</v>
      </c>
      <c r="B3001">
        <v>0.32667057729166699</v>
      </c>
      <c r="C3001">
        <v>0.38001997212499999</v>
      </c>
      <c r="D3001">
        <v>0.106206936125</v>
      </c>
      <c r="E3001">
        <v>0.33510963133333299</v>
      </c>
    </row>
    <row r="3002" spans="1:5" x14ac:dyDescent="0.25">
      <c r="A3002">
        <v>0.40915768949999998</v>
      </c>
      <c r="B3002">
        <v>0.28091854249999998</v>
      </c>
      <c r="C3002">
        <v>0.45078765037500002</v>
      </c>
      <c r="D3002">
        <v>0.17690052579166701</v>
      </c>
      <c r="E3002">
        <v>0.45117706600000002</v>
      </c>
    </row>
    <row r="3003" spans="1:5" x14ac:dyDescent="0.25">
      <c r="A3003">
        <v>0.31749622666666699</v>
      </c>
      <c r="B3003">
        <v>0.36068202970833302</v>
      </c>
      <c r="C3003">
        <v>0.41632438437500002</v>
      </c>
      <c r="D3003">
        <v>0.16324326895833299</v>
      </c>
      <c r="E3003">
        <v>0.39959016466666702</v>
      </c>
    </row>
    <row r="3004" spans="1:5" x14ac:dyDescent="0.25">
      <c r="A3004">
        <v>0.45238357374999999</v>
      </c>
      <c r="B3004">
        <v>0.34583476191666701</v>
      </c>
      <c r="C3004">
        <v>0.43411367512499999</v>
      </c>
      <c r="D3004">
        <v>0.155551049</v>
      </c>
      <c r="E3004">
        <v>0.326695794166667</v>
      </c>
    </row>
    <row r="3005" spans="1:5" x14ac:dyDescent="0.25">
      <c r="A3005">
        <v>0.54159966854166697</v>
      </c>
      <c r="B3005">
        <v>0.28604260266666698</v>
      </c>
      <c r="C3005">
        <v>0.40247393745833299</v>
      </c>
      <c r="D3005">
        <v>0.14796469370833301</v>
      </c>
      <c r="E3005">
        <v>0.36635393662499999</v>
      </c>
    </row>
    <row r="3006" spans="1:5" x14ac:dyDescent="0.25">
      <c r="A3006">
        <v>0.52259197791666701</v>
      </c>
      <c r="B3006">
        <v>0.36100391345833299</v>
      </c>
      <c r="C3006">
        <v>0.45234342475</v>
      </c>
      <c r="D3006">
        <v>0.169765625291667</v>
      </c>
      <c r="E3006">
        <v>0.44815382604166698</v>
      </c>
    </row>
    <row r="3007" spans="1:5" x14ac:dyDescent="0.25">
      <c r="A3007">
        <v>0.43178727770833297</v>
      </c>
      <c r="B3007">
        <v>0.30988470337500001</v>
      </c>
      <c r="C3007">
        <v>0.40469305283333301</v>
      </c>
      <c r="D3007">
        <v>0.15169952204166701</v>
      </c>
      <c r="E3007">
        <v>0.352737036625</v>
      </c>
    </row>
    <row r="3008" spans="1:5" x14ac:dyDescent="0.25">
      <c r="A3008">
        <v>0.45231353695833298</v>
      </c>
      <c r="B3008">
        <v>0.29301315033333297</v>
      </c>
      <c r="C3008">
        <v>0.42413856504166703</v>
      </c>
      <c r="D3008">
        <v>0.197551107333333</v>
      </c>
      <c r="E3008">
        <v>0.388471060875</v>
      </c>
    </row>
    <row r="3009" spans="1:5" x14ac:dyDescent="0.25">
      <c r="A3009">
        <v>0.53439164679166695</v>
      </c>
      <c r="B3009">
        <v>0.28775714412499998</v>
      </c>
      <c r="C3009">
        <v>0.372178737166667</v>
      </c>
      <c r="D3009">
        <v>0.14664387033333301</v>
      </c>
      <c r="E3009">
        <v>0.32547228712499998</v>
      </c>
    </row>
    <row r="3010" spans="1:5" x14ac:dyDescent="0.25">
      <c r="A3010">
        <v>0.45670330375000001</v>
      </c>
      <c r="B3010">
        <v>0.35126126654166701</v>
      </c>
      <c r="C3010">
        <v>0.37961071095833299</v>
      </c>
      <c r="D3010">
        <v>0.13479511558333299</v>
      </c>
      <c r="E3010">
        <v>0.333546205833333</v>
      </c>
    </row>
    <row r="3011" spans="1:5" x14ac:dyDescent="0.25">
      <c r="A3011">
        <v>0.3230507695</v>
      </c>
      <c r="B3011">
        <v>0.32574266195833301</v>
      </c>
      <c r="C3011">
        <v>0.47902067650000002</v>
      </c>
      <c r="D3011">
        <v>0.21077078525000001</v>
      </c>
      <c r="E3011">
        <v>0.43258247029166702</v>
      </c>
    </row>
    <row r="3012" spans="1:5" x14ac:dyDescent="0.25">
      <c r="A3012">
        <v>0.52047740066666703</v>
      </c>
      <c r="B3012">
        <v>0.27849897079166702</v>
      </c>
      <c r="C3012">
        <v>0.31516544404166702</v>
      </c>
      <c r="D3012">
        <v>9.5920139124999998E-2</v>
      </c>
      <c r="E3012">
        <v>0.333347772208333</v>
      </c>
    </row>
    <row r="3013" spans="1:5" x14ac:dyDescent="0.25">
      <c r="A3013">
        <v>0.50745868520833304</v>
      </c>
      <c r="B3013">
        <v>0.29528558049999998</v>
      </c>
      <c r="C3013">
        <v>0.49166327133333299</v>
      </c>
      <c r="D3013">
        <v>0.19727567025000001</v>
      </c>
      <c r="E3013">
        <v>0.36718326679166702</v>
      </c>
    </row>
    <row r="3014" spans="1:5" x14ac:dyDescent="0.25">
      <c r="A3014">
        <v>0.396658539958333</v>
      </c>
      <c r="B3014">
        <v>0.347493034208333</v>
      </c>
      <c r="C3014">
        <v>0.41740921579166701</v>
      </c>
      <c r="D3014">
        <v>0.145912780416667</v>
      </c>
      <c r="E3014">
        <v>0.38331676754166699</v>
      </c>
    </row>
    <row r="3015" spans="1:5" x14ac:dyDescent="0.25">
      <c r="A3015">
        <v>0.40489787637500002</v>
      </c>
      <c r="B3015">
        <v>0.40558991374999998</v>
      </c>
      <c r="C3015">
        <v>0.46414185562499999</v>
      </c>
      <c r="D3015">
        <v>0.15408819916666699</v>
      </c>
      <c r="E3015">
        <v>0.34051962962499999</v>
      </c>
    </row>
    <row r="3016" spans="1:5" x14ac:dyDescent="0.25">
      <c r="A3016">
        <v>0.52021833266666695</v>
      </c>
      <c r="B3016">
        <v>0.25449020954166701</v>
      </c>
      <c r="C3016">
        <v>0.32707899683333302</v>
      </c>
      <c r="D3016">
        <v>0.10378460591666699</v>
      </c>
      <c r="E3016">
        <v>0.32802521516666699</v>
      </c>
    </row>
    <row r="3017" spans="1:5" x14ac:dyDescent="0.25">
      <c r="A3017">
        <v>0.487191832125</v>
      </c>
      <c r="B3017">
        <v>0.34902463741666701</v>
      </c>
      <c r="C3017">
        <v>0.39011508929166699</v>
      </c>
      <c r="D3017">
        <v>0.13225320645833299</v>
      </c>
      <c r="E3017">
        <v>0.38943793829166701</v>
      </c>
    </row>
    <row r="3018" spans="1:5" x14ac:dyDescent="0.25">
      <c r="A3018">
        <v>0.52148160979166702</v>
      </c>
      <c r="B3018">
        <v>0.346470341458333</v>
      </c>
      <c r="C3018">
        <v>0.50591179445833301</v>
      </c>
      <c r="D3018">
        <v>0.19467392524999999</v>
      </c>
      <c r="E3018">
        <v>0.44494878116666697</v>
      </c>
    </row>
    <row r="3019" spans="1:5" x14ac:dyDescent="0.25">
      <c r="A3019">
        <v>0.49294746708333298</v>
      </c>
      <c r="B3019">
        <v>0.42165541325</v>
      </c>
      <c r="C3019">
        <v>0.48919778108333301</v>
      </c>
      <c r="D3019">
        <v>0.17358318808333301</v>
      </c>
      <c r="E3019">
        <v>0.41817379704166702</v>
      </c>
    </row>
    <row r="3020" spans="1:5" x14ac:dyDescent="0.25">
      <c r="A3020">
        <v>0.47641850629166699</v>
      </c>
      <c r="B3020">
        <v>0.36764967045833302</v>
      </c>
      <c r="C3020">
        <v>0.50040469899999995</v>
      </c>
      <c r="D3020">
        <v>0.19396978137500001</v>
      </c>
      <c r="E3020">
        <v>0.45369824895833299</v>
      </c>
    </row>
    <row r="3021" spans="1:5" x14ac:dyDescent="0.25">
      <c r="A3021">
        <v>0.48421933658333299</v>
      </c>
      <c r="B3021">
        <v>0.35519835704166702</v>
      </c>
      <c r="C3021">
        <v>0.46819470624999998</v>
      </c>
      <c r="D3021">
        <v>0.195321332208333</v>
      </c>
      <c r="E3021">
        <v>0.442691531958333</v>
      </c>
    </row>
    <row r="3022" spans="1:5" x14ac:dyDescent="0.25">
      <c r="A3022">
        <v>0.53233050333333298</v>
      </c>
      <c r="B3022">
        <v>0.32564699066666702</v>
      </c>
      <c r="C3022">
        <v>0.40669304212500001</v>
      </c>
      <c r="D3022">
        <v>0.16188179262499999</v>
      </c>
      <c r="E3022">
        <v>0.42873301045833301</v>
      </c>
    </row>
    <row r="3023" spans="1:5" x14ac:dyDescent="0.25">
      <c r="A3023">
        <v>0.39074232250000002</v>
      </c>
      <c r="B3023">
        <v>0.35455687875000003</v>
      </c>
      <c r="C3023">
        <v>0.48741048975000001</v>
      </c>
      <c r="D3023">
        <v>0.17463291004166701</v>
      </c>
      <c r="E3023">
        <v>0.39678961012500003</v>
      </c>
    </row>
    <row r="3024" spans="1:5" x14ac:dyDescent="0.25">
      <c r="A3024">
        <v>0.56192311108333304</v>
      </c>
      <c r="B3024">
        <v>0.41351148920833303</v>
      </c>
      <c r="C3024">
        <v>0.46523300479166702</v>
      </c>
      <c r="D3024">
        <v>0.161162954083333</v>
      </c>
      <c r="E3024">
        <v>0.44369177670833299</v>
      </c>
    </row>
    <row r="3025" spans="1:5" x14ac:dyDescent="0.25">
      <c r="A3025">
        <v>0.40090675283333299</v>
      </c>
      <c r="B3025">
        <v>0.348307979166667</v>
      </c>
      <c r="C3025">
        <v>0.42478059800000001</v>
      </c>
      <c r="D3025">
        <v>0.17987626441666699</v>
      </c>
      <c r="E3025">
        <v>0.419610802625</v>
      </c>
    </row>
    <row r="3026" spans="1:5" x14ac:dyDescent="0.25">
      <c r="A3026">
        <v>0.38590605295833302</v>
      </c>
      <c r="B3026">
        <v>0.33228165566666701</v>
      </c>
      <c r="C3026">
        <v>0.39385267629166698</v>
      </c>
      <c r="D3026">
        <v>0.15521810229166699</v>
      </c>
      <c r="E3026">
        <v>0.38205020945833301</v>
      </c>
    </row>
    <row r="3027" spans="1:5" x14ac:dyDescent="0.25">
      <c r="A3027">
        <v>0.62657060391666697</v>
      </c>
      <c r="B3027">
        <v>0.34509059579166701</v>
      </c>
      <c r="C3027">
        <v>0.396678714875</v>
      </c>
      <c r="D3027">
        <v>0.13757324741666699</v>
      </c>
      <c r="E3027">
        <v>0.40842061687499998</v>
      </c>
    </row>
    <row r="3028" spans="1:5" x14ac:dyDescent="0.25">
      <c r="A3028">
        <v>0.33659561220833301</v>
      </c>
      <c r="B3028">
        <v>0.31505255100000001</v>
      </c>
      <c r="C3028">
        <v>0.41290876583333302</v>
      </c>
      <c r="D3028">
        <v>0.16131876545833301</v>
      </c>
      <c r="E3028">
        <v>0.39979853999999998</v>
      </c>
    </row>
    <row r="3029" spans="1:5" x14ac:dyDescent="0.25">
      <c r="A3029">
        <v>0.39829818541666701</v>
      </c>
      <c r="B3029">
        <v>0.300385357416667</v>
      </c>
      <c r="C3029">
        <v>0.40180322279166703</v>
      </c>
      <c r="D3029">
        <v>0.146962390375</v>
      </c>
      <c r="E3029">
        <v>0.42489936774999998</v>
      </c>
    </row>
    <row r="3030" spans="1:5" x14ac:dyDescent="0.25">
      <c r="A3030">
        <v>0.50623971774999998</v>
      </c>
      <c r="B3030">
        <v>0.33530239145833302</v>
      </c>
      <c r="C3030">
        <v>0.39335701937500001</v>
      </c>
      <c r="D3030">
        <v>0.14315464350000001</v>
      </c>
      <c r="E3030">
        <v>0.32330284199999998</v>
      </c>
    </row>
    <row r="3031" spans="1:5" x14ac:dyDescent="0.25">
      <c r="A3031">
        <v>0.45665200037499998</v>
      </c>
      <c r="B3031">
        <v>0.27703275483333301</v>
      </c>
      <c r="C3031">
        <v>0.41663537683333302</v>
      </c>
      <c r="D3031">
        <v>0.14277842470833299</v>
      </c>
      <c r="E3031">
        <v>0.41017481162500002</v>
      </c>
    </row>
    <row r="3032" spans="1:5" x14ac:dyDescent="0.25">
      <c r="A3032">
        <v>0.50255273912499998</v>
      </c>
      <c r="B3032">
        <v>0.34080758170833297</v>
      </c>
      <c r="C3032">
        <v>0.37332644366666701</v>
      </c>
      <c r="D3032">
        <v>0.11558336650000001</v>
      </c>
      <c r="E3032">
        <v>0.35809347458333302</v>
      </c>
    </row>
    <row r="3033" spans="1:5" x14ac:dyDescent="0.25">
      <c r="A3033">
        <v>0.45289533208333299</v>
      </c>
      <c r="B3033">
        <v>0.35429499729166702</v>
      </c>
      <c r="C3033">
        <v>0.48045441495833302</v>
      </c>
      <c r="D3033">
        <v>0.18826180879166701</v>
      </c>
      <c r="E3033">
        <v>0.49198613558333298</v>
      </c>
    </row>
    <row r="3034" spans="1:5" x14ac:dyDescent="0.25">
      <c r="A3034">
        <v>0.39408643924999998</v>
      </c>
      <c r="B3034">
        <v>0.34638503666666698</v>
      </c>
      <c r="C3034">
        <v>0.34762109720833301</v>
      </c>
      <c r="D3034">
        <v>0.123234885666667</v>
      </c>
      <c r="E3034">
        <v>0.32533648720833303</v>
      </c>
    </row>
    <row r="3035" spans="1:5" x14ac:dyDescent="0.25">
      <c r="A3035">
        <v>0.49062499100000001</v>
      </c>
      <c r="B3035">
        <v>0.317278217333333</v>
      </c>
      <c r="C3035">
        <v>0.41427550549999997</v>
      </c>
      <c r="D3035">
        <v>0.16902317883333301</v>
      </c>
      <c r="E3035">
        <v>0.40387313312500001</v>
      </c>
    </row>
    <row r="3036" spans="1:5" x14ac:dyDescent="0.25">
      <c r="A3036">
        <v>0.45614345629166703</v>
      </c>
      <c r="B3036">
        <v>0.34165874958333298</v>
      </c>
      <c r="C3036">
        <v>0.42636908816666702</v>
      </c>
      <c r="D3036">
        <v>0.16343091500000001</v>
      </c>
      <c r="E3036">
        <v>0.374085491041667</v>
      </c>
    </row>
    <row r="3037" spans="1:5" x14ac:dyDescent="0.25">
      <c r="A3037">
        <v>0.45890003866666701</v>
      </c>
      <c r="B3037">
        <v>0.35843835270833302</v>
      </c>
      <c r="C3037">
        <v>0.38431411383333303</v>
      </c>
      <c r="D3037">
        <v>0.142471632125</v>
      </c>
      <c r="E3037">
        <v>0.37046050608333297</v>
      </c>
    </row>
    <row r="3038" spans="1:5" x14ac:dyDescent="0.25">
      <c r="A3038">
        <v>0.43239604862499997</v>
      </c>
      <c r="B3038">
        <v>0.35929096520833298</v>
      </c>
      <c r="C3038">
        <v>0.42548905995833303</v>
      </c>
      <c r="D3038">
        <v>0.124727658083333</v>
      </c>
      <c r="E3038">
        <v>0.37502517899999999</v>
      </c>
    </row>
    <row r="3039" spans="1:5" x14ac:dyDescent="0.25">
      <c r="A3039">
        <v>0.43318188154166698</v>
      </c>
      <c r="B3039">
        <v>0.39277498458333299</v>
      </c>
      <c r="C3039">
        <v>0.44561489037500002</v>
      </c>
      <c r="D3039">
        <v>0.15549436420833301</v>
      </c>
      <c r="E3039">
        <v>0.44039457862499998</v>
      </c>
    </row>
    <row r="3040" spans="1:5" x14ac:dyDescent="0.25">
      <c r="A3040">
        <v>0.55253257166666703</v>
      </c>
      <c r="B3040">
        <v>0.30771313420833302</v>
      </c>
      <c r="C3040">
        <v>0.45694528854166699</v>
      </c>
      <c r="D3040">
        <v>0.18733919141666699</v>
      </c>
      <c r="E3040">
        <v>0.473824282208333</v>
      </c>
    </row>
    <row r="3041" spans="1:5" x14ac:dyDescent="0.25">
      <c r="A3041">
        <v>0.53142995429166695</v>
      </c>
      <c r="B3041">
        <v>0.26091921441666699</v>
      </c>
      <c r="C3041">
        <v>0.36764579591666702</v>
      </c>
      <c r="D3041">
        <v>0.138924182875</v>
      </c>
      <c r="E3041">
        <v>0.39397074345833299</v>
      </c>
    </row>
    <row r="3042" spans="1:5" x14ac:dyDescent="0.25">
      <c r="A3042">
        <v>0.464917174166667</v>
      </c>
      <c r="B3042">
        <v>0.303045572791667</v>
      </c>
      <c r="C3042">
        <v>0.32942667287499999</v>
      </c>
      <c r="D3042">
        <v>0.103891772375</v>
      </c>
      <c r="E3042">
        <v>0.32031192045833301</v>
      </c>
    </row>
    <row r="3043" spans="1:5" x14ac:dyDescent="0.25">
      <c r="A3043">
        <v>0.53796159070833305</v>
      </c>
      <c r="B3043">
        <v>0.39902910916666701</v>
      </c>
      <c r="C3043">
        <v>0.43651419537500002</v>
      </c>
      <c r="D3043">
        <v>0.13023765379166699</v>
      </c>
      <c r="E3043">
        <v>0.38670702695833298</v>
      </c>
    </row>
    <row r="3044" spans="1:5" x14ac:dyDescent="0.25">
      <c r="A3044">
        <v>0.39999248479166699</v>
      </c>
      <c r="B3044">
        <v>0.35127635041666699</v>
      </c>
      <c r="C3044">
        <v>0.47605451366666701</v>
      </c>
      <c r="D3044">
        <v>0.186553506291667</v>
      </c>
      <c r="E3044">
        <v>0.42336673329166702</v>
      </c>
    </row>
    <row r="3045" spans="1:5" x14ac:dyDescent="0.25">
      <c r="A3045">
        <v>0.35130210045833299</v>
      </c>
      <c r="B3045">
        <v>0.346086174333333</v>
      </c>
      <c r="C3045">
        <v>0.44463980270833298</v>
      </c>
      <c r="D3045">
        <v>0.181503126833333</v>
      </c>
      <c r="E3045">
        <v>0.41118392795833297</v>
      </c>
    </row>
    <row r="3046" spans="1:5" x14ac:dyDescent="0.25">
      <c r="A3046">
        <v>0.44836967183333298</v>
      </c>
      <c r="B3046">
        <v>0.340745329875</v>
      </c>
      <c r="C3046">
        <v>0.39769924099999998</v>
      </c>
      <c r="D3046">
        <v>0.15518500275</v>
      </c>
      <c r="E3046">
        <v>0.36426695458333302</v>
      </c>
    </row>
    <row r="3047" spans="1:5" x14ac:dyDescent="0.25">
      <c r="A3047">
        <v>0.49270053074999998</v>
      </c>
      <c r="B3047">
        <v>0.29790542266666697</v>
      </c>
      <c r="C3047">
        <v>0.38466193937499998</v>
      </c>
      <c r="D3047">
        <v>0.137200618083333</v>
      </c>
      <c r="E3047">
        <v>0.341814076416667</v>
      </c>
    </row>
    <row r="3048" spans="1:5" x14ac:dyDescent="0.25">
      <c r="A3048">
        <v>0.51102798029166696</v>
      </c>
      <c r="B3048">
        <v>0.28831357824999998</v>
      </c>
      <c r="C3048">
        <v>0.37557375712500002</v>
      </c>
      <c r="D3048">
        <v>0.122726511583333</v>
      </c>
      <c r="E3048">
        <v>0.35253724391666702</v>
      </c>
    </row>
    <row r="3049" spans="1:5" x14ac:dyDescent="0.25">
      <c r="A3049">
        <v>0.44437325191666699</v>
      </c>
      <c r="B3049">
        <v>0.33291589387499998</v>
      </c>
      <c r="C3049">
        <v>0.42450660304166699</v>
      </c>
      <c r="D3049">
        <v>0.15719686266666699</v>
      </c>
      <c r="E3049">
        <v>0.42491078629166701</v>
      </c>
    </row>
    <row r="3050" spans="1:5" x14ac:dyDescent="0.25">
      <c r="A3050">
        <v>0.53119633887499995</v>
      </c>
      <c r="B3050">
        <v>0.401248425375</v>
      </c>
      <c r="C3050">
        <v>0.40119843041666697</v>
      </c>
      <c r="D3050">
        <v>0.124940359375</v>
      </c>
      <c r="E3050">
        <v>0.30803268820833302</v>
      </c>
    </row>
    <row r="3051" spans="1:5" x14ac:dyDescent="0.25">
      <c r="A3051">
        <v>0.46222792137500002</v>
      </c>
      <c r="B3051">
        <v>0.34276662058333301</v>
      </c>
      <c r="C3051">
        <v>0.48662576083333298</v>
      </c>
      <c r="D3051">
        <v>0.20165050174999999</v>
      </c>
      <c r="E3051">
        <v>0.48154013245833299</v>
      </c>
    </row>
    <row r="3052" spans="1:5" x14ac:dyDescent="0.25">
      <c r="A3052">
        <v>0.48997799004166698</v>
      </c>
      <c r="B3052">
        <v>0.30458352708333303</v>
      </c>
      <c r="C3052">
        <v>0.30444635437500001</v>
      </c>
      <c r="D3052">
        <v>9.2005776541666695E-2</v>
      </c>
      <c r="E3052">
        <v>0.29822038237499998</v>
      </c>
    </row>
    <row r="3053" spans="1:5" x14ac:dyDescent="0.25">
      <c r="A3053">
        <v>0.42788542195833301</v>
      </c>
      <c r="B3053">
        <v>0.31911754795833303</v>
      </c>
      <c r="C3053">
        <v>0.46962247800000001</v>
      </c>
      <c r="D3053">
        <v>0.154747334125</v>
      </c>
      <c r="E3053">
        <v>0.31823713487499999</v>
      </c>
    </row>
    <row r="3054" spans="1:5" x14ac:dyDescent="0.25">
      <c r="A3054">
        <v>0.47874788258333301</v>
      </c>
      <c r="B3054">
        <v>0.35757671058333301</v>
      </c>
      <c r="C3054">
        <v>0.44775660625000002</v>
      </c>
      <c r="D3054">
        <v>0.184282082166667</v>
      </c>
      <c r="E3054">
        <v>0.42593266137500002</v>
      </c>
    </row>
    <row r="3055" spans="1:5" x14ac:dyDescent="0.25">
      <c r="A3055">
        <v>0.48463430466666702</v>
      </c>
      <c r="B3055">
        <v>0.29869509633333302</v>
      </c>
      <c r="C3055">
        <v>0.40376315341666702</v>
      </c>
      <c r="D3055">
        <v>0.15733326620833299</v>
      </c>
      <c r="E3055">
        <v>0.42740855500000002</v>
      </c>
    </row>
    <row r="3056" spans="1:5" x14ac:dyDescent="0.25">
      <c r="A3056">
        <v>0.41895509883333298</v>
      </c>
      <c r="B3056">
        <v>0.34339123237500002</v>
      </c>
      <c r="C3056">
        <v>0.40513061833333303</v>
      </c>
      <c r="D3056">
        <v>0.13390078087499999</v>
      </c>
      <c r="E3056">
        <v>0.31311436341666699</v>
      </c>
    </row>
    <row r="3057" spans="1:5" x14ac:dyDescent="0.25">
      <c r="A3057">
        <v>0.47159962916666698</v>
      </c>
      <c r="B3057">
        <v>0.34825668329166698</v>
      </c>
      <c r="C3057">
        <v>0.394684099541667</v>
      </c>
      <c r="D3057">
        <v>0.158746756083333</v>
      </c>
      <c r="E3057">
        <v>0.33642234054166698</v>
      </c>
    </row>
    <row r="3058" spans="1:5" x14ac:dyDescent="0.25">
      <c r="A3058">
        <v>0.37085720799999999</v>
      </c>
      <c r="B3058">
        <v>0.33752902504166699</v>
      </c>
      <c r="C3058">
        <v>0.32081507016666699</v>
      </c>
      <c r="D3058">
        <v>9.7686588041666703E-2</v>
      </c>
      <c r="E3058">
        <v>0.30046282208333303</v>
      </c>
    </row>
    <row r="3059" spans="1:5" x14ac:dyDescent="0.25">
      <c r="A3059">
        <v>0.37898783858333301</v>
      </c>
      <c r="B3059">
        <v>0.29594510562499998</v>
      </c>
      <c r="C3059">
        <v>0.43359294637500001</v>
      </c>
      <c r="D3059">
        <v>0.17621508766666699</v>
      </c>
      <c r="E3059">
        <v>0.41620768020833299</v>
      </c>
    </row>
    <row r="3060" spans="1:5" x14ac:dyDescent="0.25">
      <c r="A3060">
        <v>0.5088999085</v>
      </c>
      <c r="B3060">
        <v>0.34783509820833303</v>
      </c>
      <c r="C3060">
        <v>0.48530548545833302</v>
      </c>
      <c r="D3060">
        <v>0.18002408020833299</v>
      </c>
      <c r="E3060">
        <v>0.39714309845833301</v>
      </c>
    </row>
    <row r="3061" spans="1:5" x14ac:dyDescent="0.25">
      <c r="A3061">
        <v>0.54291012545833295</v>
      </c>
      <c r="B3061">
        <v>0.30381704795833298</v>
      </c>
      <c r="C3061">
        <v>0.49373427104166701</v>
      </c>
      <c r="D3061">
        <v>0.2048710275</v>
      </c>
      <c r="E3061">
        <v>0.51552485995833297</v>
      </c>
    </row>
    <row r="3062" spans="1:5" x14ac:dyDescent="0.25">
      <c r="A3062">
        <v>0.50326350316666701</v>
      </c>
      <c r="B3062">
        <v>0.36418320387499997</v>
      </c>
      <c r="C3062">
        <v>0.48359672704166701</v>
      </c>
      <c r="D3062">
        <v>0.190895323208333</v>
      </c>
      <c r="E3062">
        <v>0.46967151695833298</v>
      </c>
    </row>
    <row r="3063" spans="1:5" x14ac:dyDescent="0.25">
      <c r="A3063">
        <v>0.38966486754166701</v>
      </c>
      <c r="B3063">
        <v>0.27722377716666702</v>
      </c>
      <c r="C3063">
        <v>0.45319527175000002</v>
      </c>
      <c r="D3063">
        <v>0.17312468908333301</v>
      </c>
      <c r="E3063">
        <v>0.35184854037500002</v>
      </c>
    </row>
    <row r="3064" spans="1:5" x14ac:dyDescent="0.25">
      <c r="A3064">
        <v>0.47762945079166702</v>
      </c>
      <c r="B3064">
        <v>0.34104559920833299</v>
      </c>
      <c r="C3064">
        <v>0.49133427804166702</v>
      </c>
      <c r="D3064">
        <v>0.18531374441666701</v>
      </c>
      <c r="E3064">
        <v>0.43121455650000001</v>
      </c>
    </row>
    <row r="3065" spans="1:5" x14ac:dyDescent="0.25">
      <c r="A3065">
        <v>0.45408425683333298</v>
      </c>
      <c r="B3065">
        <v>0.36449825891666698</v>
      </c>
      <c r="C3065">
        <v>0.43455879591666702</v>
      </c>
      <c r="D3065">
        <v>0.15482266358333299</v>
      </c>
      <c r="E3065">
        <v>0.43816140441666701</v>
      </c>
    </row>
    <row r="3066" spans="1:5" x14ac:dyDescent="0.25">
      <c r="A3066">
        <v>0.51650125474999997</v>
      </c>
      <c r="B3066">
        <v>0.29657843291666702</v>
      </c>
      <c r="C3066">
        <v>0.384571179125</v>
      </c>
      <c r="D3066">
        <v>0.14940312212500001</v>
      </c>
      <c r="E3066">
        <v>0.373086525583333</v>
      </c>
    </row>
    <row r="3067" spans="1:5" x14ac:dyDescent="0.25">
      <c r="A3067">
        <v>0.49986449620833301</v>
      </c>
      <c r="B3067">
        <v>0.315964678041667</v>
      </c>
      <c r="C3067">
        <v>0.46608242445833298</v>
      </c>
      <c r="D3067">
        <v>0.18271193725000001</v>
      </c>
      <c r="E3067">
        <v>0.34170232974999998</v>
      </c>
    </row>
    <row r="3068" spans="1:5" x14ac:dyDescent="0.25">
      <c r="A3068">
        <v>0.337946069541667</v>
      </c>
      <c r="B3068">
        <v>0.29566361191666701</v>
      </c>
      <c r="C3068">
        <v>0.39112141487500002</v>
      </c>
      <c r="D3068">
        <v>0.140144650833333</v>
      </c>
      <c r="E3068">
        <v>0.307873791583333</v>
      </c>
    </row>
    <row r="3069" spans="1:5" x14ac:dyDescent="0.25">
      <c r="A3069">
        <v>0.45820137649999998</v>
      </c>
      <c r="B3069">
        <v>0.28966679720833299</v>
      </c>
      <c r="C3069">
        <v>0.45429277849999999</v>
      </c>
      <c r="D3069">
        <v>0.181508004375</v>
      </c>
      <c r="E3069">
        <v>0.37390783108333298</v>
      </c>
    </row>
    <row r="3070" spans="1:5" x14ac:dyDescent="0.25">
      <c r="A3070">
        <v>0.54215828745833305</v>
      </c>
      <c r="B3070">
        <v>0.39271389579166699</v>
      </c>
      <c r="C3070">
        <v>0.44707867774999999</v>
      </c>
      <c r="D3070">
        <v>0.16183439045833301</v>
      </c>
      <c r="E3070">
        <v>0.42296899874999999</v>
      </c>
    </row>
    <row r="3071" spans="1:5" x14ac:dyDescent="0.25">
      <c r="A3071">
        <v>0.45571344762499999</v>
      </c>
      <c r="B3071">
        <v>0.29945753024999999</v>
      </c>
      <c r="C3071">
        <v>0.385660553416667</v>
      </c>
      <c r="D3071">
        <v>0.1355131705</v>
      </c>
      <c r="E3071">
        <v>0.35285572512500002</v>
      </c>
    </row>
    <row r="3072" spans="1:5" x14ac:dyDescent="0.25">
      <c r="A3072">
        <v>0.43310534962500002</v>
      </c>
      <c r="B3072">
        <v>0.31158112470833299</v>
      </c>
      <c r="C3072">
        <v>0.39724964566666698</v>
      </c>
      <c r="D3072">
        <v>0.13764707008333299</v>
      </c>
      <c r="E3072">
        <v>0.39304965695833299</v>
      </c>
    </row>
    <row r="3073" spans="1:5" x14ac:dyDescent="0.25">
      <c r="A3073">
        <v>0.40747229075000002</v>
      </c>
      <c r="B3073">
        <v>0.32938841833333299</v>
      </c>
      <c r="C3073">
        <v>0.432016763333333</v>
      </c>
      <c r="D3073">
        <v>0.169559970958333</v>
      </c>
      <c r="E3073">
        <v>0.35541880066666698</v>
      </c>
    </row>
    <row r="3074" spans="1:5" x14ac:dyDescent="0.25">
      <c r="A3074">
        <v>0.431457310833333</v>
      </c>
      <c r="B3074">
        <v>0.27242044479166699</v>
      </c>
      <c r="C3074">
        <v>0.360154338458333</v>
      </c>
      <c r="D3074">
        <v>0.13938974837500001</v>
      </c>
      <c r="E3074">
        <v>0.38035510383333299</v>
      </c>
    </row>
    <row r="3075" spans="1:5" x14ac:dyDescent="0.25">
      <c r="A3075">
        <v>0.41303710225000001</v>
      </c>
      <c r="B3075">
        <v>0.35511260750000001</v>
      </c>
      <c r="C3075">
        <v>0.49525396420833301</v>
      </c>
      <c r="D3075">
        <v>0.22768469650000001</v>
      </c>
      <c r="E3075">
        <v>0.461821677791667</v>
      </c>
    </row>
    <row r="3076" spans="1:5" x14ac:dyDescent="0.25">
      <c r="A3076">
        <v>0.518608011208333</v>
      </c>
      <c r="B3076">
        <v>0.300774233666667</v>
      </c>
      <c r="C3076">
        <v>0.4258356895</v>
      </c>
      <c r="D3076">
        <v>0.146654435291667</v>
      </c>
      <c r="E3076">
        <v>0.334240284041667</v>
      </c>
    </row>
    <row r="3077" spans="1:5" x14ac:dyDescent="0.25">
      <c r="A3077">
        <v>0.33946855533333298</v>
      </c>
      <c r="B3077">
        <v>0.32062381508333299</v>
      </c>
      <c r="C3077">
        <v>0.37744740595833298</v>
      </c>
      <c r="D3077">
        <v>9.8190425291666703E-2</v>
      </c>
      <c r="E3077">
        <v>0.34164521841666701</v>
      </c>
    </row>
    <row r="3078" spans="1:5" x14ac:dyDescent="0.25">
      <c r="A3078">
        <v>0.47428550720833301</v>
      </c>
      <c r="B3078">
        <v>0.33147976358333298</v>
      </c>
      <c r="C3078">
        <v>0.439632945083333</v>
      </c>
      <c r="D3078">
        <v>0.16229912629166701</v>
      </c>
      <c r="E3078">
        <v>0.35106320637499999</v>
      </c>
    </row>
    <row r="3079" spans="1:5" x14ac:dyDescent="0.25">
      <c r="A3079">
        <v>0.44768394762500002</v>
      </c>
      <c r="B3079">
        <v>0.32308263283333299</v>
      </c>
      <c r="C3079">
        <v>0.39146970725000002</v>
      </c>
      <c r="D3079">
        <v>0.13197852966666701</v>
      </c>
      <c r="E3079">
        <v>0.362731131208333</v>
      </c>
    </row>
    <row r="3080" spans="1:5" x14ac:dyDescent="0.25">
      <c r="A3080">
        <v>0.44716246666666698</v>
      </c>
      <c r="B3080">
        <v>0.37336326199999997</v>
      </c>
      <c r="C3080">
        <v>0.53760542820833301</v>
      </c>
      <c r="D3080">
        <v>0.22176820062499999</v>
      </c>
      <c r="E3080">
        <v>0.44502322691666701</v>
      </c>
    </row>
    <row r="3081" spans="1:5" x14ac:dyDescent="0.25">
      <c r="A3081">
        <v>0.43844121395833302</v>
      </c>
      <c r="B3081">
        <v>0.29718695816666701</v>
      </c>
      <c r="C3081">
        <v>0.377398339375</v>
      </c>
      <c r="D3081">
        <v>0.12751231729166701</v>
      </c>
      <c r="E3081">
        <v>0.38860564754166699</v>
      </c>
    </row>
    <row r="3082" spans="1:5" x14ac:dyDescent="0.25">
      <c r="A3082">
        <v>0.47344500070833301</v>
      </c>
      <c r="B3082">
        <v>0.29473703104166699</v>
      </c>
      <c r="C3082">
        <v>0.38083080587500001</v>
      </c>
      <c r="D3082">
        <v>0.119505232458333</v>
      </c>
      <c r="E3082">
        <v>0.362386846875</v>
      </c>
    </row>
    <row r="3083" spans="1:5" x14ac:dyDescent="0.25">
      <c r="A3083">
        <v>0.42721484529166698</v>
      </c>
      <c r="B3083">
        <v>0.27583755900000001</v>
      </c>
      <c r="C3083">
        <v>0.37121394570833299</v>
      </c>
      <c r="D3083">
        <v>0.15762272258333301</v>
      </c>
      <c r="E3083">
        <v>0.32096766879166699</v>
      </c>
    </row>
    <row r="3084" spans="1:5" x14ac:dyDescent="0.25">
      <c r="A3084">
        <v>0.54729954300000005</v>
      </c>
      <c r="B3084">
        <v>0.403216029958333</v>
      </c>
      <c r="C3084">
        <v>0.49224928812500002</v>
      </c>
      <c r="D3084">
        <v>0.188393110291667</v>
      </c>
      <c r="E3084">
        <v>0.44415185899999998</v>
      </c>
    </row>
    <row r="3085" spans="1:5" x14ac:dyDescent="0.25">
      <c r="A3085">
        <v>0.47561404954166697</v>
      </c>
      <c r="B3085">
        <v>0.29289513020833302</v>
      </c>
      <c r="C3085">
        <v>0.32087044720833302</v>
      </c>
      <c r="D3085">
        <v>0.120327140291667</v>
      </c>
      <c r="E3085">
        <v>0.29281236187499998</v>
      </c>
    </row>
    <row r="3086" spans="1:5" x14ac:dyDescent="0.25">
      <c r="A3086">
        <v>0.40747607679166697</v>
      </c>
      <c r="B3086">
        <v>0.35014801241666699</v>
      </c>
      <c r="C3086">
        <v>0.44547925670833299</v>
      </c>
      <c r="D3086">
        <v>0.149827591875</v>
      </c>
      <c r="E3086">
        <v>0.38085872233333301</v>
      </c>
    </row>
    <row r="3087" spans="1:5" x14ac:dyDescent="0.25">
      <c r="A3087">
        <v>0.36343152720833299</v>
      </c>
      <c r="B3087">
        <v>0.305680520541667</v>
      </c>
      <c r="C3087">
        <v>0.38604386024999998</v>
      </c>
      <c r="D3087">
        <v>0.14952801508333299</v>
      </c>
      <c r="E3087">
        <v>0.35452237912500001</v>
      </c>
    </row>
    <row r="3088" spans="1:5" x14ac:dyDescent="0.25">
      <c r="A3088">
        <v>0.44529094633333299</v>
      </c>
      <c r="B3088">
        <v>0.29426505458333302</v>
      </c>
      <c r="C3088">
        <v>0.42288108499999999</v>
      </c>
      <c r="D3088">
        <v>0.136208183166667</v>
      </c>
      <c r="E3088">
        <v>0.38374358587500002</v>
      </c>
    </row>
    <row r="3089" spans="1:5" x14ac:dyDescent="0.25">
      <c r="A3089">
        <v>0.45219403674999997</v>
      </c>
      <c r="B3089">
        <v>0.29685304612500002</v>
      </c>
      <c r="C3089">
        <v>0.42627112295833303</v>
      </c>
      <c r="D3089">
        <v>0.1651169945</v>
      </c>
      <c r="E3089">
        <v>0.37281982162499999</v>
      </c>
    </row>
    <row r="3090" spans="1:5" x14ac:dyDescent="0.25">
      <c r="A3090">
        <v>0.37722866495833302</v>
      </c>
      <c r="B3090">
        <v>0.29983420987499998</v>
      </c>
      <c r="C3090">
        <v>0.41723199720833298</v>
      </c>
      <c r="D3090">
        <v>0.151793321583333</v>
      </c>
      <c r="E3090">
        <v>0.379375500291667</v>
      </c>
    </row>
    <row r="3091" spans="1:5" x14ac:dyDescent="0.25">
      <c r="A3091">
        <v>0.39472567645833301</v>
      </c>
      <c r="B3091">
        <v>0.266158554708333</v>
      </c>
      <c r="C3091">
        <v>0.35323932566666699</v>
      </c>
      <c r="D3091">
        <v>0.113036528166667</v>
      </c>
      <c r="E3091">
        <v>0.32395733508333302</v>
      </c>
    </row>
    <row r="3092" spans="1:5" x14ac:dyDescent="0.25">
      <c r="A3092">
        <v>0.50861959825000003</v>
      </c>
      <c r="B3092">
        <v>0.25776694512499998</v>
      </c>
      <c r="C3092">
        <v>0.31823911062499999</v>
      </c>
      <c r="D3092">
        <v>0.112442748375</v>
      </c>
      <c r="E3092">
        <v>0.33460739345833301</v>
      </c>
    </row>
    <row r="3093" spans="1:5" x14ac:dyDescent="0.25">
      <c r="A3093">
        <v>0.35538404725</v>
      </c>
      <c r="B3093">
        <v>0.315985439291667</v>
      </c>
      <c r="C3093">
        <v>0.44980112908333297</v>
      </c>
      <c r="D3093">
        <v>0.18959909445833301</v>
      </c>
      <c r="E3093">
        <v>0.40375484087500002</v>
      </c>
    </row>
    <row r="3094" spans="1:5" x14ac:dyDescent="0.25">
      <c r="A3094">
        <v>0.47908187962499998</v>
      </c>
      <c r="B3094">
        <v>0.33821559683333302</v>
      </c>
      <c r="C3094">
        <v>0.41863288500000001</v>
      </c>
      <c r="D3094">
        <v>0.14419578224999999</v>
      </c>
      <c r="E3094">
        <v>0.43820619225000002</v>
      </c>
    </row>
    <row r="3095" spans="1:5" x14ac:dyDescent="0.25">
      <c r="A3095">
        <v>0.48389733191666701</v>
      </c>
      <c r="B3095">
        <v>0.34612408991666699</v>
      </c>
      <c r="C3095">
        <v>0.35223959966666701</v>
      </c>
      <c r="D3095">
        <v>0.110813361541667</v>
      </c>
      <c r="E3095">
        <v>0.34420052925</v>
      </c>
    </row>
    <row r="3096" spans="1:5" x14ac:dyDescent="0.25">
      <c r="A3096">
        <v>0.48497561783333298</v>
      </c>
      <c r="B3096">
        <v>0.34136963016666699</v>
      </c>
      <c r="C3096">
        <v>0.46733494783333301</v>
      </c>
      <c r="D3096">
        <v>0.16481786749999999</v>
      </c>
      <c r="E3096">
        <v>0.47405621079166699</v>
      </c>
    </row>
    <row r="3097" spans="1:5" x14ac:dyDescent="0.25">
      <c r="A3097">
        <v>0.44984160158333297</v>
      </c>
      <c r="B3097">
        <v>0.33111228937499998</v>
      </c>
      <c r="C3097">
        <v>0.55155506662499998</v>
      </c>
      <c r="D3097">
        <v>0.20096153475</v>
      </c>
      <c r="E3097">
        <v>0.45300035570833302</v>
      </c>
    </row>
    <row r="3098" spans="1:5" x14ac:dyDescent="0.25">
      <c r="A3098">
        <v>0.52065262541666701</v>
      </c>
      <c r="B3098">
        <v>0.24580333404166699</v>
      </c>
      <c r="C3098">
        <v>0.41034572454166701</v>
      </c>
      <c r="D3098">
        <v>0.148273333541667</v>
      </c>
      <c r="E3098">
        <v>0.35471864737499997</v>
      </c>
    </row>
    <row r="3099" spans="1:5" x14ac:dyDescent="0.25">
      <c r="A3099">
        <v>0.55366111299999998</v>
      </c>
      <c r="B3099">
        <v>0.32730400533333298</v>
      </c>
      <c r="C3099">
        <v>0.51575936695833302</v>
      </c>
      <c r="D3099">
        <v>0.22892224212500001</v>
      </c>
      <c r="E3099">
        <v>0.43317095858333299</v>
      </c>
    </row>
    <row r="3100" spans="1:5" x14ac:dyDescent="0.25">
      <c r="A3100">
        <v>0.49007116816666701</v>
      </c>
      <c r="B3100">
        <v>0.2939452535</v>
      </c>
      <c r="C3100">
        <v>0.37136126175</v>
      </c>
      <c r="D3100">
        <v>0.112985316</v>
      </c>
      <c r="E3100">
        <v>0.36158634750000002</v>
      </c>
    </row>
    <row r="3101" spans="1:5" x14ac:dyDescent="0.25">
      <c r="A3101">
        <v>0.48143159483333298</v>
      </c>
      <c r="B3101">
        <v>0.38468359591666701</v>
      </c>
      <c r="C3101">
        <v>0.46964881245833301</v>
      </c>
      <c r="D3101">
        <v>0.164800947958333</v>
      </c>
      <c r="E3101">
        <v>0.39732244083333301</v>
      </c>
    </row>
    <row r="3102" spans="1:5" x14ac:dyDescent="0.25">
      <c r="A3102">
        <v>0.38384954070833299</v>
      </c>
      <c r="B3102">
        <v>0.34191679666666702</v>
      </c>
      <c r="C3102">
        <v>0.354160068083333</v>
      </c>
      <c r="D3102">
        <v>0.130082558458333</v>
      </c>
      <c r="E3102">
        <v>0.33701284441666701</v>
      </c>
    </row>
    <row r="3103" spans="1:5" x14ac:dyDescent="0.25">
      <c r="A3103">
        <v>0.45254864754166702</v>
      </c>
      <c r="B3103">
        <v>0.29772260762500002</v>
      </c>
      <c r="C3103">
        <v>0.380310737583333</v>
      </c>
      <c r="D3103">
        <v>0.1077703045</v>
      </c>
      <c r="E3103">
        <v>0.31721241637499997</v>
      </c>
    </row>
    <row r="3104" spans="1:5" x14ac:dyDescent="0.25">
      <c r="A3104">
        <v>0.41037950370833298</v>
      </c>
      <c r="B3104">
        <v>0.33758109283333299</v>
      </c>
      <c r="C3104">
        <v>0.40396051462499999</v>
      </c>
      <c r="D3104">
        <v>0.13111472266666699</v>
      </c>
      <c r="E3104">
        <v>0.395029839041667</v>
      </c>
    </row>
    <row r="3105" spans="1:5" x14ac:dyDescent="0.25">
      <c r="A3105">
        <v>0.40816473529166702</v>
      </c>
      <c r="B3105">
        <v>0.28784583920833301</v>
      </c>
      <c r="C3105">
        <v>0.40893481116666702</v>
      </c>
      <c r="D3105">
        <v>0.142162014666667</v>
      </c>
      <c r="E3105">
        <v>0.39680256045833301</v>
      </c>
    </row>
    <row r="3106" spans="1:5" x14ac:dyDescent="0.25">
      <c r="A3106">
        <v>0.45278562029166702</v>
      </c>
      <c r="B3106">
        <v>0.32898740091666701</v>
      </c>
      <c r="C3106">
        <v>0.46019335520833299</v>
      </c>
      <c r="D3106">
        <v>0.18808666062500001</v>
      </c>
      <c r="E3106">
        <v>0.44206500654166703</v>
      </c>
    </row>
    <row r="3107" spans="1:5" x14ac:dyDescent="0.25">
      <c r="A3107">
        <v>0.32973220399999997</v>
      </c>
      <c r="B3107">
        <v>0.347145183375</v>
      </c>
      <c r="C3107">
        <v>0.47902584674999998</v>
      </c>
      <c r="D3107">
        <v>0.220683084291667</v>
      </c>
      <c r="E3107">
        <v>0.475820822333333</v>
      </c>
    </row>
    <row r="3108" spans="1:5" x14ac:dyDescent="0.25">
      <c r="A3108">
        <v>0.42225320758333301</v>
      </c>
      <c r="B3108">
        <v>0.34073525645833302</v>
      </c>
      <c r="C3108">
        <v>0.43587505112500002</v>
      </c>
      <c r="D3108">
        <v>0.187628011208333</v>
      </c>
      <c r="E3108">
        <v>0.41349525045833302</v>
      </c>
    </row>
    <row r="3109" spans="1:5" x14ac:dyDescent="0.25">
      <c r="A3109">
        <v>0.42685095095833298</v>
      </c>
      <c r="B3109">
        <v>0.230840485541667</v>
      </c>
      <c r="C3109">
        <v>0.32120907362500001</v>
      </c>
      <c r="D3109">
        <v>0.102511792</v>
      </c>
      <c r="E3109">
        <v>0.306505855791667</v>
      </c>
    </row>
    <row r="3110" spans="1:5" x14ac:dyDescent="0.25">
      <c r="A3110">
        <v>0.43032993129166702</v>
      </c>
      <c r="B3110">
        <v>0.28202754754166698</v>
      </c>
      <c r="C3110">
        <v>0.45034803733333301</v>
      </c>
      <c r="D3110">
        <v>0.15588636454166699</v>
      </c>
      <c r="E3110">
        <v>0.45074562141666702</v>
      </c>
    </row>
    <row r="3111" spans="1:5" x14ac:dyDescent="0.25">
      <c r="A3111">
        <v>0.41214047541666698</v>
      </c>
      <c r="B3111">
        <v>0.41258703191666701</v>
      </c>
      <c r="C3111">
        <v>0.47107747799999999</v>
      </c>
      <c r="D3111">
        <v>0.171589949083333</v>
      </c>
      <c r="E3111">
        <v>0.46238484491666698</v>
      </c>
    </row>
    <row r="3112" spans="1:5" x14ac:dyDescent="0.25">
      <c r="A3112">
        <v>0.42221956758333301</v>
      </c>
      <c r="B3112">
        <v>0.25820515820833301</v>
      </c>
      <c r="C3112">
        <v>0.35295013575</v>
      </c>
      <c r="D3112">
        <v>0.118388791208333</v>
      </c>
      <c r="E3112">
        <v>0.330653555166667</v>
      </c>
    </row>
    <row r="3113" spans="1:5" x14ac:dyDescent="0.25">
      <c r="A3113">
        <v>0.50331936237499997</v>
      </c>
      <c r="B3113">
        <v>0.34782423333333301</v>
      </c>
      <c r="C3113">
        <v>0.47941868995833298</v>
      </c>
      <c r="D3113">
        <v>0.20048156658333299</v>
      </c>
      <c r="E3113">
        <v>0.35750620324999999</v>
      </c>
    </row>
    <row r="3114" spans="1:5" x14ac:dyDescent="0.25">
      <c r="A3114">
        <v>0.42408860770833301</v>
      </c>
      <c r="B3114">
        <v>0.32285850558333301</v>
      </c>
      <c r="C3114">
        <v>0.451454110375</v>
      </c>
      <c r="D3114">
        <v>0.155857907083333</v>
      </c>
      <c r="E3114">
        <v>0.38170297866666703</v>
      </c>
    </row>
    <row r="3115" spans="1:5" x14ac:dyDescent="0.25">
      <c r="A3115">
        <v>0.58028555400000004</v>
      </c>
      <c r="B3115">
        <v>0.39559619333333301</v>
      </c>
      <c r="C3115">
        <v>0.48300418816666701</v>
      </c>
      <c r="D3115">
        <v>0.19519804504166699</v>
      </c>
      <c r="E3115">
        <v>0.45653120720833301</v>
      </c>
    </row>
    <row r="3116" spans="1:5" x14ac:dyDescent="0.25">
      <c r="A3116">
        <v>0.459963707666667</v>
      </c>
      <c r="B3116">
        <v>0.33790975574999998</v>
      </c>
      <c r="C3116">
        <v>0.40763373537499997</v>
      </c>
      <c r="D3116">
        <v>0.161206301333333</v>
      </c>
      <c r="E3116">
        <v>0.40024571141666698</v>
      </c>
    </row>
    <row r="3117" spans="1:5" x14ac:dyDescent="0.25">
      <c r="A3117">
        <v>0.47753785733333298</v>
      </c>
      <c r="B3117">
        <v>0.39080659404166701</v>
      </c>
      <c r="C3117">
        <v>0.40727491095833301</v>
      </c>
      <c r="D3117">
        <v>0.14550849933333301</v>
      </c>
      <c r="E3117">
        <v>0.36300996437499999</v>
      </c>
    </row>
    <row r="3118" spans="1:5" x14ac:dyDescent="0.25">
      <c r="A3118">
        <v>0.38677116049999999</v>
      </c>
      <c r="B3118">
        <v>0.33858217408333302</v>
      </c>
      <c r="C3118">
        <v>0.45069021604166698</v>
      </c>
      <c r="D3118">
        <v>0.17054631741666701</v>
      </c>
      <c r="E3118">
        <v>0.38105155883333303</v>
      </c>
    </row>
    <row r="3119" spans="1:5" x14ac:dyDescent="0.25">
      <c r="A3119">
        <v>0.48153453766666698</v>
      </c>
      <c r="B3119">
        <v>0.37497477637499999</v>
      </c>
      <c r="C3119">
        <v>0.387135481583333</v>
      </c>
      <c r="D3119">
        <v>0.10462937495833299</v>
      </c>
      <c r="E3119">
        <v>0.26709477812499999</v>
      </c>
    </row>
    <row r="3120" spans="1:5" x14ac:dyDescent="0.25">
      <c r="A3120">
        <v>0.47378870845833299</v>
      </c>
      <c r="B3120">
        <v>0.31494467349999999</v>
      </c>
      <c r="C3120">
        <v>0.43075287633333298</v>
      </c>
      <c r="D3120">
        <v>0.17168441883333299</v>
      </c>
      <c r="E3120">
        <v>0.35972889229166699</v>
      </c>
    </row>
    <row r="3121" spans="1:5" x14ac:dyDescent="0.25">
      <c r="A3121">
        <v>0.395046197791667</v>
      </c>
      <c r="B3121">
        <v>0.37401906000000001</v>
      </c>
      <c r="C3121">
        <v>0.53545596241666704</v>
      </c>
      <c r="D3121">
        <v>0.227053101208333</v>
      </c>
      <c r="E3121">
        <v>0.435818970333333</v>
      </c>
    </row>
    <row r="3122" spans="1:5" x14ac:dyDescent="0.25">
      <c r="A3122">
        <v>0.40413434470833298</v>
      </c>
      <c r="B3122">
        <v>0.30043067641666699</v>
      </c>
      <c r="C3122">
        <v>0.45495253629166699</v>
      </c>
      <c r="D3122">
        <v>0.162831036833333</v>
      </c>
      <c r="E3122">
        <v>0.37643716916666697</v>
      </c>
    </row>
    <row r="3123" spans="1:5" x14ac:dyDescent="0.25">
      <c r="A3123">
        <v>0.47168316449999997</v>
      </c>
      <c r="B3123">
        <v>0.297963046583333</v>
      </c>
      <c r="C3123">
        <v>0.374751034166667</v>
      </c>
      <c r="D3123">
        <v>0.13295808445833299</v>
      </c>
      <c r="E3123">
        <v>0.37537189312500002</v>
      </c>
    </row>
    <row r="3124" spans="1:5" x14ac:dyDescent="0.25">
      <c r="A3124">
        <v>0.46483039074999999</v>
      </c>
      <c r="B3124">
        <v>0.28829130279166698</v>
      </c>
      <c r="C3124">
        <v>0.41429886379166703</v>
      </c>
      <c r="D3124">
        <v>0.16169205079166701</v>
      </c>
      <c r="E3124">
        <v>0.42100313758333302</v>
      </c>
    </row>
    <row r="3125" spans="1:5" x14ac:dyDescent="0.25">
      <c r="A3125">
        <v>0.37569161649999999</v>
      </c>
      <c r="B3125">
        <v>0.27712206612500001</v>
      </c>
      <c r="C3125">
        <v>0.33554414462499998</v>
      </c>
      <c r="D3125">
        <v>0.109976505166667</v>
      </c>
      <c r="E3125">
        <v>0.30841760099999999</v>
      </c>
    </row>
    <row r="3126" spans="1:5" x14ac:dyDescent="0.25">
      <c r="A3126">
        <v>0.44832209429166697</v>
      </c>
      <c r="B3126">
        <v>0.32666894029166699</v>
      </c>
      <c r="C3126">
        <v>0.41803833262500001</v>
      </c>
      <c r="D3126">
        <v>0.13502469258333299</v>
      </c>
      <c r="E3126">
        <v>0.452605932791667</v>
      </c>
    </row>
    <row r="3127" spans="1:5" x14ac:dyDescent="0.25">
      <c r="A3127">
        <v>0.43828584537499998</v>
      </c>
      <c r="B3127">
        <v>0.29780288962500001</v>
      </c>
      <c r="C3127">
        <v>0.381547373416667</v>
      </c>
      <c r="D3127">
        <v>0.14613036041666699</v>
      </c>
      <c r="E3127">
        <v>0.28772146937499998</v>
      </c>
    </row>
    <row r="3128" spans="1:5" x14ac:dyDescent="0.25">
      <c r="A3128">
        <v>0.53018000899999995</v>
      </c>
      <c r="B3128">
        <v>0.35162076287499999</v>
      </c>
      <c r="C3128">
        <v>0.500518433208333</v>
      </c>
      <c r="D3128">
        <v>0.21470069545833301</v>
      </c>
      <c r="E3128">
        <v>0.43464065620833298</v>
      </c>
    </row>
    <row r="3129" spans="1:5" x14ac:dyDescent="0.25">
      <c r="A3129">
        <v>0.49528984054166703</v>
      </c>
      <c r="B3129">
        <v>0.384060933791667</v>
      </c>
      <c r="C3129">
        <v>0.46488681025</v>
      </c>
      <c r="D3129">
        <v>0.20271104304166701</v>
      </c>
      <c r="E3129">
        <v>0.44259560108333301</v>
      </c>
    </row>
    <row r="3130" spans="1:5" x14ac:dyDescent="0.25">
      <c r="A3130">
        <v>0.35155466816666697</v>
      </c>
      <c r="B3130">
        <v>0.33232333800000002</v>
      </c>
      <c r="C3130">
        <v>0.450006894083333</v>
      </c>
      <c r="D3130">
        <v>0.14663807566666701</v>
      </c>
      <c r="E3130">
        <v>0.29408108241666697</v>
      </c>
    </row>
    <row r="3131" spans="1:5" x14ac:dyDescent="0.25">
      <c r="A3131">
        <v>0.37363495987500001</v>
      </c>
      <c r="B3131">
        <v>0.29677565524999999</v>
      </c>
      <c r="C3131">
        <v>0.33909608341666703</v>
      </c>
      <c r="D3131">
        <v>0.120239298416667</v>
      </c>
      <c r="E3131">
        <v>0.30984556879166703</v>
      </c>
    </row>
    <row r="3132" spans="1:5" x14ac:dyDescent="0.25">
      <c r="A3132">
        <v>0.41146303545833302</v>
      </c>
      <c r="B3132">
        <v>0.35275140170833302</v>
      </c>
      <c r="C3132">
        <v>0.348052633708333</v>
      </c>
      <c r="D3132">
        <v>9.8454363041666701E-2</v>
      </c>
      <c r="E3132">
        <v>0.33281369912499997</v>
      </c>
    </row>
    <row r="3133" spans="1:5" x14ac:dyDescent="0.25">
      <c r="A3133">
        <v>0.51372662337499997</v>
      </c>
      <c r="B3133">
        <v>0.34295946033333302</v>
      </c>
      <c r="C3133">
        <v>0.35172680029166697</v>
      </c>
      <c r="D3133">
        <v>0.112450199708333</v>
      </c>
      <c r="E3133">
        <v>0.31337158170833301</v>
      </c>
    </row>
    <row r="3134" spans="1:5" x14ac:dyDescent="0.25">
      <c r="A3134">
        <v>0.35407615437500001</v>
      </c>
      <c r="B3134">
        <v>0.27543605333333299</v>
      </c>
      <c r="C3134">
        <v>0.38996859983333299</v>
      </c>
      <c r="D3134">
        <v>0.121255134625</v>
      </c>
      <c r="E3134">
        <v>0.376858374</v>
      </c>
    </row>
    <row r="3135" spans="1:5" x14ac:dyDescent="0.25">
      <c r="A3135">
        <v>0.39304321816666699</v>
      </c>
      <c r="B3135">
        <v>0.35257218041666699</v>
      </c>
      <c r="C3135">
        <v>0.43126038687500001</v>
      </c>
      <c r="D3135">
        <v>0.16514133929166699</v>
      </c>
      <c r="E3135">
        <v>0.39266712579166702</v>
      </c>
    </row>
    <row r="3136" spans="1:5" x14ac:dyDescent="0.25">
      <c r="A3136">
        <v>0.46011055974999998</v>
      </c>
      <c r="B3136">
        <v>0.26968601054166702</v>
      </c>
      <c r="C3136">
        <v>0.42381294541666698</v>
      </c>
      <c r="D3136">
        <v>0.154317772458333</v>
      </c>
      <c r="E3136">
        <v>0.37112516504166698</v>
      </c>
    </row>
    <row r="3137" spans="1:5" x14ac:dyDescent="0.25">
      <c r="A3137">
        <v>0.49503270716666697</v>
      </c>
      <c r="B3137">
        <v>0.30778255020833301</v>
      </c>
      <c r="C3137">
        <v>0.33436852191666699</v>
      </c>
      <c r="D3137">
        <v>0.106858351791667</v>
      </c>
      <c r="E3137">
        <v>0.32255503141666703</v>
      </c>
    </row>
    <row r="3138" spans="1:5" x14ac:dyDescent="0.25">
      <c r="A3138">
        <v>0.41210617829166701</v>
      </c>
      <c r="B3138">
        <v>0.34852797266666702</v>
      </c>
      <c r="C3138">
        <v>0.39496358845833301</v>
      </c>
      <c r="D3138">
        <v>0.112310747125</v>
      </c>
      <c r="E3138">
        <v>0.32170438666666701</v>
      </c>
    </row>
    <row r="3139" spans="1:5" x14ac:dyDescent="0.25">
      <c r="A3139">
        <v>0.36651422570833297</v>
      </c>
      <c r="B3139">
        <v>0.304796413083333</v>
      </c>
      <c r="C3139">
        <v>0.40635075616666699</v>
      </c>
      <c r="D3139">
        <v>0.14349948300000001</v>
      </c>
      <c r="E3139">
        <v>0.34270819691666699</v>
      </c>
    </row>
    <row r="3140" spans="1:5" x14ac:dyDescent="0.25">
      <c r="A3140">
        <v>0.6063413835</v>
      </c>
      <c r="B3140">
        <v>0.25523931783333298</v>
      </c>
      <c r="C3140">
        <v>0.32532335525</v>
      </c>
      <c r="D3140">
        <v>0.11618007725</v>
      </c>
      <c r="E3140">
        <v>0.3323624315</v>
      </c>
    </row>
    <row r="3141" spans="1:5" x14ac:dyDescent="0.25">
      <c r="A3141">
        <v>0.45373190137500002</v>
      </c>
      <c r="B3141">
        <v>0.326091555291667</v>
      </c>
      <c r="C3141">
        <v>0.429440073958333</v>
      </c>
      <c r="D3141">
        <v>0.14596897616666701</v>
      </c>
      <c r="E3141">
        <v>0.40402578583333298</v>
      </c>
    </row>
    <row r="3142" spans="1:5" x14ac:dyDescent="0.25">
      <c r="A3142">
        <v>0.46562291241666698</v>
      </c>
      <c r="B3142">
        <v>0.28204181299999997</v>
      </c>
      <c r="C3142">
        <v>0.42012734945833302</v>
      </c>
      <c r="D3142">
        <v>0.16962514487499999</v>
      </c>
      <c r="E3142">
        <v>0.38958384345833302</v>
      </c>
    </row>
    <row r="3143" spans="1:5" x14ac:dyDescent="0.25">
      <c r="A3143">
        <v>0.46758028345833302</v>
      </c>
      <c r="B3143">
        <v>0.33875572570833301</v>
      </c>
      <c r="C3143">
        <v>0.47755435845833299</v>
      </c>
      <c r="D3143">
        <v>0.22145893966666699</v>
      </c>
      <c r="E3143">
        <v>0.45482749008333301</v>
      </c>
    </row>
    <row r="3144" spans="1:5" x14ac:dyDescent="0.25">
      <c r="A3144">
        <v>0.45472130649999998</v>
      </c>
      <c r="B3144">
        <v>0.35801818933333301</v>
      </c>
      <c r="C3144">
        <v>0.44190347733333302</v>
      </c>
      <c r="D3144">
        <v>0.17822348537499999</v>
      </c>
      <c r="E3144">
        <v>0.435158626041667</v>
      </c>
    </row>
    <row r="3145" spans="1:5" x14ac:dyDescent="0.25">
      <c r="A3145">
        <v>0.44619713308333298</v>
      </c>
      <c r="B3145">
        <v>0.28358936645833299</v>
      </c>
      <c r="C3145">
        <v>0.38262788620833299</v>
      </c>
      <c r="D3145">
        <v>0.116646800208333</v>
      </c>
      <c r="E3145">
        <v>0.29758098520833298</v>
      </c>
    </row>
    <row r="3146" spans="1:5" x14ac:dyDescent="0.25">
      <c r="A3146">
        <v>0.44055383175000001</v>
      </c>
      <c r="B3146">
        <v>0.27158395270833302</v>
      </c>
      <c r="C3146">
        <v>0.37612617037500001</v>
      </c>
      <c r="D3146">
        <v>0.124509976625</v>
      </c>
      <c r="E3146">
        <v>0.36154424774999999</v>
      </c>
    </row>
    <row r="3147" spans="1:5" x14ac:dyDescent="0.25">
      <c r="A3147">
        <v>0.48996960016666702</v>
      </c>
      <c r="B3147">
        <v>0.33402445129166702</v>
      </c>
      <c r="C3147">
        <v>0.47131918125</v>
      </c>
      <c r="D3147">
        <v>0.201384856708333</v>
      </c>
      <c r="E3147">
        <v>0.37596289558333301</v>
      </c>
    </row>
    <row r="3148" spans="1:5" x14ac:dyDescent="0.25">
      <c r="A3148">
        <v>0.44569672187499998</v>
      </c>
      <c r="B3148">
        <v>0.36253272962499999</v>
      </c>
      <c r="C3148">
        <v>0.41679426829166699</v>
      </c>
      <c r="D3148">
        <v>0.13465893225</v>
      </c>
      <c r="E3148">
        <v>0.36665135049999997</v>
      </c>
    </row>
    <row r="3149" spans="1:5" x14ac:dyDescent="0.25">
      <c r="A3149">
        <v>0.44121435412499999</v>
      </c>
      <c r="B3149">
        <v>0.30312414066666699</v>
      </c>
      <c r="C3149">
        <v>0.32574302795833299</v>
      </c>
      <c r="D3149">
        <v>0.124201081291667</v>
      </c>
      <c r="E3149">
        <v>0.29969753775000002</v>
      </c>
    </row>
    <row r="3150" spans="1:5" x14ac:dyDescent="0.25">
      <c r="A3150">
        <v>0.48912887045833298</v>
      </c>
      <c r="B3150">
        <v>0.25462357624999998</v>
      </c>
      <c r="C3150">
        <v>0.35189260904166703</v>
      </c>
      <c r="D3150">
        <v>9.8317451333333306E-2</v>
      </c>
      <c r="E3150">
        <v>0.35294218649999998</v>
      </c>
    </row>
    <row r="3151" spans="1:5" x14ac:dyDescent="0.25">
      <c r="A3151">
        <v>0.52861044300000004</v>
      </c>
      <c r="B3151">
        <v>0.354906232125</v>
      </c>
      <c r="C3151">
        <v>0.39951102991666698</v>
      </c>
      <c r="D3151">
        <v>0.112293593916667</v>
      </c>
      <c r="E3151">
        <v>0.269149604875</v>
      </c>
    </row>
    <row r="3152" spans="1:5" x14ac:dyDescent="0.25">
      <c r="A3152">
        <v>0.46831570837499997</v>
      </c>
      <c r="B3152">
        <v>0.28818163833333299</v>
      </c>
      <c r="C3152">
        <v>0.40272674695833299</v>
      </c>
      <c r="D3152">
        <v>0.16094376737499999</v>
      </c>
      <c r="E3152">
        <v>0.3417571345</v>
      </c>
    </row>
    <row r="3153" spans="1:5" x14ac:dyDescent="0.25">
      <c r="A3153">
        <v>0.45587640699999998</v>
      </c>
      <c r="B3153">
        <v>0.37378075508333303</v>
      </c>
      <c r="C3153">
        <v>0.45702363437499999</v>
      </c>
      <c r="D3153">
        <v>0.17414419004166701</v>
      </c>
      <c r="E3153">
        <v>0.43180789604166703</v>
      </c>
    </row>
    <row r="3154" spans="1:5" x14ac:dyDescent="0.25">
      <c r="A3154">
        <v>0.568484892458333</v>
      </c>
      <c r="B3154">
        <v>0.31784257629166701</v>
      </c>
      <c r="C3154">
        <v>0.32819036970833299</v>
      </c>
      <c r="D3154">
        <v>0.103795072958333</v>
      </c>
      <c r="E3154">
        <v>0.302049688833333</v>
      </c>
    </row>
    <row r="3155" spans="1:5" x14ac:dyDescent="0.25">
      <c r="A3155">
        <v>0.53675856691666701</v>
      </c>
      <c r="B3155">
        <v>0.36636878337500001</v>
      </c>
      <c r="C3155">
        <v>0.48575628512500002</v>
      </c>
      <c r="D3155">
        <v>0.190871069666667</v>
      </c>
      <c r="E3155">
        <v>0.477390286041667</v>
      </c>
    </row>
    <row r="3156" spans="1:5" x14ac:dyDescent="0.25">
      <c r="A3156">
        <v>0.45443480274999998</v>
      </c>
      <c r="B3156">
        <v>0.28504968975</v>
      </c>
      <c r="C3156">
        <v>0.438195670916667</v>
      </c>
      <c r="D3156">
        <v>0.15967057966666701</v>
      </c>
      <c r="E3156">
        <v>0.39477746537500003</v>
      </c>
    </row>
    <row r="3157" spans="1:5" x14ac:dyDescent="0.25">
      <c r="A3157">
        <v>0.49774224558333302</v>
      </c>
      <c r="B3157">
        <v>0.32308430095833301</v>
      </c>
      <c r="C3157">
        <v>0.34439076691666698</v>
      </c>
      <c r="D3157">
        <v>9.2082283375000004E-2</v>
      </c>
      <c r="E3157">
        <v>0.34725344279166698</v>
      </c>
    </row>
    <row r="3158" spans="1:5" x14ac:dyDescent="0.25">
      <c r="A3158">
        <v>0.41296771912500002</v>
      </c>
      <c r="B3158">
        <v>0.45771872762499999</v>
      </c>
      <c r="C3158">
        <v>0.54829455987499998</v>
      </c>
      <c r="D3158">
        <v>0.23608652416666701</v>
      </c>
      <c r="E3158">
        <v>0.453387321583333</v>
      </c>
    </row>
    <row r="3159" spans="1:5" x14ac:dyDescent="0.25">
      <c r="A3159">
        <v>0.44536932475000002</v>
      </c>
      <c r="B3159">
        <v>0.320206927958333</v>
      </c>
      <c r="C3159">
        <v>0.38798242466666699</v>
      </c>
      <c r="D3159">
        <v>0.137375578708333</v>
      </c>
      <c r="E3159">
        <v>0.34223696058333303</v>
      </c>
    </row>
    <row r="3160" spans="1:5" x14ac:dyDescent="0.25">
      <c r="A3160">
        <v>0.47822039829166701</v>
      </c>
      <c r="B3160">
        <v>0.32456899720833299</v>
      </c>
      <c r="C3160">
        <v>0.44246129512499999</v>
      </c>
      <c r="D3160">
        <v>0.175081873</v>
      </c>
      <c r="E3160">
        <v>0.45528975108333303</v>
      </c>
    </row>
    <row r="3161" spans="1:5" x14ac:dyDescent="0.25">
      <c r="A3161">
        <v>0.49415564208333301</v>
      </c>
      <c r="B3161">
        <v>0.35692350225000002</v>
      </c>
      <c r="C3161">
        <v>0.403473688041667</v>
      </c>
      <c r="D3161">
        <v>0.11811343370833299</v>
      </c>
      <c r="E3161">
        <v>0.37356423933333299</v>
      </c>
    </row>
    <row r="3162" spans="1:5" x14ac:dyDescent="0.25">
      <c r="A3162">
        <v>0.42815912374999998</v>
      </c>
      <c r="B3162">
        <v>0.33605116770833299</v>
      </c>
      <c r="C3162">
        <v>0.40515596908333301</v>
      </c>
      <c r="D3162">
        <v>0.13973325675000001</v>
      </c>
      <c r="E3162">
        <v>0.32920905287500002</v>
      </c>
    </row>
    <row r="3163" spans="1:5" x14ac:dyDescent="0.25">
      <c r="A3163">
        <v>0.39990644783333301</v>
      </c>
      <c r="B3163">
        <v>0.40377922537499999</v>
      </c>
      <c r="C3163">
        <v>0.47049452087499999</v>
      </c>
      <c r="D3163">
        <v>0.19428939924999999</v>
      </c>
      <c r="E3163">
        <v>0.425578527833333</v>
      </c>
    </row>
    <row r="3164" spans="1:5" x14ac:dyDescent="0.25">
      <c r="A3164">
        <v>0.53874027841666705</v>
      </c>
      <c r="B3164">
        <v>0.39740693112499997</v>
      </c>
      <c r="C3164">
        <v>0.469821143083333</v>
      </c>
      <c r="D3164">
        <v>0.18597476525000001</v>
      </c>
      <c r="E3164">
        <v>0.43811213583333303</v>
      </c>
    </row>
    <row r="3165" spans="1:5" x14ac:dyDescent="0.25">
      <c r="A3165">
        <v>0.43349791900000001</v>
      </c>
      <c r="B3165">
        <v>0.32228723670833298</v>
      </c>
      <c r="C3165">
        <v>0.42008380741666701</v>
      </c>
      <c r="D3165">
        <v>0.141133311583333</v>
      </c>
      <c r="E3165">
        <v>0.395423924875</v>
      </c>
    </row>
    <row r="3166" spans="1:5" x14ac:dyDescent="0.25">
      <c r="A3166">
        <v>0.42393762645833299</v>
      </c>
      <c r="B3166">
        <v>0.27465974474999999</v>
      </c>
      <c r="C3166">
        <v>0.36982468725000001</v>
      </c>
      <c r="D3166">
        <v>0.10143551704166701</v>
      </c>
      <c r="E3166">
        <v>0.33639240083333299</v>
      </c>
    </row>
    <row r="3167" spans="1:5" x14ac:dyDescent="0.25">
      <c r="A3167">
        <v>0.395952061416667</v>
      </c>
      <c r="B3167">
        <v>0.22965841620833299</v>
      </c>
      <c r="C3167">
        <v>0.346974775458333</v>
      </c>
      <c r="D3167">
        <v>9.7423312166666706E-2</v>
      </c>
      <c r="E3167">
        <v>0.32370681891666703</v>
      </c>
    </row>
    <row r="3168" spans="1:5" x14ac:dyDescent="0.25">
      <c r="A3168">
        <v>0.45307870875</v>
      </c>
      <c r="B3168">
        <v>0.29727325254166698</v>
      </c>
      <c r="C3168">
        <v>0.38145636804166699</v>
      </c>
      <c r="D3168">
        <v>0.11426401825</v>
      </c>
      <c r="E3168">
        <v>0.37438615737499997</v>
      </c>
    </row>
    <row r="3169" spans="1:5" x14ac:dyDescent="0.25">
      <c r="A3169">
        <v>0.44484775366666701</v>
      </c>
      <c r="B3169">
        <v>0.35741873391666701</v>
      </c>
      <c r="C3169">
        <v>0.43105699645833301</v>
      </c>
      <c r="D3169">
        <v>0.18013748658333301</v>
      </c>
      <c r="E3169">
        <v>0.37099030750000001</v>
      </c>
    </row>
    <row r="3170" spans="1:5" x14ac:dyDescent="0.25">
      <c r="A3170">
        <v>0.39132005333333297</v>
      </c>
      <c r="B3170">
        <v>0.350345591541667</v>
      </c>
      <c r="C3170">
        <v>0.47197436929166697</v>
      </c>
      <c r="D3170">
        <v>0.167730468791667</v>
      </c>
      <c r="E3170">
        <v>0.42642180275000002</v>
      </c>
    </row>
    <row r="3171" spans="1:5" x14ac:dyDescent="0.25">
      <c r="A3171">
        <v>0.417792306</v>
      </c>
      <c r="B3171">
        <v>0.30323525916666699</v>
      </c>
      <c r="C3171">
        <v>0.38390839995833298</v>
      </c>
      <c r="D3171">
        <v>0.13959723237499999</v>
      </c>
      <c r="E3171">
        <v>0.40444491470833299</v>
      </c>
    </row>
    <row r="3172" spans="1:5" x14ac:dyDescent="0.25">
      <c r="A3172">
        <v>0.52852180783333302</v>
      </c>
      <c r="B3172">
        <v>0.34302794599999997</v>
      </c>
      <c r="C3172">
        <v>0.38230945066666699</v>
      </c>
      <c r="D3172">
        <v>0.14358265208333301</v>
      </c>
      <c r="E3172">
        <v>0.380885767875</v>
      </c>
    </row>
    <row r="3173" spans="1:5" x14ac:dyDescent="0.25">
      <c r="A3173">
        <v>0.52135707924999997</v>
      </c>
      <c r="B3173">
        <v>0.315712093333333</v>
      </c>
      <c r="C3173">
        <v>0.39926660854166701</v>
      </c>
      <c r="D3173">
        <v>0.14343157441666701</v>
      </c>
      <c r="E3173">
        <v>0.33035971549999998</v>
      </c>
    </row>
    <row r="3174" spans="1:5" x14ac:dyDescent="0.25">
      <c r="A3174">
        <v>0.44497658395833301</v>
      </c>
      <c r="B3174">
        <v>0.32695330416666701</v>
      </c>
      <c r="C3174">
        <v>0.42900522612500003</v>
      </c>
      <c r="D3174">
        <v>0.16394471258333301</v>
      </c>
      <c r="E3174">
        <v>0.37919805770833298</v>
      </c>
    </row>
    <row r="3175" spans="1:5" x14ac:dyDescent="0.25">
      <c r="A3175">
        <v>0.389516568583333</v>
      </c>
      <c r="B3175">
        <v>0.27228203870833301</v>
      </c>
      <c r="C3175">
        <v>0.38707264654166701</v>
      </c>
      <c r="D3175">
        <v>0.14939180204166699</v>
      </c>
      <c r="E3175">
        <v>0.33411506687499998</v>
      </c>
    </row>
    <row r="3176" spans="1:5" x14ac:dyDescent="0.25">
      <c r="A3176">
        <v>0.41481188291666699</v>
      </c>
      <c r="B3176">
        <v>0.31607556987500002</v>
      </c>
      <c r="C3176">
        <v>0.36899233941666698</v>
      </c>
      <c r="D3176">
        <v>0.13585943916666701</v>
      </c>
      <c r="E3176">
        <v>0.32293945204166702</v>
      </c>
    </row>
    <row r="3177" spans="1:5" x14ac:dyDescent="0.25">
      <c r="A3177">
        <v>0.50747815887500003</v>
      </c>
      <c r="B3177">
        <v>0.35309855304166698</v>
      </c>
      <c r="C3177">
        <v>0.44631535774999997</v>
      </c>
      <c r="D3177">
        <v>0.190685173125</v>
      </c>
      <c r="E3177">
        <v>0.44310373416666698</v>
      </c>
    </row>
    <row r="3178" spans="1:5" x14ac:dyDescent="0.25">
      <c r="A3178">
        <v>0.41944467695833298</v>
      </c>
      <c r="B3178">
        <v>0.30754081837500002</v>
      </c>
      <c r="C3178">
        <v>0.35733962820833298</v>
      </c>
      <c r="D3178">
        <v>0.10509672075</v>
      </c>
      <c r="E3178">
        <v>0.36020230408333298</v>
      </c>
    </row>
    <row r="3179" spans="1:5" x14ac:dyDescent="0.25">
      <c r="A3179">
        <v>0.44060148449999997</v>
      </c>
      <c r="B3179">
        <v>0.36003433808333302</v>
      </c>
      <c r="C3179">
        <v>0.37389933824999999</v>
      </c>
      <c r="D3179">
        <v>0.123761750916667</v>
      </c>
      <c r="E3179">
        <v>0.350787773416667</v>
      </c>
    </row>
    <row r="3180" spans="1:5" x14ac:dyDescent="0.25">
      <c r="A3180">
        <v>0.431667415666667</v>
      </c>
      <c r="B3180">
        <v>0.32240425683333301</v>
      </c>
      <c r="C3180">
        <v>0.428542730166667</v>
      </c>
      <c r="D3180">
        <v>0.161314787125</v>
      </c>
      <c r="E3180">
        <v>0.339092723208333</v>
      </c>
    </row>
    <row r="3181" spans="1:5" x14ac:dyDescent="0.25">
      <c r="A3181">
        <v>0.43529917849999999</v>
      </c>
      <c r="B3181">
        <v>0.317602096708333</v>
      </c>
      <c r="C3181">
        <v>0.345374712291667</v>
      </c>
      <c r="D3181">
        <v>9.6104927958333294E-2</v>
      </c>
      <c r="E3181">
        <v>0.33389100566666702</v>
      </c>
    </row>
    <row r="3182" spans="1:5" x14ac:dyDescent="0.25">
      <c r="A3182">
        <v>0.44805574050000002</v>
      </c>
      <c r="B3182">
        <v>0.42006361858333302</v>
      </c>
      <c r="C3182">
        <v>0.50698472274999995</v>
      </c>
      <c r="D3182">
        <v>0.192224307541667</v>
      </c>
      <c r="E3182">
        <v>0.51232317508333303</v>
      </c>
    </row>
    <row r="3183" spans="1:5" x14ac:dyDescent="0.25">
      <c r="A3183">
        <v>0.44757878475000001</v>
      </c>
      <c r="B3183">
        <v>0.343926897583333</v>
      </c>
      <c r="C3183">
        <v>0.40102491891666697</v>
      </c>
      <c r="D3183">
        <v>0.11725033729166701</v>
      </c>
      <c r="E3183">
        <v>0.31113580345833303</v>
      </c>
    </row>
    <row r="3184" spans="1:5" x14ac:dyDescent="0.25">
      <c r="A3184">
        <v>0.541076967375</v>
      </c>
      <c r="B3184">
        <v>0.346882852416667</v>
      </c>
      <c r="C3184">
        <v>0.38546914225000001</v>
      </c>
      <c r="D3184">
        <v>0.125910377833333</v>
      </c>
      <c r="E3184">
        <v>0.379226181083333</v>
      </c>
    </row>
    <row r="3185" spans="1:5" x14ac:dyDescent="0.25">
      <c r="A3185">
        <v>0.39402526366666701</v>
      </c>
      <c r="B3185">
        <v>0.28382607441666702</v>
      </c>
      <c r="C3185">
        <v>0.379938731958333</v>
      </c>
      <c r="D3185">
        <v>0.13319883758333301</v>
      </c>
      <c r="E3185">
        <v>0.32315211904166702</v>
      </c>
    </row>
    <row r="3186" spans="1:5" x14ac:dyDescent="0.25">
      <c r="A3186">
        <v>0.41753209829166699</v>
      </c>
      <c r="B3186">
        <v>0.28143088787499998</v>
      </c>
      <c r="C3186">
        <v>0.37160837858333301</v>
      </c>
      <c r="D3186">
        <v>0.12337970733333301</v>
      </c>
      <c r="E3186">
        <v>0.325530333583333</v>
      </c>
    </row>
    <row r="3187" spans="1:5" x14ac:dyDescent="0.25">
      <c r="A3187">
        <v>0.43751093116666701</v>
      </c>
      <c r="B3187">
        <v>0.30738707770833301</v>
      </c>
      <c r="C3187">
        <v>0.49077298220833299</v>
      </c>
      <c r="D3187">
        <v>0.18708053391666701</v>
      </c>
      <c r="E3187">
        <v>0.43019938454166701</v>
      </c>
    </row>
    <row r="3188" spans="1:5" x14ac:dyDescent="0.25">
      <c r="A3188">
        <v>0.45034814408333301</v>
      </c>
      <c r="B3188">
        <v>0.340473908125</v>
      </c>
      <c r="C3188">
        <v>0.44458787300000002</v>
      </c>
      <c r="D3188">
        <v>0.155934028625</v>
      </c>
      <c r="E3188">
        <v>0.409445847291667</v>
      </c>
    </row>
    <row r="3189" spans="1:5" x14ac:dyDescent="0.25">
      <c r="A3189">
        <v>0.39712621937499998</v>
      </c>
      <c r="B3189">
        <v>0.28611068433333298</v>
      </c>
      <c r="C3189">
        <v>0.42914493304166701</v>
      </c>
      <c r="D3189">
        <v>0.17846539358333299</v>
      </c>
      <c r="E3189">
        <v>0.38433574841666701</v>
      </c>
    </row>
    <row r="3190" spans="1:5" x14ac:dyDescent="0.25">
      <c r="A3190">
        <v>0.43779756341666698</v>
      </c>
      <c r="B3190">
        <v>0.314419034875</v>
      </c>
      <c r="C3190">
        <v>0.33603041312499998</v>
      </c>
      <c r="D3190">
        <v>9.2795510416666699E-2</v>
      </c>
      <c r="E3190">
        <v>0.33453512800000001</v>
      </c>
    </row>
    <row r="3191" spans="1:5" x14ac:dyDescent="0.25">
      <c r="A3191">
        <v>0.40719655674999999</v>
      </c>
      <c r="B3191">
        <v>0.263721447</v>
      </c>
      <c r="C3191">
        <v>0.44036402200000002</v>
      </c>
      <c r="D3191">
        <v>0.165762036</v>
      </c>
      <c r="E3191">
        <v>0.36768176195833302</v>
      </c>
    </row>
    <row r="3192" spans="1:5" x14ac:dyDescent="0.25">
      <c r="A3192">
        <v>0.50263471125000003</v>
      </c>
      <c r="B3192">
        <v>0.30733187712499999</v>
      </c>
      <c r="C3192">
        <v>0.43515287312500001</v>
      </c>
      <c r="D3192">
        <v>0.17697764037499999</v>
      </c>
      <c r="E3192">
        <v>0.36465298808333302</v>
      </c>
    </row>
    <row r="3193" spans="1:5" x14ac:dyDescent="0.25">
      <c r="A3193">
        <v>0.38592952870833303</v>
      </c>
      <c r="B3193">
        <v>0.30606198541666702</v>
      </c>
      <c r="C3193">
        <v>0.4074730365</v>
      </c>
      <c r="D3193">
        <v>0.147158388708333</v>
      </c>
      <c r="E3193">
        <v>0.38011661883333298</v>
      </c>
    </row>
    <row r="3194" spans="1:5" x14ac:dyDescent="0.25">
      <c r="A3194">
        <v>0.39583575783333302</v>
      </c>
      <c r="B3194">
        <v>0.32763395870833301</v>
      </c>
      <c r="C3194">
        <v>0.35770209691666699</v>
      </c>
      <c r="D3194">
        <v>0.12840455041666701</v>
      </c>
      <c r="E3194">
        <v>0.28625254425000002</v>
      </c>
    </row>
    <row r="3195" spans="1:5" x14ac:dyDescent="0.25">
      <c r="A3195">
        <v>0.487730619916667</v>
      </c>
      <c r="B3195">
        <v>0.32597781787500002</v>
      </c>
      <c r="C3195">
        <v>0.43665158529166698</v>
      </c>
      <c r="D3195">
        <v>0.131566422791667</v>
      </c>
      <c r="E3195">
        <v>0.31776821462499999</v>
      </c>
    </row>
    <row r="3196" spans="1:5" x14ac:dyDescent="0.25">
      <c r="A3196">
        <v>0.42699079237499998</v>
      </c>
      <c r="B3196">
        <v>0.31306694224999998</v>
      </c>
      <c r="C3196">
        <v>0.33879231741666699</v>
      </c>
      <c r="D3196">
        <v>0.104314032208333</v>
      </c>
      <c r="E3196">
        <v>0.33322650725000003</v>
      </c>
    </row>
    <row r="3197" spans="1:5" x14ac:dyDescent="0.25">
      <c r="A3197">
        <v>0.32054806279166698</v>
      </c>
      <c r="B3197">
        <v>0.338645749083333</v>
      </c>
      <c r="C3197">
        <v>0.49264079275</v>
      </c>
      <c r="D3197">
        <v>0.20795684754166699</v>
      </c>
      <c r="E3197">
        <v>0.48747099737499999</v>
      </c>
    </row>
    <row r="3198" spans="1:5" x14ac:dyDescent="0.25">
      <c r="A3198">
        <v>0.49273696570833297</v>
      </c>
      <c r="B3198">
        <v>0.3327391965</v>
      </c>
      <c r="C3198">
        <v>0.35512474266666699</v>
      </c>
      <c r="D3198">
        <v>0.13683202445833301</v>
      </c>
      <c r="E3198">
        <v>0.255945913333333</v>
      </c>
    </row>
    <row r="3199" spans="1:5" x14ac:dyDescent="0.25">
      <c r="A3199">
        <v>0.43588491270833302</v>
      </c>
      <c r="B3199">
        <v>0.26476761066666699</v>
      </c>
      <c r="C3199">
        <v>0.36917574887499999</v>
      </c>
      <c r="D3199">
        <v>0.12670299020833301</v>
      </c>
      <c r="E3199">
        <v>0.319451800541667</v>
      </c>
    </row>
    <row r="3200" spans="1:5" x14ac:dyDescent="0.25">
      <c r="A3200">
        <v>0.46595024016666697</v>
      </c>
      <c r="B3200">
        <v>0.308676195791667</v>
      </c>
      <c r="C3200">
        <v>0.40417611824999999</v>
      </c>
      <c r="D3200">
        <v>0.13264928620833299</v>
      </c>
      <c r="E3200">
        <v>0.37788721412499998</v>
      </c>
    </row>
    <row r="3201" spans="1:5" x14ac:dyDescent="0.25">
      <c r="A3201">
        <v>0.53115217195833297</v>
      </c>
      <c r="B3201">
        <v>0.334660719</v>
      </c>
      <c r="C3201">
        <v>0.37462204433333302</v>
      </c>
      <c r="D3201">
        <v>0.14473599583333299</v>
      </c>
      <c r="E3201">
        <v>0.35877060908333303</v>
      </c>
    </row>
    <row r="3202" spans="1:5" x14ac:dyDescent="0.25">
      <c r="A3202">
        <v>0.53672543745833301</v>
      </c>
      <c r="B3202">
        <v>0.363287916791667</v>
      </c>
      <c r="C3202">
        <v>0.468798267083333</v>
      </c>
      <c r="D3202">
        <v>0.234516791666667</v>
      </c>
      <c r="E3202">
        <v>0.40315508329166699</v>
      </c>
    </row>
    <row r="3203" spans="1:5" x14ac:dyDescent="0.25">
      <c r="A3203">
        <v>0.496155676166667</v>
      </c>
      <c r="B3203">
        <v>0.33523051820833299</v>
      </c>
      <c r="C3203">
        <v>0.38827719116666698</v>
      </c>
      <c r="D3203">
        <v>0.13919799150000001</v>
      </c>
      <c r="E3203">
        <v>0.261869543875</v>
      </c>
    </row>
    <row r="3204" spans="1:5" x14ac:dyDescent="0.25">
      <c r="A3204">
        <v>0.38143966675000002</v>
      </c>
      <c r="B3204">
        <v>0.40399059187500003</v>
      </c>
      <c r="C3204">
        <v>0.47208823158333302</v>
      </c>
      <c r="D3204">
        <v>0.178116367416667</v>
      </c>
      <c r="E3204">
        <v>0.43940469850000002</v>
      </c>
    </row>
    <row r="3205" spans="1:5" x14ac:dyDescent="0.25">
      <c r="A3205">
        <v>0.43492067525</v>
      </c>
      <c r="B3205">
        <v>0.262189987541667</v>
      </c>
      <c r="C3205">
        <v>0.40308061520833299</v>
      </c>
      <c r="D3205">
        <v>0.1357550055</v>
      </c>
      <c r="E3205">
        <v>0.35727551937500002</v>
      </c>
    </row>
    <row r="3206" spans="1:5" x14ac:dyDescent="0.25">
      <c r="A3206">
        <v>0.49737322683333302</v>
      </c>
      <c r="B3206">
        <v>0.31913178891666699</v>
      </c>
      <c r="C3206">
        <v>0.46101269162500003</v>
      </c>
      <c r="D3206">
        <v>0.21967070375</v>
      </c>
      <c r="E3206">
        <v>0.38677551470833299</v>
      </c>
    </row>
    <row r="3207" spans="1:5" x14ac:dyDescent="0.25">
      <c r="A3207">
        <v>0.44981182549999998</v>
      </c>
      <c r="B3207">
        <v>0.33903117075</v>
      </c>
      <c r="C3207">
        <v>0.40503742141666699</v>
      </c>
      <c r="D3207">
        <v>0.17093443275</v>
      </c>
      <c r="E3207">
        <v>0.35824115212500002</v>
      </c>
    </row>
    <row r="3208" spans="1:5" x14ac:dyDescent="0.25">
      <c r="A3208">
        <v>0.46025676204166699</v>
      </c>
      <c r="B3208">
        <v>0.32675935654166699</v>
      </c>
      <c r="C3208">
        <v>0.41043830570833301</v>
      </c>
      <c r="D3208">
        <v>0.14430302187499999</v>
      </c>
      <c r="E3208">
        <v>0.31702540562499998</v>
      </c>
    </row>
    <row r="3209" spans="1:5" x14ac:dyDescent="0.25">
      <c r="A3209">
        <v>0.416294736666667</v>
      </c>
      <c r="B3209">
        <v>0.26862075829166698</v>
      </c>
      <c r="C3209">
        <v>0.37939430558333298</v>
      </c>
      <c r="D3209">
        <v>0.12858611187499999</v>
      </c>
      <c r="E3209">
        <v>0.35464805308333303</v>
      </c>
    </row>
    <row r="3210" spans="1:5" x14ac:dyDescent="0.25">
      <c r="A3210">
        <v>0.44197101100000002</v>
      </c>
      <c r="B3210">
        <v>0.30498881158333302</v>
      </c>
      <c r="C3210">
        <v>0.38092906441666702</v>
      </c>
      <c r="D3210">
        <v>0.123868524291667</v>
      </c>
      <c r="E3210">
        <v>0.35366218516666698</v>
      </c>
    </row>
    <row r="3211" spans="1:5" x14ac:dyDescent="0.25">
      <c r="A3211">
        <v>0.526698852</v>
      </c>
      <c r="B3211">
        <v>0.40636736325</v>
      </c>
      <c r="C3211">
        <v>0.44642944008333302</v>
      </c>
      <c r="D3211">
        <v>0.15464046779166701</v>
      </c>
      <c r="E3211">
        <v>0.45231557974999997</v>
      </c>
    </row>
    <row r="3212" spans="1:5" x14ac:dyDescent="0.25">
      <c r="A3212">
        <v>0.55255440833333302</v>
      </c>
      <c r="B3212">
        <v>0.30406859820833299</v>
      </c>
      <c r="C3212">
        <v>0.38730928120833302</v>
      </c>
      <c r="D3212">
        <v>0.14264199695833299</v>
      </c>
      <c r="E3212">
        <v>0.39768806525</v>
      </c>
    </row>
    <row r="3213" spans="1:5" x14ac:dyDescent="0.25">
      <c r="A3213">
        <v>0.41182755479166699</v>
      </c>
      <c r="B3213">
        <v>0.33985325837500002</v>
      </c>
      <c r="C3213">
        <v>0.37398402845833301</v>
      </c>
      <c r="D3213">
        <v>0.123013335958333</v>
      </c>
      <c r="E3213">
        <v>0.36775805645833298</v>
      </c>
    </row>
    <row r="3214" spans="1:5" x14ac:dyDescent="0.25">
      <c r="A3214">
        <v>0.50418650512499996</v>
      </c>
      <c r="B3214">
        <v>0.33872133716666702</v>
      </c>
      <c r="C3214">
        <v>0.47995769712500003</v>
      </c>
      <c r="D3214">
        <v>0.20443360887500001</v>
      </c>
      <c r="E3214">
        <v>0.37433937470833301</v>
      </c>
    </row>
    <row r="3215" spans="1:5" x14ac:dyDescent="0.25">
      <c r="A3215">
        <v>0.39886789745833301</v>
      </c>
      <c r="B3215">
        <v>0.39866357045833301</v>
      </c>
      <c r="C3215">
        <v>0.462918208041667</v>
      </c>
      <c r="D3215">
        <v>0.17520628291666701</v>
      </c>
      <c r="E3215">
        <v>0.404751639708333</v>
      </c>
    </row>
    <row r="3216" spans="1:5" x14ac:dyDescent="0.25">
      <c r="A3216">
        <v>0.41891259945833298</v>
      </c>
      <c r="B3216">
        <v>0.336293297125</v>
      </c>
      <c r="C3216">
        <v>0.399453430666667</v>
      </c>
      <c r="D3216">
        <v>0.13976045541666701</v>
      </c>
      <c r="E3216">
        <v>0.41924119208333299</v>
      </c>
    </row>
    <row r="3217" spans="1:5" x14ac:dyDescent="0.25">
      <c r="A3217">
        <v>0.43862204275</v>
      </c>
      <c r="B3217">
        <v>0.38225559233333301</v>
      </c>
      <c r="C3217">
        <v>0.42540149116666698</v>
      </c>
      <c r="D3217">
        <v>0.14582658445833299</v>
      </c>
      <c r="E3217">
        <v>0.38263999816666699</v>
      </c>
    </row>
    <row r="3218" spans="1:5" x14ac:dyDescent="0.25">
      <c r="A3218">
        <v>0.41873323395833301</v>
      </c>
      <c r="B3218">
        <v>0.33903954666666702</v>
      </c>
      <c r="C3218">
        <v>0.41436554570833301</v>
      </c>
      <c r="D3218">
        <v>0.16303732979166699</v>
      </c>
      <c r="E3218">
        <v>0.29505660641666698</v>
      </c>
    </row>
    <row r="3219" spans="1:5" x14ac:dyDescent="0.25">
      <c r="A3219">
        <v>0.38467829841666701</v>
      </c>
      <c r="B3219">
        <v>0.27503065812499999</v>
      </c>
      <c r="C3219">
        <v>0.35769077154166701</v>
      </c>
      <c r="D3219">
        <v>0.115626928666667</v>
      </c>
      <c r="E3219">
        <v>0.35424770462499999</v>
      </c>
    </row>
    <row r="3220" spans="1:5" x14ac:dyDescent="0.25">
      <c r="A3220">
        <v>0.56762603820833302</v>
      </c>
      <c r="B3220">
        <v>0.310889053416667</v>
      </c>
      <c r="C3220">
        <v>0.49554699287499998</v>
      </c>
      <c r="D3220">
        <v>0.178102764</v>
      </c>
      <c r="E3220">
        <v>0.43746364462499998</v>
      </c>
    </row>
    <row r="3221" spans="1:5" x14ac:dyDescent="0.25">
      <c r="A3221">
        <v>0.42064369379166699</v>
      </c>
      <c r="B3221">
        <v>0.36639004391666702</v>
      </c>
      <c r="C3221">
        <v>0.44396228608333299</v>
      </c>
      <c r="D3221">
        <v>0.146103589916667</v>
      </c>
      <c r="E3221">
        <v>0.38128293433333299</v>
      </c>
    </row>
    <row r="3222" spans="1:5" x14ac:dyDescent="0.25">
      <c r="A3222">
        <v>0.35826766237500002</v>
      </c>
      <c r="B3222">
        <v>0.268946404958333</v>
      </c>
      <c r="C3222">
        <v>0.310218799166667</v>
      </c>
      <c r="D3222">
        <v>9.8174367750000005E-2</v>
      </c>
      <c r="E3222">
        <v>0.30079440191666701</v>
      </c>
    </row>
    <row r="3223" spans="1:5" x14ac:dyDescent="0.25">
      <c r="A3223">
        <v>0.43137576866666699</v>
      </c>
      <c r="B3223">
        <v>0.37656305299999998</v>
      </c>
      <c r="C3223">
        <v>0.49481345874999999</v>
      </c>
      <c r="D3223">
        <v>0.23505897912500001</v>
      </c>
      <c r="E3223">
        <v>0.43353075216666698</v>
      </c>
    </row>
    <row r="3224" spans="1:5" x14ac:dyDescent="0.25">
      <c r="A3224">
        <v>0.39762075458333301</v>
      </c>
      <c r="B3224">
        <v>0.39599589187500001</v>
      </c>
      <c r="C3224">
        <v>0.52526875533333295</v>
      </c>
      <c r="D3224">
        <v>0.218698268375</v>
      </c>
      <c r="E3224">
        <v>0.45423000366666699</v>
      </c>
    </row>
    <row r="3225" spans="1:5" x14ac:dyDescent="0.25">
      <c r="A3225">
        <v>0.39533404174999998</v>
      </c>
      <c r="B3225">
        <v>0.33262505458333302</v>
      </c>
      <c r="C3225">
        <v>0.34382054095833298</v>
      </c>
      <c r="D3225">
        <v>0.107851230541667</v>
      </c>
      <c r="E3225">
        <v>0.29071315745833298</v>
      </c>
    </row>
    <row r="3226" spans="1:5" x14ac:dyDescent="0.25">
      <c r="A3226">
        <v>0.413484108458333</v>
      </c>
      <c r="B3226">
        <v>0.31248852787499998</v>
      </c>
      <c r="C3226">
        <v>0.430030988</v>
      </c>
      <c r="D3226">
        <v>0.15282713912500001</v>
      </c>
      <c r="E3226">
        <v>0.35267515662499999</v>
      </c>
    </row>
    <row r="3227" spans="1:5" x14ac:dyDescent="0.25">
      <c r="A3227">
        <v>0.43401459175000001</v>
      </c>
      <c r="B3227">
        <v>0.36610807983333299</v>
      </c>
      <c r="C3227">
        <v>0.56716067316666696</v>
      </c>
      <c r="D3227">
        <v>0.24472241579166701</v>
      </c>
      <c r="E3227">
        <v>0.50587889966666699</v>
      </c>
    </row>
    <row r="3228" spans="1:5" x14ac:dyDescent="0.25">
      <c r="A3228">
        <v>0.41903137145833302</v>
      </c>
      <c r="B3228">
        <v>0.358006099458333</v>
      </c>
      <c r="C3228">
        <v>0.40052463083333301</v>
      </c>
      <c r="D3228">
        <v>0.130985714916667</v>
      </c>
      <c r="E3228">
        <v>0.37503499641666699</v>
      </c>
    </row>
    <row r="3229" spans="1:5" x14ac:dyDescent="0.25">
      <c r="A3229">
        <v>0.48083649120833299</v>
      </c>
      <c r="B3229">
        <v>0.32438664691666702</v>
      </c>
      <c r="C3229">
        <v>0.4203092115</v>
      </c>
      <c r="D3229">
        <v>0.135568098666667</v>
      </c>
      <c r="E3229">
        <v>0.33265876308333298</v>
      </c>
    </row>
    <row r="3230" spans="1:5" x14ac:dyDescent="0.25">
      <c r="A3230">
        <v>0.47870430429166699</v>
      </c>
      <c r="B3230">
        <v>0.33826297079166701</v>
      </c>
      <c r="C3230">
        <v>0.40969975083333299</v>
      </c>
      <c r="D3230">
        <v>0.11706635545833299</v>
      </c>
      <c r="E3230">
        <v>0.41126915450000001</v>
      </c>
    </row>
    <row r="3231" spans="1:5" x14ac:dyDescent="0.25">
      <c r="A3231">
        <v>0.52804125733333296</v>
      </c>
      <c r="B3231">
        <v>0.41705043975</v>
      </c>
      <c r="C3231">
        <v>0.449177675</v>
      </c>
      <c r="D3231">
        <v>0.17514761637500001</v>
      </c>
      <c r="E3231">
        <v>0.374937048791667</v>
      </c>
    </row>
    <row r="3232" spans="1:5" x14ac:dyDescent="0.25">
      <c r="A3232">
        <v>0.53098528329166705</v>
      </c>
      <c r="B3232">
        <v>0.28995055558333299</v>
      </c>
      <c r="C3232">
        <v>0.36814807150000001</v>
      </c>
      <c r="D3232">
        <v>0.14297524545833301</v>
      </c>
      <c r="E3232">
        <v>0.36845928562500002</v>
      </c>
    </row>
    <row r="3233" spans="1:5" x14ac:dyDescent="0.25">
      <c r="A3233">
        <v>0.49080682212499999</v>
      </c>
      <c r="B3233">
        <v>0.32323492799999998</v>
      </c>
      <c r="C3233">
        <v>0.342837048958333</v>
      </c>
      <c r="D3233">
        <v>9.0966105249999998E-2</v>
      </c>
      <c r="E3233">
        <v>0.30466590720833298</v>
      </c>
    </row>
    <row r="3234" spans="1:5" x14ac:dyDescent="0.25">
      <c r="A3234">
        <v>0.38758418545833301</v>
      </c>
      <c r="B3234">
        <v>0.31049631287500001</v>
      </c>
      <c r="C3234">
        <v>0.32597903841666698</v>
      </c>
      <c r="D3234">
        <v>8.6950588999999995E-2</v>
      </c>
      <c r="E3234">
        <v>0.29293711454166699</v>
      </c>
    </row>
    <row r="3235" spans="1:5" x14ac:dyDescent="0.25">
      <c r="A3235">
        <v>0.52840322141666696</v>
      </c>
      <c r="B3235">
        <v>0.38570425137499997</v>
      </c>
      <c r="C3235">
        <v>0.45725146075000001</v>
      </c>
      <c r="D3235">
        <v>0.15588762245833299</v>
      </c>
      <c r="E3235">
        <v>0.41897601295833298</v>
      </c>
    </row>
    <row r="3236" spans="1:5" x14ac:dyDescent="0.25">
      <c r="A3236">
        <v>0.44877696479166701</v>
      </c>
      <c r="B3236">
        <v>0.311040045208333</v>
      </c>
      <c r="C3236">
        <v>0.479209161708333</v>
      </c>
      <c r="D3236">
        <v>0.19993198970833301</v>
      </c>
      <c r="E3236">
        <v>0.408399631833333</v>
      </c>
    </row>
    <row r="3237" spans="1:5" x14ac:dyDescent="0.25">
      <c r="A3237">
        <v>0.46683112770833302</v>
      </c>
      <c r="B3237">
        <v>0.29257853162500003</v>
      </c>
      <c r="C3237">
        <v>0.31906913050000002</v>
      </c>
      <c r="D3237">
        <v>0.101123002625</v>
      </c>
      <c r="E3237">
        <v>0.27630198524999999</v>
      </c>
    </row>
    <row r="3238" spans="1:5" x14ac:dyDescent="0.25">
      <c r="A3238">
        <v>0.60510813549999998</v>
      </c>
      <c r="B3238">
        <v>0.321772061</v>
      </c>
      <c r="C3238">
        <v>0.40926607945833299</v>
      </c>
      <c r="D3238">
        <v>0.18108544162500001</v>
      </c>
      <c r="E3238">
        <v>0.40722310699999997</v>
      </c>
    </row>
    <row r="3239" spans="1:5" x14ac:dyDescent="0.25">
      <c r="A3239">
        <v>0.468820342625</v>
      </c>
      <c r="B3239">
        <v>0.32367714958333299</v>
      </c>
      <c r="C3239">
        <v>0.35795464433333302</v>
      </c>
      <c r="D3239">
        <v>9.77115095416667E-2</v>
      </c>
      <c r="E3239">
        <v>0.307725356583333</v>
      </c>
    </row>
    <row r="3240" spans="1:5" x14ac:dyDescent="0.25">
      <c r="A3240">
        <v>0.41866820175000002</v>
      </c>
      <c r="B3240">
        <v>0.310238951875</v>
      </c>
      <c r="C3240">
        <v>0.41694395475000001</v>
      </c>
      <c r="D3240">
        <v>0.160082047666667</v>
      </c>
      <c r="E3240">
        <v>0.37975078812500002</v>
      </c>
    </row>
    <row r="3241" spans="1:5" x14ac:dyDescent="0.25">
      <c r="A3241">
        <v>0.57259914566666703</v>
      </c>
      <c r="B3241">
        <v>0.27952469608333302</v>
      </c>
      <c r="C3241">
        <v>0.40382125666666702</v>
      </c>
      <c r="D3241">
        <v>0.143432647333333</v>
      </c>
      <c r="E3241">
        <v>0.30794986395833301</v>
      </c>
    </row>
    <row r="3242" spans="1:5" x14ac:dyDescent="0.25">
      <c r="A3242">
        <v>0.42185619458333301</v>
      </c>
      <c r="B3242">
        <v>0.299467944166667</v>
      </c>
      <c r="C3242">
        <v>0.46256751137500002</v>
      </c>
      <c r="D3242">
        <v>0.19263298941666701</v>
      </c>
      <c r="E3242">
        <v>0.40423729991666701</v>
      </c>
    </row>
    <row r="3243" spans="1:5" x14ac:dyDescent="0.25">
      <c r="A3243">
        <v>0.51225647649999995</v>
      </c>
      <c r="B3243">
        <v>0.35956315029166702</v>
      </c>
      <c r="C3243">
        <v>0.408162435166667</v>
      </c>
      <c r="D3243">
        <v>0.15428607120833299</v>
      </c>
      <c r="E3243">
        <v>0.406429107541667</v>
      </c>
    </row>
    <row r="3244" spans="1:5" x14ac:dyDescent="0.25">
      <c r="A3244">
        <v>0.42058190308333299</v>
      </c>
      <c r="B3244">
        <v>0.327247744625</v>
      </c>
      <c r="C3244">
        <v>0.331461036833333</v>
      </c>
      <c r="D3244">
        <v>0.100934401125</v>
      </c>
      <c r="E3244">
        <v>0.32801796991666698</v>
      </c>
    </row>
    <row r="3245" spans="1:5" x14ac:dyDescent="0.25">
      <c r="A3245">
        <v>0.46908458608333298</v>
      </c>
      <c r="B3245">
        <v>0.37207859370833302</v>
      </c>
      <c r="C3245">
        <v>0.37260542883333297</v>
      </c>
      <c r="D3245">
        <v>0.13414564625</v>
      </c>
      <c r="E3245">
        <v>0.34037094312499999</v>
      </c>
    </row>
    <row r="3246" spans="1:5" x14ac:dyDescent="0.25">
      <c r="A3246">
        <v>0.56176706133333298</v>
      </c>
      <c r="B3246">
        <v>0.34712300104166699</v>
      </c>
      <c r="C3246">
        <v>0.46225434308333302</v>
      </c>
      <c r="D3246">
        <v>0.188361979875</v>
      </c>
      <c r="E3246">
        <v>0.41221258145833301</v>
      </c>
    </row>
    <row r="3247" spans="1:5" x14ac:dyDescent="0.25">
      <c r="A3247">
        <v>0.48232049654166698</v>
      </c>
      <c r="B3247">
        <v>0.35187570970833298</v>
      </c>
      <c r="C3247">
        <v>0.46644115820833298</v>
      </c>
      <c r="D3247">
        <v>0.16504898737500001</v>
      </c>
      <c r="E3247">
        <v>0.33404558141666701</v>
      </c>
    </row>
    <row r="3248" spans="1:5" x14ac:dyDescent="0.25">
      <c r="A3248">
        <v>0.48320550491666697</v>
      </c>
      <c r="B3248">
        <v>0.28764243883333301</v>
      </c>
      <c r="C3248">
        <v>0.415895199125</v>
      </c>
      <c r="D3248">
        <v>0.15943277975</v>
      </c>
      <c r="E3248">
        <v>0.39743770025000003</v>
      </c>
    </row>
    <row r="3249" spans="1:5" x14ac:dyDescent="0.25">
      <c r="A3249">
        <v>0.48309977362500001</v>
      </c>
      <c r="B3249">
        <v>0.32140335975000001</v>
      </c>
      <c r="C3249">
        <v>0.40309557750000002</v>
      </c>
      <c r="D3249">
        <v>0.15632686975000001</v>
      </c>
      <c r="E3249">
        <v>0.40887741112499998</v>
      </c>
    </row>
    <row r="3250" spans="1:5" x14ac:dyDescent="0.25">
      <c r="A3250">
        <v>0.453849324041667</v>
      </c>
      <c r="B3250">
        <v>0.32232619475000002</v>
      </c>
      <c r="C3250">
        <v>0.40100062216666699</v>
      </c>
      <c r="D3250">
        <v>0.170519720833333</v>
      </c>
      <c r="E3250">
        <v>0.380011800583333</v>
      </c>
    </row>
    <row r="3251" spans="1:5" x14ac:dyDescent="0.25">
      <c r="A3251">
        <v>0.44635420549999999</v>
      </c>
      <c r="B3251">
        <v>0.38752857591666701</v>
      </c>
      <c r="C3251">
        <v>0.46471753558333301</v>
      </c>
      <c r="D3251">
        <v>0.13908727366666701</v>
      </c>
      <c r="E3251">
        <v>0.29988306737499998</v>
      </c>
    </row>
    <row r="3252" spans="1:5" x14ac:dyDescent="0.25">
      <c r="A3252">
        <v>0.49344050524999999</v>
      </c>
      <c r="B3252">
        <v>0.33614050508333299</v>
      </c>
      <c r="C3252">
        <v>0.46537585391666703</v>
      </c>
      <c r="D3252">
        <v>0.19166305550000001</v>
      </c>
      <c r="E3252">
        <v>0.437745540166667</v>
      </c>
    </row>
    <row r="3253" spans="1:5" x14ac:dyDescent="0.25">
      <c r="A3253">
        <v>0.46341953429166699</v>
      </c>
      <c r="B3253">
        <v>0.350643153833333</v>
      </c>
      <c r="C3253">
        <v>0.4416266975</v>
      </c>
      <c r="D3253">
        <v>0.174939609375</v>
      </c>
      <c r="E3253">
        <v>0.386982966875</v>
      </c>
    </row>
    <row r="3254" spans="1:5" x14ac:dyDescent="0.25">
      <c r="A3254">
        <v>0.46633539195833301</v>
      </c>
      <c r="B3254">
        <v>0.38805471629166699</v>
      </c>
      <c r="C3254">
        <v>0.44620316612499999</v>
      </c>
      <c r="D3254">
        <v>0.16517922537499999</v>
      </c>
      <c r="E3254">
        <v>0.42056530845833301</v>
      </c>
    </row>
    <row r="3255" spans="1:5" x14ac:dyDescent="0.25">
      <c r="A3255">
        <v>0.47336408937500002</v>
      </c>
      <c r="B3255">
        <v>0.33815090745833298</v>
      </c>
      <c r="C3255">
        <v>0.43977638970833299</v>
      </c>
      <c r="D3255">
        <v>0.17153443725</v>
      </c>
      <c r="E3255">
        <v>0.44489900841666702</v>
      </c>
    </row>
    <row r="3256" spans="1:5" x14ac:dyDescent="0.25">
      <c r="A3256">
        <v>0.55683554529166701</v>
      </c>
      <c r="B3256">
        <v>0.31812643937500001</v>
      </c>
      <c r="C3256">
        <v>0.40166789654166701</v>
      </c>
      <c r="D3256">
        <v>0.150870665458333</v>
      </c>
      <c r="E3256">
        <v>0.40772899766666698</v>
      </c>
    </row>
    <row r="3257" spans="1:5" x14ac:dyDescent="0.25">
      <c r="A3257">
        <v>0.51654182133333304</v>
      </c>
      <c r="B3257">
        <v>0.35891189279166702</v>
      </c>
      <c r="C3257">
        <v>0.49445304283333302</v>
      </c>
      <c r="D3257">
        <v>0.17667361016666699</v>
      </c>
      <c r="E3257">
        <v>0.406720943625</v>
      </c>
    </row>
    <row r="3258" spans="1:5" x14ac:dyDescent="0.25">
      <c r="A3258">
        <v>0.49566429112499999</v>
      </c>
      <c r="B3258">
        <v>0.247034017083333</v>
      </c>
      <c r="C3258">
        <v>0.42129656095833301</v>
      </c>
      <c r="D3258">
        <v>0.148768591208333</v>
      </c>
      <c r="E3258">
        <v>0.44767750112499999</v>
      </c>
    </row>
    <row r="3259" spans="1:5" x14ac:dyDescent="0.25">
      <c r="A3259">
        <v>0.487116424125</v>
      </c>
      <c r="B3259">
        <v>0.29169495516666699</v>
      </c>
      <c r="C3259">
        <v>0.41231271175</v>
      </c>
      <c r="D3259">
        <v>0.15041652991666701</v>
      </c>
      <c r="E3259">
        <v>0.37660823108333302</v>
      </c>
    </row>
    <row r="3260" spans="1:5" x14ac:dyDescent="0.25">
      <c r="A3260">
        <v>0.49763573924999999</v>
      </c>
      <c r="B3260">
        <v>0.32618056600000001</v>
      </c>
      <c r="C3260">
        <v>0.4638996165</v>
      </c>
      <c r="D3260">
        <v>0.19216358141666701</v>
      </c>
      <c r="E3260">
        <v>0.37712820858333301</v>
      </c>
    </row>
    <row r="3261" spans="1:5" x14ac:dyDescent="0.25">
      <c r="A3261">
        <v>0.403241251333333</v>
      </c>
      <c r="B3261">
        <v>0.27586717445833298</v>
      </c>
      <c r="C3261">
        <v>0.388769598041667</v>
      </c>
      <c r="D3261">
        <v>0.14949407100000001</v>
      </c>
      <c r="E3261">
        <v>0.43807959549999997</v>
      </c>
    </row>
    <row r="3262" spans="1:5" x14ac:dyDescent="0.25">
      <c r="A3262">
        <v>0.41052663162500003</v>
      </c>
      <c r="B3262">
        <v>0.36764776312500003</v>
      </c>
      <c r="C3262">
        <v>0.51771696716666704</v>
      </c>
      <c r="D3262">
        <v>0.214422510833333</v>
      </c>
      <c r="E3262">
        <v>0.47133744579166698</v>
      </c>
    </row>
    <row r="3263" spans="1:5" x14ac:dyDescent="0.25">
      <c r="A3263">
        <v>0.374016295666667</v>
      </c>
      <c r="B3263">
        <v>0.28008584079166698</v>
      </c>
      <c r="C3263">
        <v>0.36490832099999998</v>
      </c>
      <c r="D3263">
        <v>0.118563542208333</v>
      </c>
      <c r="E3263">
        <v>0.33491250233333297</v>
      </c>
    </row>
    <row r="3264" spans="1:5" x14ac:dyDescent="0.25">
      <c r="A3264">
        <v>0.43662418175000001</v>
      </c>
      <c r="B3264">
        <v>0.39246581958333299</v>
      </c>
      <c r="C3264">
        <v>0.41497724162499999</v>
      </c>
      <c r="D3264">
        <v>0.13631012608333301</v>
      </c>
      <c r="E3264">
        <v>0.356293363291667</v>
      </c>
    </row>
    <row r="3265" spans="1:5" x14ac:dyDescent="0.25">
      <c r="A3265">
        <v>0.34883904137499999</v>
      </c>
      <c r="B3265">
        <v>0.44400354958333299</v>
      </c>
      <c r="C3265">
        <v>0.60569246233333296</v>
      </c>
      <c r="D3265">
        <v>0.26813502887500001</v>
      </c>
      <c r="E3265">
        <v>0.56915034216666704</v>
      </c>
    </row>
    <row r="3266" spans="1:5" x14ac:dyDescent="0.25">
      <c r="A3266">
        <v>0.484519049958333</v>
      </c>
      <c r="B3266">
        <v>0.30556949858333299</v>
      </c>
      <c r="C3266">
        <v>0.42717983141666699</v>
      </c>
      <c r="D3266">
        <v>0.166955291208333</v>
      </c>
      <c r="E3266">
        <v>0.38882461283333303</v>
      </c>
    </row>
    <row r="3267" spans="1:5" x14ac:dyDescent="0.25">
      <c r="A3267">
        <v>0.49762723891666699</v>
      </c>
      <c r="B3267">
        <v>0.353864929083333</v>
      </c>
      <c r="C3267">
        <v>0.458043377291667</v>
      </c>
      <c r="D3267">
        <v>0.174983574333333</v>
      </c>
      <c r="E3267">
        <v>0.36331769962499999</v>
      </c>
    </row>
    <row r="3268" spans="1:5" x14ac:dyDescent="0.25">
      <c r="A3268">
        <v>0.49062399041666699</v>
      </c>
      <c r="B3268">
        <v>0.32796098079166702</v>
      </c>
      <c r="C3268">
        <v>0.39385063070833298</v>
      </c>
      <c r="D3268">
        <v>0.134945123625</v>
      </c>
      <c r="E3268">
        <v>0.36393458283333302</v>
      </c>
    </row>
    <row r="3269" spans="1:5" x14ac:dyDescent="0.25">
      <c r="A3269">
        <v>0.49074785112500002</v>
      </c>
      <c r="B3269">
        <v>0.37426787879166701</v>
      </c>
      <c r="C3269">
        <v>0.39265993258333298</v>
      </c>
      <c r="D3269">
        <v>0.12313266641666699</v>
      </c>
      <c r="E3269">
        <v>0.31318013020833302</v>
      </c>
    </row>
    <row r="3270" spans="1:5" x14ac:dyDescent="0.25">
      <c r="A3270">
        <v>0.45315014620833299</v>
      </c>
      <c r="B3270">
        <v>0.30308434145833302</v>
      </c>
      <c r="C3270">
        <v>0.43128770791666698</v>
      </c>
      <c r="D3270">
        <v>0.177853469875</v>
      </c>
      <c r="E3270">
        <v>0.45461529620833302</v>
      </c>
    </row>
    <row r="3271" spans="1:5" x14ac:dyDescent="0.25">
      <c r="A3271">
        <v>0.41498613341666701</v>
      </c>
      <c r="B3271">
        <v>0.33290866491666699</v>
      </c>
      <c r="C3271">
        <v>0.48199599308333302</v>
      </c>
      <c r="D3271">
        <v>0.15509995229166701</v>
      </c>
      <c r="E3271">
        <v>0.38654200054166699</v>
      </c>
    </row>
    <row r="3272" spans="1:5" x14ac:dyDescent="0.25">
      <c r="A3272">
        <v>0.47381063950000002</v>
      </c>
      <c r="B3272">
        <v>0.29516579391666697</v>
      </c>
      <c r="C3272">
        <v>0.389571305958333</v>
      </c>
      <c r="D3272">
        <v>0.145100446125</v>
      </c>
      <c r="E3272">
        <v>0.37325920558333298</v>
      </c>
    </row>
    <row r="3273" spans="1:5" x14ac:dyDescent="0.25">
      <c r="A3273">
        <v>0.498942167083333</v>
      </c>
      <c r="B3273">
        <v>0.33689465175</v>
      </c>
      <c r="C3273">
        <v>0.427806354041667</v>
      </c>
      <c r="D3273">
        <v>0.15942878999999999</v>
      </c>
      <c r="E3273">
        <v>0.38430492841666702</v>
      </c>
    </row>
    <row r="3274" spans="1:5" x14ac:dyDescent="0.25">
      <c r="A3274">
        <v>0.46190144649999998</v>
      </c>
      <c r="B3274">
        <v>0.37979987304166701</v>
      </c>
      <c r="C3274">
        <v>0.43084004541666698</v>
      </c>
      <c r="D3274">
        <v>0.13031124295833299</v>
      </c>
      <c r="E3274">
        <v>0.31367995391666698</v>
      </c>
    </row>
    <row r="3275" spans="1:5" x14ac:dyDescent="0.25">
      <c r="A3275">
        <v>0.46233126920833301</v>
      </c>
      <c r="B3275">
        <v>0.41447255870833299</v>
      </c>
      <c r="C3275">
        <v>0.51086865995833297</v>
      </c>
      <c r="D3275">
        <v>0.22613856879166699</v>
      </c>
      <c r="E3275">
        <v>0.457856467125</v>
      </c>
    </row>
    <row r="3276" spans="1:5" x14ac:dyDescent="0.25">
      <c r="A3276">
        <v>0.50101258404166704</v>
      </c>
      <c r="B3276">
        <v>0.35089257962499998</v>
      </c>
      <c r="C3276">
        <v>0.48255627212500002</v>
      </c>
      <c r="D3276">
        <v>0.212704561875</v>
      </c>
      <c r="E3276">
        <v>0.47173178041666702</v>
      </c>
    </row>
    <row r="3277" spans="1:5" x14ac:dyDescent="0.25">
      <c r="A3277">
        <v>0.44912742829166702</v>
      </c>
      <c r="B3277">
        <v>0.32024134766666701</v>
      </c>
      <c r="C3277">
        <v>0.46129842383333303</v>
      </c>
      <c r="D3277">
        <v>0.180907067916667</v>
      </c>
      <c r="E3277">
        <v>0.39059225308333301</v>
      </c>
    </row>
    <row r="3278" spans="1:5" x14ac:dyDescent="0.25">
      <c r="A3278">
        <v>0.41198156358333299</v>
      </c>
      <c r="B3278">
        <v>0.27766930066666701</v>
      </c>
      <c r="C3278">
        <v>0.36432567533333299</v>
      </c>
      <c r="D3278">
        <v>0.140730727041667</v>
      </c>
      <c r="E3278">
        <v>0.240590974833333</v>
      </c>
    </row>
    <row r="3279" spans="1:5" x14ac:dyDescent="0.25">
      <c r="A3279">
        <v>0.38230768195833298</v>
      </c>
      <c r="B3279">
        <v>0.325320452166667</v>
      </c>
      <c r="C3279">
        <v>0.47647799725000001</v>
      </c>
      <c r="D3279">
        <v>0.18645124420833301</v>
      </c>
      <c r="E3279">
        <v>0.44797086454166701</v>
      </c>
    </row>
    <row r="3280" spans="1:5" x14ac:dyDescent="0.25">
      <c r="A3280">
        <v>0.49087235441666699</v>
      </c>
      <c r="B3280">
        <v>0.31974487029166698</v>
      </c>
      <c r="C3280">
        <v>0.396029411666667</v>
      </c>
      <c r="D3280">
        <v>0.13015908200000001</v>
      </c>
      <c r="E3280">
        <v>0.32072723741666698</v>
      </c>
    </row>
    <row r="3281" spans="1:5" x14ac:dyDescent="0.25">
      <c r="A3281">
        <v>0.41666649970833303</v>
      </c>
      <c r="B3281">
        <v>0.31045177816666703</v>
      </c>
      <c r="C3281">
        <v>0.48339849679166702</v>
      </c>
      <c r="D3281">
        <v>0.22981143749999999</v>
      </c>
      <c r="E3281">
        <v>0.48894888708333301</v>
      </c>
    </row>
    <row r="3282" spans="1:5" x14ac:dyDescent="0.25">
      <c r="A3282">
        <v>0.54146334420833298</v>
      </c>
      <c r="B3282">
        <v>0.33093642958333302</v>
      </c>
      <c r="C3282">
        <v>0.43198170270833303</v>
      </c>
      <c r="D3282">
        <v>0.154610157041667</v>
      </c>
      <c r="E3282">
        <v>0.35955762420833298</v>
      </c>
    </row>
    <row r="3283" spans="1:5" x14ac:dyDescent="0.25">
      <c r="A3283">
        <v>0.48088086670833302</v>
      </c>
      <c r="B3283">
        <v>0.302531508</v>
      </c>
      <c r="C3283">
        <v>0.45143165424999998</v>
      </c>
      <c r="D3283">
        <v>0.19268699483333299</v>
      </c>
      <c r="E3283">
        <v>0.43962603754166701</v>
      </c>
    </row>
    <row r="3284" spans="1:5" x14ac:dyDescent="0.25">
      <c r="A3284">
        <v>0.49088446175</v>
      </c>
      <c r="B3284">
        <v>0.32387087462500003</v>
      </c>
      <c r="C3284">
        <v>0.40233787466666698</v>
      </c>
      <c r="D3284">
        <v>0.14222971166666701</v>
      </c>
      <c r="E3284">
        <v>0.42781431074999998</v>
      </c>
    </row>
    <row r="3285" spans="1:5" x14ac:dyDescent="0.25">
      <c r="A3285">
        <v>0.40743777599999997</v>
      </c>
      <c r="B3285">
        <v>0.40166490475</v>
      </c>
      <c r="C3285">
        <v>0.52551704529166698</v>
      </c>
      <c r="D3285">
        <v>0.20866835016666699</v>
      </c>
      <c r="E3285">
        <v>0.44269404370833298</v>
      </c>
    </row>
    <row r="3286" spans="1:5" x14ac:dyDescent="0.25">
      <c r="A3286">
        <v>0.48569182033333302</v>
      </c>
      <c r="B3286">
        <v>0.32041609962500001</v>
      </c>
      <c r="C3286">
        <v>0.47326938166666699</v>
      </c>
      <c r="D3286">
        <v>0.19748244133333301</v>
      </c>
      <c r="E3286">
        <v>0.462718786041667</v>
      </c>
    </row>
    <row r="3287" spans="1:5" x14ac:dyDescent="0.25">
      <c r="A3287">
        <v>0.47227376225000001</v>
      </c>
      <c r="B3287">
        <v>0.347114139083333</v>
      </c>
      <c r="C3287">
        <v>0.50068050237499995</v>
      </c>
      <c r="D3287">
        <v>0.24884024454166701</v>
      </c>
      <c r="E3287">
        <v>0.47536140491666701</v>
      </c>
    </row>
    <row r="3288" spans="1:5" x14ac:dyDescent="0.25">
      <c r="A3288">
        <v>0.51535623070833303</v>
      </c>
      <c r="B3288">
        <v>0.29512948837500003</v>
      </c>
      <c r="C3288">
        <v>0.45983191241666699</v>
      </c>
      <c r="D3288">
        <v>0.17894324145833301</v>
      </c>
      <c r="E3288">
        <v>0.38266360716666697</v>
      </c>
    </row>
    <row r="3289" spans="1:5" x14ac:dyDescent="0.25">
      <c r="A3289">
        <v>0.470074262458333</v>
      </c>
      <c r="B3289">
        <v>0.34006561908333299</v>
      </c>
      <c r="C3289">
        <v>0.354147099416667</v>
      </c>
      <c r="D3289">
        <v>0.110780863541667</v>
      </c>
      <c r="E3289">
        <v>0.32233473304166699</v>
      </c>
    </row>
    <row r="3290" spans="1:5" x14ac:dyDescent="0.25">
      <c r="A3290">
        <v>0.446862740916667</v>
      </c>
      <c r="B3290">
        <v>0.27189771958333298</v>
      </c>
      <c r="C3290">
        <v>0.41553020883333303</v>
      </c>
      <c r="D3290">
        <v>0.19260544658333301</v>
      </c>
      <c r="E3290">
        <v>0.41262600854166698</v>
      </c>
    </row>
    <row r="3291" spans="1:5" x14ac:dyDescent="0.25">
      <c r="A3291">
        <v>0.41114790516666699</v>
      </c>
      <c r="B3291">
        <v>0.25994783266666699</v>
      </c>
      <c r="C3291">
        <v>0.367307799083333</v>
      </c>
      <c r="D3291">
        <v>0.11536714704166701</v>
      </c>
      <c r="E3291">
        <v>0.26767080700000001</v>
      </c>
    </row>
    <row r="3292" spans="1:5" x14ac:dyDescent="0.25">
      <c r="A3292">
        <v>0.47423392779166701</v>
      </c>
      <c r="B3292">
        <v>0.41127095995833302</v>
      </c>
      <c r="C3292">
        <v>0.51171644858333298</v>
      </c>
      <c r="D3292">
        <v>0.18155917083333301</v>
      </c>
      <c r="E3292">
        <v>0.46844646629166697</v>
      </c>
    </row>
    <row r="3293" spans="1:5" x14ac:dyDescent="0.25">
      <c r="A3293">
        <v>0.43145305125</v>
      </c>
      <c r="B3293">
        <v>0.33449662325000001</v>
      </c>
      <c r="C3293">
        <v>0.45157417383333298</v>
      </c>
      <c r="D3293">
        <v>0.19194635704166699</v>
      </c>
      <c r="E3293">
        <v>0.36996374058333298</v>
      </c>
    </row>
    <row r="3294" spans="1:5" x14ac:dyDescent="0.25">
      <c r="A3294">
        <v>0.444895579166667</v>
      </c>
      <c r="B3294">
        <v>0.27039245745833301</v>
      </c>
      <c r="C3294">
        <v>0.36337143900000002</v>
      </c>
      <c r="D3294">
        <v>0.11731415116666701</v>
      </c>
      <c r="E3294">
        <v>0.330352156541667</v>
      </c>
    </row>
    <row r="3295" spans="1:5" x14ac:dyDescent="0.25">
      <c r="A3295">
        <v>0.496046349083333</v>
      </c>
      <c r="B3295">
        <v>0.33044784512499997</v>
      </c>
      <c r="C3295">
        <v>0.42637809054166698</v>
      </c>
      <c r="D3295">
        <v>0.163849172541667</v>
      </c>
      <c r="E3295">
        <v>0.40119272954166701</v>
      </c>
    </row>
    <row r="3296" spans="1:5" x14ac:dyDescent="0.25">
      <c r="A3296">
        <v>0.50203763866666695</v>
      </c>
      <c r="B3296">
        <v>0.49524940291666703</v>
      </c>
      <c r="C3296">
        <v>0.61880898799999995</v>
      </c>
      <c r="D3296">
        <v>0.256583032791667</v>
      </c>
      <c r="E3296">
        <v>0.48992463116666701</v>
      </c>
    </row>
    <row r="3297" spans="1:5" x14ac:dyDescent="0.25">
      <c r="A3297">
        <v>0.468410667625</v>
      </c>
      <c r="B3297">
        <v>0.32517211499999998</v>
      </c>
      <c r="C3297">
        <v>0.43054680758333302</v>
      </c>
      <c r="D3297">
        <v>0.14959639383333301</v>
      </c>
      <c r="E3297">
        <v>0.340014519458333</v>
      </c>
    </row>
    <row r="3298" spans="1:5" x14ac:dyDescent="0.25">
      <c r="A3298">
        <v>0.50851968754166699</v>
      </c>
      <c r="B3298">
        <v>0.36401079258333302</v>
      </c>
      <c r="C3298">
        <v>0.46392770862499999</v>
      </c>
      <c r="D3298">
        <v>0.223039691833333</v>
      </c>
      <c r="E3298">
        <v>0.41902870474999998</v>
      </c>
    </row>
    <row r="3299" spans="1:5" x14ac:dyDescent="0.25">
      <c r="A3299">
        <v>0.44685566266666699</v>
      </c>
      <c r="B3299">
        <v>0.33365460349999998</v>
      </c>
      <c r="C3299">
        <v>0.44364359020833299</v>
      </c>
      <c r="D3299">
        <v>0.16689078541666699</v>
      </c>
      <c r="E3299">
        <v>0.37957891162500002</v>
      </c>
    </row>
    <row r="3300" spans="1:5" x14ac:dyDescent="0.25">
      <c r="A3300">
        <v>0.50952279374999998</v>
      </c>
      <c r="B3300">
        <v>0.276215502041667</v>
      </c>
      <c r="C3300">
        <v>0.36529164795833302</v>
      </c>
      <c r="D3300">
        <v>0.15249898787499999</v>
      </c>
      <c r="E3300">
        <v>0.37939433570833297</v>
      </c>
    </row>
    <row r="3301" spans="1:5" x14ac:dyDescent="0.25">
      <c r="A3301">
        <v>0.52008962870833297</v>
      </c>
      <c r="B3301">
        <v>0.329222607041667</v>
      </c>
      <c r="C3301">
        <v>0.41243032637499999</v>
      </c>
      <c r="D3301">
        <v>0.14273899483333299</v>
      </c>
      <c r="E3301">
        <v>0.41091805208333299</v>
      </c>
    </row>
    <row r="3302" spans="1:5" x14ac:dyDescent="0.25">
      <c r="A3302">
        <v>0.490659324541667</v>
      </c>
      <c r="B3302">
        <v>0.27408167108333298</v>
      </c>
      <c r="C3302">
        <v>0.39361716279166697</v>
      </c>
      <c r="D3302">
        <v>0.120229320958333</v>
      </c>
      <c r="E3302">
        <v>0.36239083970833302</v>
      </c>
    </row>
    <row r="3303" spans="1:5" x14ac:dyDescent="0.25">
      <c r="A3303">
        <v>0.50836363383333305</v>
      </c>
      <c r="B3303">
        <v>0.30584717312499998</v>
      </c>
      <c r="C3303">
        <v>0.50980694829166695</v>
      </c>
      <c r="D3303">
        <v>0.20538439312500001</v>
      </c>
      <c r="E3303">
        <v>0.42879139287500001</v>
      </c>
    </row>
    <row r="3304" spans="1:5" x14ac:dyDescent="0.25">
      <c r="A3304">
        <v>0.42273894974999998</v>
      </c>
      <c r="B3304">
        <v>0.30265220666666698</v>
      </c>
      <c r="C3304">
        <v>0.453536415333333</v>
      </c>
      <c r="D3304">
        <v>0.19544146037499999</v>
      </c>
      <c r="E3304">
        <v>0.48519729900000003</v>
      </c>
    </row>
    <row r="3305" spans="1:5" x14ac:dyDescent="0.25">
      <c r="A3305">
        <v>0.51170365583333299</v>
      </c>
      <c r="B3305">
        <v>0.280779204666667</v>
      </c>
      <c r="C3305">
        <v>0.40333628354166701</v>
      </c>
      <c r="D3305">
        <v>0.173678009416667</v>
      </c>
      <c r="E3305">
        <v>0.38144231691666702</v>
      </c>
    </row>
    <row r="3306" spans="1:5" x14ac:dyDescent="0.25">
      <c r="A3306">
        <v>0.33890824016666699</v>
      </c>
      <c r="B3306">
        <v>0.28397388554166703</v>
      </c>
      <c r="C3306">
        <v>0.43080581200000001</v>
      </c>
      <c r="D3306">
        <v>0.17042279399999999</v>
      </c>
      <c r="E3306">
        <v>0.38066289420833299</v>
      </c>
    </row>
    <row r="3307" spans="1:5" x14ac:dyDescent="0.25">
      <c r="A3307">
        <v>0.50974403629166698</v>
      </c>
      <c r="B3307">
        <v>0.33263981166666701</v>
      </c>
      <c r="C3307">
        <v>0.40248503383333301</v>
      </c>
      <c r="D3307">
        <v>0.115908392166667</v>
      </c>
      <c r="E3307">
        <v>0.35717050979166698</v>
      </c>
    </row>
    <row r="3308" spans="1:5" x14ac:dyDescent="0.25">
      <c r="A3308">
        <v>0.47734554408333302</v>
      </c>
      <c r="B3308">
        <v>0.32708061724999998</v>
      </c>
      <c r="C3308">
        <v>0.45422029175</v>
      </c>
      <c r="D3308">
        <v>0.1904651315</v>
      </c>
      <c r="E3308">
        <v>0.46320714979166699</v>
      </c>
    </row>
    <row r="3309" spans="1:5" x14ac:dyDescent="0.25">
      <c r="A3309">
        <v>0.34936007637499999</v>
      </c>
      <c r="B3309">
        <v>0.27553931250000002</v>
      </c>
      <c r="C3309">
        <v>0.37222681125000001</v>
      </c>
      <c r="D3309">
        <v>0.103083360708333</v>
      </c>
      <c r="E3309">
        <v>0.37430155433333301</v>
      </c>
    </row>
    <row r="3310" spans="1:5" x14ac:dyDescent="0.25">
      <c r="A3310">
        <v>0.47118673262499999</v>
      </c>
      <c r="B3310">
        <v>0.34254635641666697</v>
      </c>
      <c r="C3310">
        <v>0.48827011537499998</v>
      </c>
      <c r="D3310">
        <v>0.20793425770833299</v>
      </c>
      <c r="E3310">
        <v>0.44156366533333302</v>
      </c>
    </row>
    <row r="3311" spans="1:5" x14ac:dyDescent="0.25">
      <c r="A3311">
        <v>0.44154973195833302</v>
      </c>
      <c r="B3311">
        <v>0.29160788745833299</v>
      </c>
      <c r="C3311">
        <v>0.39167739337500002</v>
      </c>
      <c r="D3311">
        <v>0.12715389075</v>
      </c>
      <c r="E3311">
        <v>0.28146306745833299</v>
      </c>
    </row>
    <row r="3312" spans="1:5" x14ac:dyDescent="0.25">
      <c r="A3312">
        <v>0.51259108629166705</v>
      </c>
      <c r="B3312">
        <v>0.32779619812499999</v>
      </c>
      <c r="C3312">
        <v>0.37505235687499999</v>
      </c>
      <c r="D3312">
        <v>0.13879068516666701</v>
      </c>
      <c r="E3312">
        <v>0.37224586345833299</v>
      </c>
    </row>
    <row r="3313" spans="1:5" x14ac:dyDescent="0.25">
      <c r="A3313">
        <v>0.43639311591666702</v>
      </c>
      <c r="B3313">
        <v>0.32641726095833301</v>
      </c>
      <c r="C3313">
        <v>0.406111385166667</v>
      </c>
      <c r="D3313">
        <v>0.152521026333333</v>
      </c>
      <c r="E3313">
        <v>0.40168719325000002</v>
      </c>
    </row>
    <row r="3314" spans="1:5" x14ac:dyDescent="0.25">
      <c r="A3314">
        <v>0.542542788</v>
      </c>
      <c r="B3314">
        <v>0.28887121220833301</v>
      </c>
      <c r="C3314">
        <v>0.46322274212499998</v>
      </c>
      <c r="D3314">
        <v>0.19757617116666701</v>
      </c>
      <c r="E3314">
        <v>0.43044401837500001</v>
      </c>
    </row>
    <row r="3315" spans="1:5" x14ac:dyDescent="0.25">
      <c r="A3315">
        <v>0.46441311000000002</v>
      </c>
      <c r="B3315">
        <v>0.30390577133333302</v>
      </c>
      <c r="C3315">
        <v>0.32138041025000003</v>
      </c>
      <c r="D3315">
        <v>9.3701703250000004E-2</v>
      </c>
      <c r="E3315">
        <v>0.32884160583333299</v>
      </c>
    </row>
    <row r="3316" spans="1:5" x14ac:dyDescent="0.25">
      <c r="A3316">
        <v>0.42605141220833298</v>
      </c>
      <c r="B3316">
        <v>0.315613647083333</v>
      </c>
      <c r="C3316">
        <v>0.31552135837500001</v>
      </c>
      <c r="D3316">
        <v>0.10004203691666699</v>
      </c>
      <c r="E3316">
        <v>0.28962688845833301</v>
      </c>
    </row>
    <row r="3317" spans="1:5" x14ac:dyDescent="0.25">
      <c r="A3317">
        <v>0.43671176275000001</v>
      </c>
      <c r="B3317">
        <v>0.29211552595833301</v>
      </c>
      <c r="C3317">
        <v>0.31898041370833302</v>
      </c>
      <c r="D3317">
        <v>8.8390996291666704E-2</v>
      </c>
      <c r="E3317">
        <v>0.29891088241666702</v>
      </c>
    </row>
    <row r="3318" spans="1:5" x14ac:dyDescent="0.25">
      <c r="A3318">
        <v>0.44236393633333299</v>
      </c>
      <c r="B3318">
        <v>0.25590686974999999</v>
      </c>
      <c r="C3318">
        <v>0.40687111545833299</v>
      </c>
      <c r="D3318">
        <v>0.17027293441666699</v>
      </c>
      <c r="E3318">
        <v>0.32287379191666699</v>
      </c>
    </row>
    <row r="3319" spans="1:5" x14ac:dyDescent="0.25">
      <c r="A3319">
        <v>0.47262266541666698</v>
      </c>
      <c r="B3319">
        <v>0.3594388335</v>
      </c>
      <c r="C3319">
        <v>0.42347011370833298</v>
      </c>
      <c r="D3319">
        <v>0.158141547041667</v>
      </c>
      <c r="E3319">
        <v>0.426229430458333</v>
      </c>
    </row>
    <row r="3320" spans="1:5" x14ac:dyDescent="0.25">
      <c r="A3320">
        <v>0.54730349883333296</v>
      </c>
      <c r="B3320">
        <v>0.370330676375</v>
      </c>
      <c r="C3320">
        <v>0.52160245891666701</v>
      </c>
      <c r="D3320">
        <v>0.18090138358333299</v>
      </c>
      <c r="E3320">
        <v>0.41157786208333302</v>
      </c>
    </row>
    <row r="3321" spans="1:5" x14ac:dyDescent="0.25">
      <c r="A3321">
        <v>0.498921636</v>
      </c>
      <c r="B3321">
        <v>0.28592454479166701</v>
      </c>
      <c r="C3321">
        <v>0.41312941874999998</v>
      </c>
      <c r="D3321">
        <v>0.143086703208333</v>
      </c>
      <c r="E3321">
        <v>0.35922562074999997</v>
      </c>
    </row>
    <row r="3322" spans="1:5" x14ac:dyDescent="0.25">
      <c r="A3322">
        <v>0.58546243720833302</v>
      </c>
      <c r="B3322">
        <v>0.42983611249999998</v>
      </c>
      <c r="C3322">
        <v>0.455447218875</v>
      </c>
      <c r="D3322">
        <v>0.18293915191666699</v>
      </c>
      <c r="E3322">
        <v>0.42995758445833299</v>
      </c>
    </row>
    <row r="3323" spans="1:5" x14ac:dyDescent="0.25">
      <c r="A3323">
        <v>0.43833670083333298</v>
      </c>
      <c r="B3323">
        <v>0.328568576708333</v>
      </c>
      <c r="C3323">
        <v>0.36513619845833301</v>
      </c>
      <c r="D3323">
        <v>0.14958126604166699</v>
      </c>
      <c r="E3323">
        <v>0.34906214058333301</v>
      </c>
    </row>
    <row r="3324" spans="1:5" x14ac:dyDescent="0.25">
      <c r="A3324">
        <v>0.48439877175000001</v>
      </c>
      <c r="B3324">
        <v>0.342260939791667</v>
      </c>
      <c r="C3324">
        <v>0.40860040545833298</v>
      </c>
      <c r="D3324">
        <v>0.142757611541667</v>
      </c>
      <c r="E3324">
        <v>0.36008902545833299</v>
      </c>
    </row>
    <row r="3325" spans="1:5" x14ac:dyDescent="0.25">
      <c r="A3325">
        <v>0.5292533975</v>
      </c>
      <c r="B3325">
        <v>0.31825212083333299</v>
      </c>
      <c r="C3325">
        <v>0.46702168937499999</v>
      </c>
      <c r="D3325">
        <v>0.20218507999999999</v>
      </c>
      <c r="E3325">
        <v>0.448581179666667</v>
      </c>
    </row>
    <row r="3326" spans="1:5" x14ac:dyDescent="0.25">
      <c r="A3326">
        <v>0.42991209262500002</v>
      </c>
      <c r="B3326">
        <v>0.36656647604166698</v>
      </c>
      <c r="C3326">
        <v>0.397175020083333</v>
      </c>
      <c r="D3326">
        <v>0.158303026833333</v>
      </c>
      <c r="E3326">
        <v>0.38717999941666698</v>
      </c>
    </row>
    <row r="3327" spans="1:5" x14ac:dyDescent="0.25">
      <c r="A3327">
        <v>0.47354650500000001</v>
      </c>
      <c r="B3327">
        <v>0.29492593524999999</v>
      </c>
      <c r="C3327">
        <v>0.38798244908333301</v>
      </c>
      <c r="D3327">
        <v>0.157023673</v>
      </c>
      <c r="E3327">
        <v>0.36181911295833302</v>
      </c>
    </row>
    <row r="3328" spans="1:5" x14ac:dyDescent="0.25">
      <c r="A3328">
        <v>0.44440918887500003</v>
      </c>
      <c r="B3328">
        <v>0.30813999541666698</v>
      </c>
      <c r="C3328">
        <v>0.36224154858333302</v>
      </c>
      <c r="D3328">
        <v>0.126611367291667</v>
      </c>
      <c r="E3328">
        <v>0.31274402499999998</v>
      </c>
    </row>
    <row r="3329" spans="1:5" x14ac:dyDescent="0.25">
      <c r="A3329">
        <v>0.46733277829166697</v>
      </c>
      <c r="B3329">
        <v>0.35689568900000002</v>
      </c>
      <c r="C3329">
        <v>0.41826013245833299</v>
      </c>
      <c r="D3329">
        <v>0.14411700933333299</v>
      </c>
      <c r="E3329">
        <v>0.37669988945833299</v>
      </c>
    </row>
    <row r="3330" spans="1:5" x14ac:dyDescent="0.25">
      <c r="A3330">
        <v>0.466558806791667</v>
      </c>
      <c r="B3330">
        <v>0.37398739450000001</v>
      </c>
      <c r="C3330">
        <v>0.44600305641666699</v>
      </c>
      <c r="D3330">
        <v>0.16140863179166701</v>
      </c>
      <c r="E3330">
        <v>0.43665371079166698</v>
      </c>
    </row>
    <row r="3331" spans="1:5" x14ac:dyDescent="0.25">
      <c r="A3331">
        <v>0.43587549824999999</v>
      </c>
      <c r="B3331">
        <v>0.34065787191666702</v>
      </c>
      <c r="C3331">
        <v>0.351752787541667</v>
      </c>
      <c r="D3331">
        <v>0.131532334041667</v>
      </c>
      <c r="E3331">
        <v>0.339952836916667</v>
      </c>
    </row>
    <row r="3332" spans="1:5" x14ac:dyDescent="0.25">
      <c r="A3332">
        <v>0.37892657024999998</v>
      </c>
      <c r="B3332">
        <v>0.32834255837499998</v>
      </c>
      <c r="C3332">
        <v>0.47529644362500001</v>
      </c>
      <c r="D3332">
        <v>0.22468584512500001</v>
      </c>
      <c r="E3332">
        <v>0.49638881416666703</v>
      </c>
    </row>
    <row r="3333" spans="1:5" x14ac:dyDescent="0.25">
      <c r="A3333">
        <v>0.53971027254166704</v>
      </c>
      <c r="B3333">
        <v>0.22902946966666701</v>
      </c>
      <c r="C3333">
        <v>0.33625932933333302</v>
      </c>
      <c r="D3333">
        <v>0.14691926954166701</v>
      </c>
      <c r="E3333">
        <v>0.310518112541667</v>
      </c>
    </row>
    <row r="3334" spans="1:5" x14ac:dyDescent="0.25">
      <c r="A3334">
        <v>0.51514506458333298</v>
      </c>
      <c r="B3334">
        <v>0.297909202208333</v>
      </c>
      <c r="C3334">
        <v>0.36690942133333299</v>
      </c>
      <c r="D3334">
        <v>0.11003326787499999</v>
      </c>
      <c r="E3334">
        <v>0.32177582425000001</v>
      </c>
    </row>
    <row r="3335" spans="1:5" x14ac:dyDescent="0.25">
      <c r="A3335">
        <v>0.44311327791666699</v>
      </c>
      <c r="B3335">
        <v>0.35012147100000002</v>
      </c>
      <c r="C3335">
        <v>0.439793253083333</v>
      </c>
      <c r="D3335">
        <v>0.15861175295833299</v>
      </c>
      <c r="E3335">
        <v>0.39736750945833299</v>
      </c>
    </row>
    <row r="3336" spans="1:5" x14ac:dyDescent="0.25">
      <c r="A3336">
        <v>0.488091968166667</v>
      </c>
      <c r="B3336">
        <v>0.264274327291667</v>
      </c>
      <c r="C3336">
        <v>0.342576760291667</v>
      </c>
      <c r="D3336">
        <v>0.101984852625</v>
      </c>
      <c r="E3336">
        <v>0.27281775479166698</v>
      </c>
    </row>
    <row r="3337" spans="1:5" x14ac:dyDescent="0.25">
      <c r="A3337">
        <v>0.47656325062499999</v>
      </c>
      <c r="B3337">
        <v>0.36940832762499998</v>
      </c>
      <c r="C3337">
        <v>0.46593917174999999</v>
      </c>
      <c r="D3337">
        <v>0.17518133891666701</v>
      </c>
      <c r="E3337">
        <v>0.42780657579166698</v>
      </c>
    </row>
    <row r="3338" spans="1:5" x14ac:dyDescent="0.25">
      <c r="A3338">
        <v>0.53896697004166705</v>
      </c>
      <c r="B3338">
        <v>0.31966002962500001</v>
      </c>
      <c r="C3338">
        <v>0.43819732958333302</v>
      </c>
      <c r="D3338">
        <v>0.161230703291667</v>
      </c>
      <c r="E3338">
        <v>0.45958373525000001</v>
      </c>
    </row>
    <row r="3339" spans="1:5" x14ac:dyDescent="0.25">
      <c r="A3339">
        <v>0.481278063291667</v>
      </c>
      <c r="B3339">
        <v>0.34227652862500002</v>
      </c>
      <c r="C3339">
        <v>0.49907891591666698</v>
      </c>
      <c r="D3339">
        <v>0.18327930083333299</v>
      </c>
      <c r="E3339">
        <v>0.37832281508333299</v>
      </c>
    </row>
    <row r="3340" spans="1:5" x14ac:dyDescent="0.25">
      <c r="A3340">
        <v>0.42071557745833299</v>
      </c>
      <c r="B3340">
        <v>0.25735001404166702</v>
      </c>
      <c r="C3340">
        <v>0.35574096908333303</v>
      </c>
      <c r="D3340">
        <v>0.11888831295833301</v>
      </c>
      <c r="E3340">
        <v>0.34122842725000002</v>
      </c>
    </row>
    <row r="3341" spans="1:5" x14ac:dyDescent="0.25">
      <c r="A3341">
        <v>0.40633495283333299</v>
      </c>
      <c r="B3341">
        <v>0.30859044829166699</v>
      </c>
      <c r="C3341">
        <v>0.40249650175000001</v>
      </c>
      <c r="D3341">
        <v>0.14306859525000001</v>
      </c>
      <c r="E3341">
        <v>0.37954635850000001</v>
      </c>
    </row>
    <row r="3342" spans="1:5" x14ac:dyDescent="0.25">
      <c r="A3342">
        <v>0.46205633958333298</v>
      </c>
      <c r="B3342">
        <v>0.33899214154166701</v>
      </c>
      <c r="C3342">
        <v>0.44383246320833297</v>
      </c>
      <c r="D3342">
        <v>0.18097972479166699</v>
      </c>
      <c r="E3342">
        <v>0.44927949437499998</v>
      </c>
    </row>
    <row r="3343" spans="1:5" x14ac:dyDescent="0.25">
      <c r="A3343">
        <v>0.454258980208333</v>
      </c>
      <c r="B3343">
        <v>0.35788486187500002</v>
      </c>
      <c r="C3343">
        <v>0.33221852241666699</v>
      </c>
      <c r="D3343">
        <v>9.7390422458333306E-2</v>
      </c>
      <c r="E3343">
        <v>0.25641100875</v>
      </c>
    </row>
    <row r="3344" spans="1:5" x14ac:dyDescent="0.25">
      <c r="A3344">
        <v>0.402760322583333</v>
      </c>
      <c r="B3344">
        <v>0.30448120958333302</v>
      </c>
      <c r="C3344">
        <v>0.44169088629166697</v>
      </c>
      <c r="D3344">
        <v>0.160449538666667</v>
      </c>
      <c r="E3344">
        <v>0.34869193708333301</v>
      </c>
    </row>
    <row r="3345" spans="1:5" x14ac:dyDescent="0.25">
      <c r="A3345">
        <v>0.34165250658333302</v>
      </c>
      <c r="B3345">
        <v>0.37376721091666698</v>
      </c>
      <c r="C3345">
        <v>0.41186518062499999</v>
      </c>
      <c r="D3345">
        <v>0.109418989875</v>
      </c>
      <c r="E3345">
        <v>0.33953535970833298</v>
      </c>
    </row>
    <row r="3346" spans="1:5" x14ac:dyDescent="0.25">
      <c r="A3346">
        <v>0.513254777</v>
      </c>
      <c r="B3346">
        <v>0.34623368679166699</v>
      </c>
      <c r="C3346">
        <v>0.43787920762499999</v>
      </c>
      <c r="D3346">
        <v>0.17284731720833299</v>
      </c>
      <c r="E3346">
        <v>0.41106482504166703</v>
      </c>
    </row>
    <row r="3347" spans="1:5" x14ac:dyDescent="0.25">
      <c r="A3347">
        <v>0.46026627179166701</v>
      </c>
      <c r="B3347">
        <v>0.35452031495833303</v>
      </c>
      <c r="C3347">
        <v>0.47425526220833297</v>
      </c>
      <c r="D3347">
        <v>0.212976692</v>
      </c>
      <c r="E3347">
        <v>0.46857697754166699</v>
      </c>
    </row>
    <row r="3348" spans="1:5" x14ac:dyDescent="0.25">
      <c r="A3348">
        <v>0.40532002708333298</v>
      </c>
      <c r="B3348">
        <v>0.35375962220833301</v>
      </c>
      <c r="C3348">
        <v>0.467244061083333</v>
      </c>
      <c r="D3348">
        <v>0.167001439041667</v>
      </c>
      <c r="E3348">
        <v>0.38038406166666699</v>
      </c>
    </row>
    <row r="3349" spans="1:5" x14ac:dyDescent="0.25">
      <c r="A3349">
        <v>0.359795527666667</v>
      </c>
      <c r="B3349">
        <v>0.42801801325</v>
      </c>
      <c r="C3349">
        <v>0.51067459412500005</v>
      </c>
      <c r="D3349">
        <v>0.20035753183333299</v>
      </c>
      <c r="E3349">
        <v>0.43944294491666702</v>
      </c>
    </row>
    <row r="3350" spans="1:5" x14ac:dyDescent="0.25">
      <c r="A3350">
        <v>0.40662221112500002</v>
      </c>
      <c r="B3350">
        <v>0.28675895941666701</v>
      </c>
      <c r="C3350">
        <v>0.36662213920833298</v>
      </c>
      <c r="D3350">
        <v>0.137824413291667</v>
      </c>
      <c r="E3350">
        <v>0.377185000083333</v>
      </c>
    </row>
    <row r="3351" spans="1:5" x14ac:dyDescent="0.25">
      <c r="A3351">
        <v>0.51385210820833305</v>
      </c>
      <c r="B3351">
        <v>0.34371895158333299</v>
      </c>
      <c r="C3351">
        <v>0.50771810266666695</v>
      </c>
      <c r="D3351">
        <v>0.200221749958333</v>
      </c>
      <c r="E3351">
        <v>0.41913359633333303</v>
      </c>
    </row>
    <row r="3352" spans="1:5" x14ac:dyDescent="0.25">
      <c r="A3352">
        <v>0.45236283654166698</v>
      </c>
      <c r="B3352">
        <v>0.34008361120833303</v>
      </c>
      <c r="C3352">
        <v>0.41774744566666699</v>
      </c>
      <c r="D3352">
        <v>0.156407394916667</v>
      </c>
      <c r="E3352">
        <v>0.35293938516666701</v>
      </c>
    </row>
    <row r="3353" spans="1:5" x14ac:dyDescent="0.25">
      <c r="A3353">
        <v>0.46490258983333299</v>
      </c>
      <c r="B3353">
        <v>0.28370787883333298</v>
      </c>
      <c r="C3353">
        <v>0.39852174279166702</v>
      </c>
      <c r="D3353">
        <v>0.137816833291667</v>
      </c>
      <c r="E3353">
        <v>0.39023109</v>
      </c>
    </row>
    <row r="3354" spans="1:5" x14ac:dyDescent="0.25">
      <c r="A3354">
        <v>0.46599743420833301</v>
      </c>
      <c r="B3354">
        <v>0.33603106512499997</v>
      </c>
      <c r="C3354">
        <v>0.46627596625000001</v>
      </c>
      <c r="D3354">
        <v>0.165890365916667</v>
      </c>
      <c r="E3354">
        <v>0.37049756125</v>
      </c>
    </row>
    <row r="3355" spans="1:5" x14ac:dyDescent="0.25">
      <c r="A3355">
        <v>0.44139152324999997</v>
      </c>
      <c r="B3355">
        <v>0.344031280041667</v>
      </c>
      <c r="C3355">
        <v>0.422775495708333</v>
      </c>
      <c r="D3355">
        <v>0.15886607345833301</v>
      </c>
      <c r="E3355">
        <v>0.385908963083333</v>
      </c>
    </row>
    <row r="3356" spans="1:5" x14ac:dyDescent="0.25">
      <c r="A3356">
        <v>0.42103146454166701</v>
      </c>
      <c r="B3356">
        <v>0.33638010295833298</v>
      </c>
      <c r="C3356">
        <v>0.373559993916667</v>
      </c>
      <c r="D3356">
        <v>0.12519358745833301</v>
      </c>
      <c r="E3356">
        <v>0.36999657870833302</v>
      </c>
    </row>
    <row r="3357" spans="1:5" x14ac:dyDescent="0.25">
      <c r="A3357">
        <v>0.486782585083333</v>
      </c>
      <c r="B3357">
        <v>0.36215955483333301</v>
      </c>
      <c r="C3357">
        <v>0.407930538583333</v>
      </c>
      <c r="D3357">
        <v>0.14244969404166699</v>
      </c>
      <c r="E3357">
        <v>0.38948657958333299</v>
      </c>
    </row>
    <row r="3358" spans="1:5" x14ac:dyDescent="0.25">
      <c r="A3358">
        <v>0.493913422833333</v>
      </c>
      <c r="B3358">
        <v>0.282816393666667</v>
      </c>
      <c r="C3358">
        <v>0.38622453470833301</v>
      </c>
      <c r="D3358">
        <v>0.147758806083333</v>
      </c>
      <c r="E3358">
        <v>0.34295110312499999</v>
      </c>
    </row>
    <row r="3359" spans="1:5" x14ac:dyDescent="0.25">
      <c r="A3359">
        <v>0.42869151145833301</v>
      </c>
      <c r="B3359">
        <v>0.29032489341666701</v>
      </c>
      <c r="C3359">
        <v>0.412300482375</v>
      </c>
      <c r="D3359">
        <v>0.155408205375</v>
      </c>
      <c r="E3359">
        <v>0.35658703525000002</v>
      </c>
    </row>
    <row r="3360" spans="1:5" x14ac:dyDescent="0.25">
      <c r="A3360">
        <v>0.40981258416666699</v>
      </c>
      <c r="B3360">
        <v>0.27111558866666702</v>
      </c>
      <c r="C3360">
        <v>0.38357303033333301</v>
      </c>
      <c r="D3360">
        <v>0.15068837895833301</v>
      </c>
      <c r="E3360">
        <v>0.35503757154166699</v>
      </c>
    </row>
    <row r="3361" spans="1:5" x14ac:dyDescent="0.25">
      <c r="A3361">
        <v>0.495450205333333</v>
      </c>
      <c r="B3361">
        <v>0.29338502079166701</v>
      </c>
      <c r="C3361">
        <v>0.34963621566666703</v>
      </c>
      <c r="D3361">
        <v>0.110206822541667</v>
      </c>
      <c r="E3361">
        <v>0.35197592929166699</v>
      </c>
    </row>
    <row r="3362" spans="1:5" x14ac:dyDescent="0.25">
      <c r="A3362">
        <v>0.42963436316666698</v>
      </c>
      <c r="B3362">
        <v>0.40567981820833299</v>
      </c>
      <c r="C3362">
        <v>0.41822737295833301</v>
      </c>
      <c r="D3362">
        <v>0.127396333333333</v>
      </c>
      <c r="E3362">
        <v>0.30458195070833299</v>
      </c>
    </row>
    <row r="3363" spans="1:5" x14ac:dyDescent="0.25">
      <c r="A3363">
        <v>0.45049421487500002</v>
      </c>
      <c r="B3363">
        <v>0.28393547137500003</v>
      </c>
      <c r="C3363">
        <v>0.42274154024999999</v>
      </c>
      <c r="D3363">
        <v>0.15833186808333299</v>
      </c>
      <c r="E3363">
        <v>0.36789831291666703</v>
      </c>
    </row>
    <row r="3364" spans="1:5" x14ac:dyDescent="0.25">
      <c r="A3364">
        <v>0.43165288800000001</v>
      </c>
      <c r="B3364">
        <v>0.306469899166667</v>
      </c>
      <c r="C3364">
        <v>0.379666721208333</v>
      </c>
      <c r="D3364">
        <v>0.11587817191666699</v>
      </c>
      <c r="E3364">
        <v>0.338192848166667</v>
      </c>
    </row>
    <row r="3365" spans="1:5" x14ac:dyDescent="0.25">
      <c r="A3365">
        <v>0.39091656854166701</v>
      </c>
      <c r="B3365">
        <v>0.24629662699999999</v>
      </c>
      <c r="C3365">
        <v>0.34171338533333301</v>
      </c>
      <c r="D3365">
        <v>0.101120953541667</v>
      </c>
      <c r="E3365">
        <v>0.341793156125</v>
      </c>
    </row>
    <row r="3366" spans="1:5" x14ac:dyDescent="0.25">
      <c r="A3366">
        <v>0.475609516541667</v>
      </c>
      <c r="B3366">
        <v>0.40509647512500002</v>
      </c>
      <c r="C3366">
        <v>0.46503544358333299</v>
      </c>
      <c r="D3366">
        <v>0.165121359083333</v>
      </c>
      <c r="E3366">
        <v>0.38203403125000002</v>
      </c>
    </row>
    <row r="3367" spans="1:5" x14ac:dyDescent="0.25">
      <c r="A3367">
        <v>0.46036941399999998</v>
      </c>
      <c r="B3367">
        <v>0.33562754641666698</v>
      </c>
      <c r="C3367">
        <v>0.413977156541667</v>
      </c>
      <c r="D3367">
        <v>0.13170536287500001</v>
      </c>
      <c r="E3367">
        <v>0.37743503637499998</v>
      </c>
    </row>
    <row r="3368" spans="1:5" x14ac:dyDescent="0.25">
      <c r="A3368">
        <v>0.45738959024999998</v>
      </c>
      <c r="B3368">
        <v>0.292146380833333</v>
      </c>
      <c r="C3368">
        <v>0.34972033816666698</v>
      </c>
      <c r="D3368">
        <v>0.12618547099999999</v>
      </c>
      <c r="E3368">
        <v>0.34774896804166699</v>
      </c>
    </row>
    <row r="3369" spans="1:5" x14ac:dyDescent="0.25">
      <c r="A3369">
        <v>0.47290584333333302</v>
      </c>
      <c r="B3369">
        <v>0.29586280999999998</v>
      </c>
      <c r="C3369">
        <v>0.38235169275000003</v>
      </c>
      <c r="D3369">
        <v>0.11771068195833299</v>
      </c>
      <c r="E3369">
        <v>0.343336312333333</v>
      </c>
    </row>
    <row r="3370" spans="1:5" x14ac:dyDescent="0.25">
      <c r="A3370">
        <v>0.43483517995833298</v>
      </c>
      <c r="B3370">
        <v>0.31513450537499998</v>
      </c>
      <c r="C3370">
        <v>0.391553632208333</v>
      </c>
      <c r="D3370">
        <v>0.129860431</v>
      </c>
      <c r="E3370">
        <v>0.36313286945833301</v>
      </c>
    </row>
    <row r="3371" spans="1:5" x14ac:dyDescent="0.25">
      <c r="A3371">
        <v>0.47879150404166698</v>
      </c>
      <c r="B3371">
        <v>0.31347488566666698</v>
      </c>
      <c r="C3371">
        <v>0.364211020708333</v>
      </c>
      <c r="D3371">
        <v>0.10487702074999999</v>
      </c>
      <c r="E3371">
        <v>0.29318703666666701</v>
      </c>
    </row>
    <row r="3372" spans="1:5" x14ac:dyDescent="0.25">
      <c r="A3372">
        <v>0.37692725245833297</v>
      </c>
      <c r="B3372">
        <v>0.33657606758333303</v>
      </c>
      <c r="C3372">
        <v>0.55185245974999997</v>
      </c>
      <c r="D3372">
        <v>0.23699073966666701</v>
      </c>
      <c r="E3372">
        <v>0.48499670762500002</v>
      </c>
    </row>
    <row r="3373" spans="1:5" x14ac:dyDescent="0.25">
      <c r="A3373">
        <v>0.45243726770833298</v>
      </c>
      <c r="B3373">
        <v>0.34016793958333302</v>
      </c>
      <c r="C3373">
        <v>0.363030966583333</v>
      </c>
      <c r="D3373">
        <v>0.12561718920833301</v>
      </c>
      <c r="E3373">
        <v>0.32263814695833298</v>
      </c>
    </row>
    <row r="3374" spans="1:5" x14ac:dyDescent="0.25">
      <c r="A3374">
        <v>0.48304775262499999</v>
      </c>
      <c r="B3374">
        <v>0.29580232216666702</v>
      </c>
      <c r="C3374">
        <v>0.41549552200000001</v>
      </c>
      <c r="D3374">
        <v>0.123404368458333</v>
      </c>
      <c r="E3374">
        <v>0.274727005416667</v>
      </c>
    </row>
    <row r="3375" spans="1:5" x14ac:dyDescent="0.25">
      <c r="A3375">
        <v>0.58667996337499995</v>
      </c>
      <c r="B3375">
        <v>0.29304660474999999</v>
      </c>
      <c r="C3375">
        <v>0.37509116054166702</v>
      </c>
      <c r="D3375">
        <v>0.15058543554166701</v>
      </c>
      <c r="E3375">
        <v>0.389176859125</v>
      </c>
    </row>
    <row r="3376" spans="1:5" x14ac:dyDescent="0.25">
      <c r="A3376">
        <v>0.47415968941666697</v>
      </c>
      <c r="B3376">
        <v>0.28192115170833298</v>
      </c>
      <c r="C3376">
        <v>0.39565054558333301</v>
      </c>
      <c r="D3376">
        <v>0.125025996708333</v>
      </c>
      <c r="E3376">
        <v>0.40653687199999999</v>
      </c>
    </row>
    <row r="3377" spans="1:5" x14ac:dyDescent="0.25">
      <c r="A3377">
        <v>0.48682959283333299</v>
      </c>
      <c r="B3377">
        <v>0.345278922166667</v>
      </c>
      <c r="C3377">
        <v>0.44678072304166699</v>
      </c>
      <c r="D3377">
        <v>0.21620623583333301</v>
      </c>
      <c r="E3377">
        <v>0.42620585233333302</v>
      </c>
    </row>
    <row r="3378" spans="1:5" x14ac:dyDescent="0.25">
      <c r="A3378">
        <v>0.35643205183333299</v>
      </c>
      <c r="B3378">
        <v>0.30546099641666702</v>
      </c>
      <c r="C3378">
        <v>0.39825103187499999</v>
      </c>
      <c r="D3378">
        <v>0.13560497004166699</v>
      </c>
      <c r="E3378">
        <v>0.34499262808333298</v>
      </c>
    </row>
    <row r="3379" spans="1:5" x14ac:dyDescent="0.25">
      <c r="A3379">
        <v>0.467874442625</v>
      </c>
      <c r="B3379">
        <v>0.29211612549999999</v>
      </c>
      <c r="C3379">
        <v>0.43310657483333298</v>
      </c>
      <c r="D3379">
        <v>0.13693245641666699</v>
      </c>
      <c r="E3379">
        <v>0.31429480650000002</v>
      </c>
    </row>
    <row r="3380" spans="1:5" x14ac:dyDescent="0.25">
      <c r="A3380">
        <v>0.39213041791666697</v>
      </c>
      <c r="B3380">
        <v>0.37203600112500002</v>
      </c>
      <c r="C3380">
        <v>0.30085204170833302</v>
      </c>
      <c r="D3380">
        <v>8.2851006291666696E-2</v>
      </c>
      <c r="E3380">
        <v>0.26562019674999998</v>
      </c>
    </row>
    <row r="3381" spans="1:5" x14ac:dyDescent="0.25">
      <c r="A3381">
        <v>0.435778578291667</v>
      </c>
      <c r="B3381">
        <v>0.33250448975000002</v>
      </c>
      <c r="C3381">
        <v>0.37766311666666702</v>
      </c>
      <c r="D3381">
        <v>0.12503258583333299</v>
      </c>
      <c r="E3381">
        <v>0.383311213833333</v>
      </c>
    </row>
    <row r="3382" spans="1:5" x14ac:dyDescent="0.25">
      <c r="A3382">
        <v>0.42837748387500002</v>
      </c>
      <c r="B3382">
        <v>0.28978173820833297</v>
      </c>
      <c r="C3382">
        <v>0.34697618216666698</v>
      </c>
      <c r="D3382">
        <v>0.13766496220833299</v>
      </c>
      <c r="E3382">
        <v>0.35604375791666698</v>
      </c>
    </row>
    <row r="3383" spans="1:5" x14ac:dyDescent="0.25">
      <c r="A3383">
        <v>0.33029000454166701</v>
      </c>
      <c r="B3383">
        <v>0.30929384799999998</v>
      </c>
      <c r="C3383">
        <v>0.40215874979166699</v>
      </c>
      <c r="D3383">
        <v>0.129176714416667</v>
      </c>
      <c r="E3383">
        <v>0.37224930108333298</v>
      </c>
    </row>
    <row r="3384" spans="1:5" x14ac:dyDescent="0.25">
      <c r="A3384">
        <v>0.43770722820833302</v>
      </c>
      <c r="B3384">
        <v>0.37589301325000002</v>
      </c>
      <c r="C3384">
        <v>0.42614268770833302</v>
      </c>
      <c r="D3384">
        <v>0.122112100875</v>
      </c>
      <c r="E3384">
        <v>0.37804525858333299</v>
      </c>
    </row>
    <row r="3385" spans="1:5" x14ac:dyDescent="0.25">
      <c r="A3385">
        <v>0.40602063233333302</v>
      </c>
      <c r="B3385">
        <v>0.34682470195833298</v>
      </c>
      <c r="C3385">
        <v>0.40794805087500002</v>
      </c>
      <c r="D3385">
        <v>0.14153648591666701</v>
      </c>
      <c r="E3385">
        <v>0.43991430658333303</v>
      </c>
    </row>
    <row r="3386" spans="1:5" x14ac:dyDescent="0.25">
      <c r="A3386">
        <v>0.47671419270833298</v>
      </c>
      <c r="B3386">
        <v>0.36785723779166701</v>
      </c>
      <c r="C3386">
        <v>0.47627749745833298</v>
      </c>
      <c r="D3386">
        <v>0.18266702074999999</v>
      </c>
      <c r="E3386">
        <v>0.35951342074999998</v>
      </c>
    </row>
    <row r="3387" spans="1:5" x14ac:dyDescent="0.25">
      <c r="A3387">
        <v>0.47360298825000002</v>
      </c>
      <c r="B3387">
        <v>0.276318664083333</v>
      </c>
      <c r="C3387">
        <v>0.30443872783333298</v>
      </c>
      <c r="D3387">
        <v>8.1591284250000007E-2</v>
      </c>
      <c r="E3387">
        <v>0.29508593291666702</v>
      </c>
    </row>
    <row r="3388" spans="1:5" x14ac:dyDescent="0.25">
      <c r="A3388">
        <v>0.57233921716666702</v>
      </c>
      <c r="B3388">
        <v>0.287166316958333</v>
      </c>
      <c r="C3388">
        <v>0.395844567208333</v>
      </c>
      <c r="D3388">
        <v>0.136767599416667</v>
      </c>
      <c r="E3388">
        <v>0.38231222204166698</v>
      </c>
    </row>
    <row r="3389" spans="1:5" x14ac:dyDescent="0.25">
      <c r="A3389">
        <v>0.49557821162499999</v>
      </c>
      <c r="B3389">
        <v>0.316632135875</v>
      </c>
      <c r="C3389">
        <v>0.44814730462500002</v>
      </c>
      <c r="D3389">
        <v>0.15929259295833301</v>
      </c>
      <c r="E3389">
        <v>0.40430447737500003</v>
      </c>
    </row>
    <row r="3390" spans="1:5" x14ac:dyDescent="0.25">
      <c r="A3390">
        <v>0.46606106745833298</v>
      </c>
      <c r="B3390">
        <v>0.30189959025000002</v>
      </c>
      <c r="C3390">
        <v>0.41632347241666701</v>
      </c>
      <c r="D3390">
        <v>0.14333937829166701</v>
      </c>
      <c r="E3390">
        <v>0.35522577574999997</v>
      </c>
    </row>
    <row r="3391" spans="1:5" x14ac:dyDescent="0.25">
      <c r="A3391">
        <v>0.54277690370833298</v>
      </c>
      <c r="B3391">
        <v>0.30295838695833299</v>
      </c>
      <c r="C3391">
        <v>0.42293183954166702</v>
      </c>
      <c r="D3391">
        <v>0.15386537045833301</v>
      </c>
      <c r="E3391">
        <v>0.41326123133333298</v>
      </c>
    </row>
    <row r="3392" spans="1:5" x14ac:dyDescent="0.25">
      <c r="A3392">
        <v>0.49530131999999999</v>
      </c>
      <c r="B3392">
        <v>0.290575594041667</v>
      </c>
      <c r="C3392">
        <v>0.37088055949999998</v>
      </c>
      <c r="D3392">
        <v>0.11050618733333301</v>
      </c>
      <c r="E3392">
        <v>0.38186459279166701</v>
      </c>
    </row>
    <row r="3393" spans="1:5" x14ac:dyDescent="0.25">
      <c r="A3393">
        <v>0.411479253125</v>
      </c>
      <c r="B3393">
        <v>0.347045489916667</v>
      </c>
      <c r="C3393">
        <v>0.38551153245833297</v>
      </c>
      <c r="D3393">
        <v>0.110924895708333</v>
      </c>
      <c r="E3393">
        <v>0.30153214499999997</v>
      </c>
    </row>
    <row r="3394" spans="1:5" x14ac:dyDescent="0.25">
      <c r="A3394">
        <v>0.46508582408333299</v>
      </c>
      <c r="B3394">
        <v>0.303266703375</v>
      </c>
      <c r="C3394">
        <v>0.34705402304166699</v>
      </c>
      <c r="D3394">
        <v>9.9796566541666701E-2</v>
      </c>
      <c r="E3394">
        <v>0.31821208787499999</v>
      </c>
    </row>
    <row r="3395" spans="1:5" x14ac:dyDescent="0.25">
      <c r="A3395">
        <v>0.41358324395833301</v>
      </c>
      <c r="B3395">
        <v>0.33802656620833299</v>
      </c>
      <c r="C3395">
        <v>0.48014212708333298</v>
      </c>
      <c r="D3395">
        <v>0.1834731735</v>
      </c>
      <c r="E3395">
        <v>0.42721630420833301</v>
      </c>
    </row>
    <row r="3396" spans="1:5" x14ac:dyDescent="0.25">
      <c r="A3396">
        <v>0.39698623362500002</v>
      </c>
      <c r="B3396">
        <v>0.31250258245833301</v>
      </c>
      <c r="C3396">
        <v>0.36393426550000002</v>
      </c>
      <c r="D3396">
        <v>8.9245551749999999E-2</v>
      </c>
      <c r="E3396">
        <v>0.3323150775</v>
      </c>
    </row>
    <row r="3397" spans="1:5" x14ac:dyDescent="0.25">
      <c r="A3397">
        <v>0.447234764625</v>
      </c>
      <c r="B3397">
        <v>0.287929642791667</v>
      </c>
      <c r="C3397">
        <v>0.32502823474999998</v>
      </c>
      <c r="D3397">
        <v>7.9951963458333303E-2</v>
      </c>
      <c r="E3397">
        <v>0.325346048041667</v>
      </c>
    </row>
    <row r="3398" spans="1:5" x14ac:dyDescent="0.25">
      <c r="A3398">
        <v>0.38255731670833298</v>
      </c>
      <c r="B3398">
        <v>0.37964534154166701</v>
      </c>
      <c r="C3398">
        <v>0.47006810408333299</v>
      </c>
      <c r="D3398">
        <v>0.21862089837500001</v>
      </c>
      <c r="E3398">
        <v>0.41713411275000001</v>
      </c>
    </row>
    <row r="3399" spans="1:5" x14ac:dyDescent="0.25">
      <c r="A3399">
        <v>0.39255777274999998</v>
      </c>
      <c r="B3399">
        <v>0.34220894054166701</v>
      </c>
      <c r="C3399">
        <v>0.44377975979166701</v>
      </c>
      <c r="D3399">
        <v>0.15841636583333299</v>
      </c>
      <c r="E3399">
        <v>0.40723763962499998</v>
      </c>
    </row>
    <row r="3400" spans="1:5" x14ac:dyDescent="0.25">
      <c r="A3400">
        <v>0.57184164558333295</v>
      </c>
      <c r="B3400">
        <v>0.39018130224999997</v>
      </c>
      <c r="C3400">
        <v>0.49580454024999998</v>
      </c>
      <c r="D3400">
        <v>0.21782664541666699</v>
      </c>
      <c r="E3400">
        <v>0.439908286166667</v>
      </c>
    </row>
    <row r="3401" spans="1:5" x14ac:dyDescent="0.25">
      <c r="A3401">
        <v>0.458629557458333</v>
      </c>
      <c r="B3401">
        <v>0.36507917745833302</v>
      </c>
      <c r="C3401">
        <v>0.44394491312500001</v>
      </c>
      <c r="D3401">
        <v>0.159420676541667</v>
      </c>
      <c r="E3401">
        <v>0.40163591679166699</v>
      </c>
    </row>
    <row r="3402" spans="1:5" x14ac:dyDescent="0.25">
      <c r="A3402">
        <v>0.49903082520833297</v>
      </c>
      <c r="B3402">
        <v>0.339338406208333</v>
      </c>
      <c r="C3402">
        <v>0.42020563124999999</v>
      </c>
      <c r="D3402">
        <v>0.15602835954166699</v>
      </c>
      <c r="E3402">
        <v>0.27314491175</v>
      </c>
    </row>
    <row r="3403" spans="1:5" x14ac:dyDescent="0.25">
      <c r="A3403">
        <v>0.41243777650000002</v>
      </c>
      <c r="B3403">
        <v>0.31285624979166698</v>
      </c>
      <c r="C3403">
        <v>0.44727745699999999</v>
      </c>
      <c r="D3403">
        <v>0.165804809041667</v>
      </c>
      <c r="E3403">
        <v>0.42871659899999998</v>
      </c>
    </row>
    <row r="3404" spans="1:5" x14ac:dyDescent="0.25">
      <c r="A3404">
        <v>0.50806147695833304</v>
      </c>
      <c r="B3404">
        <v>0.33732646116666698</v>
      </c>
      <c r="C3404">
        <v>0.458106313208333</v>
      </c>
      <c r="D3404">
        <v>0.18034677829166701</v>
      </c>
      <c r="E3404">
        <v>0.41641233374999997</v>
      </c>
    </row>
    <row r="3405" spans="1:5" x14ac:dyDescent="0.25">
      <c r="A3405">
        <v>0.48353295899999998</v>
      </c>
      <c r="B3405">
        <v>0.46132671558333299</v>
      </c>
      <c r="C3405">
        <v>0.54880664700000004</v>
      </c>
      <c r="D3405">
        <v>0.23495305483333301</v>
      </c>
      <c r="E3405">
        <v>0.51750499145833295</v>
      </c>
    </row>
    <row r="3406" spans="1:5" x14ac:dyDescent="0.25">
      <c r="A3406">
        <v>0.48223453133333299</v>
      </c>
      <c r="B3406">
        <v>0.29973698445833302</v>
      </c>
      <c r="C3406">
        <v>0.44663016849999998</v>
      </c>
      <c r="D3406">
        <v>0.169969163625</v>
      </c>
      <c r="E3406">
        <v>0.44318395170833302</v>
      </c>
    </row>
    <row r="3407" spans="1:5" x14ac:dyDescent="0.25">
      <c r="A3407">
        <v>0.37843524420833302</v>
      </c>
      <c r="B3407">
        <v>0.279780213666667</v>
      </c>
      <c r="C3407">
        <v>0.31439976041666701</v>
      </c>
      <c r="D3407">
        <v>0.119940143458333</v>
      </c>
      <c r="E3407">
        <v>0.28290865662499998</v>
      </c>
    </row>
    <row r="3408" spans="1:5" x14ac:dyDescent="0.25">
      <c r="A3408">
        <v>0.487446789166667</v>
      </c>
      <c r="B3408">
        <v>0.27747369716666698</v>
      </c>
      <c r="C3408">
        <v>0.33453477175000002</v>
      </c>
      <c r="D3408">
        <v>9.9175496500000002E-2</v>
      </c>
      <c r="E3408">
        <v>0.34125603470833299</v>
      </c>
    </row>
    <row r="3409" spans="1:5" x14ac:dyDescent="0.25">
      <c r="A3409">
        <v>0.45462105420833299</v>
      </c>
      <c r="B3409">
        <v>0.34941284216666701</v>
      </c>
      <c r="C3409">
        <v>0.45447836262500002</v>
      </c>
      <c r="D3409">
        <v>0.18357497016666699</v>
      </c>
      <c r="E3409">
        <v>0.47350398254166698</v>
      </c>
    </row>
    <row r="3410" spans="1:5" x14ac:dyDescent="0.25">
      <c r="A3410">
        <v>0.49581310899999997</v>
      </c>
      <c r="B3410">
        <v>0.31689701745833299</v>
      </c>
      <c r="C3410">
        <v>0.44934980329166702</v>
      </c>
      <c r="D3410">
        <v>0.171929362333333</v>
      </c>
      <c r="E3410">
        <v>0.35307422733333299</v>
      </c>
    </row>
    <row r="3411" spans="1:5" x14ac:dyDescent="0.25">
      <c r="A3411">
        <v>0.38253366891666701</v>
      </c>
      <c r="B3411">
        <v>0.33645858783333299</v>
      </c>
      <c r="C3411">
        <v>0.51877281666666697</v>
      </c>
      <c r="D3411">
        <v>0.194551936541667</v>
      </c>
      <c r="E3411">
        <v>0.47567337133333298</v>
      </c>
    </row>
    <row r="3412" spans="1:5" x14ac:dyDescent="0.25">
      <c r="A3412">
        <v>0.53282275400000001</v>
      </c>
      <c r="B3412">
        <v>0.34756146625000001</v>
      </c>
      <c r="C3412">
        <v>0.388767159958333</v>
      </c>
      <c r="D3412">
        <v>0.123771333833333</v>
      </c>
      <c r="E3412">
        <v>0.35133595083333302</v>
      </c>
    </row>
    <row r="3413" spans="1:5" x14ac:dyDescent="0.25">
      <c r="A3413">
        <v>0.48018024050000002</v>
      </c>
      <c r="B3413">
        <v>0.31468287645833298</v>
      </c>
      <c r="C3413">
        <v>0.393276576166667</v>
      </c>
      <c r="D3413">
        <v>0.13964430129166699</v>
      </c>
      <c r="E3413">
        <v>0.37386720670833301</v>
      </c>
    </row>
    <row r="3414" spans="1:5" x14ac:dyDescent="0.25">
      <c r="A3414">
        <v>0.46531470004166697</v>
      </c>
      <c r="B3414">
        <v>0.27487778529166701</v>
      </c>
      <c r="C3414">
        <v>0.36918029687499998</v>
      </c>
      <c r="D3414">
        <v>0.17928897733333299</v>
      </c>
      <c r="E3414">
        <v>0.37464431720833302</v>
      </c>
    </row>
    <row r="3415" spans="1:5" x14ac:dyDescent="0.25">
      <c r="A3415">
        <v>0.48664647187499999</v>
      </c>
      <c r="B3415">
        <v>0.29411883120833299</v>
      </c>
      <c r="C3415">
        <v>0.36667236245833301</v>
      </c>
      <c r="D3415">
        <v>0.12517596120833299</v>
      </c>
      <c r="E3415">
        <v>0.34513113437499998</v>
      </c>
    </row>
    <row r="3416" spans="1:5" x14ac:dyDescent="0.25">
      <c r="A3416">
        <v>0.47713611108333298</v>
      </c>
      <c r="B3416">
        <v>0.32184663925000001</v>
      </c>
      <c r="C3416">
        <v>0.45404940420833301</v>
      </c>
      <c r="D3416">
        <v>0.203096143625</v>
      </c>
      <c r="E3416">
        <v>0.42972527104166702</v>
      </c>
    </row>
    <row r="3417" spans="1:5" x14ac:dyDescent="0.25">
      <c r="A3417">
        <v>0.402636491875</v>
      </c>
      <c r="B3417">
        <v>0.311223249958333</v>
      </c>
      <c r="C3417">
        <v>0.41614308291666702</v>
      </c>
      <c r="D3417">
        <v>0.153889177166667</v>
      </c>
      <c r="E3417">
        <v>0.311270064541667</v>
      </c>
    </row>
    <row r="3418" spans="1:5" x14ac:dyDescent="0.25">
      <c r="A3418">
        <v>0.50579346795833302</v>
      </c>
      <c r="B3418">
        <v>0.26996542937500001</v>
      </c>
      <c r="C3418">
        <v>0.32581705316666698</v>
      </c>
      <c r="D3418">
        <v>0.102915302958333</v>
      </c>
      <c r="E3418">
        <v>0.31162769604166701</v>
      </c>
    </row>
    <row r="3419" spans="1:5" x14ac:dyDescent="0.25">
      <c r="A3419">
        <v>0.45324415600000001</v>
      </c>
      <c r="B3419">
        <v>0.36014722850000003</v>
      </c>
      <c r="C3419">
        <v>0.51831762029166695</v>
      </c>
      <c r="D3419">
        <v>0.18777058691666701</v>
      </c>
      <c r="E3419">
        <v>0.35175327374999998</v>
      </c>
    </row>
    <row r="3420" spans="1:5" x14ac:dyDescent="0.25">
      <c r="A3420">
        <v>0.50315229508333303</v>
      </c>
      <c r="B3420">
        <v>0.381245503875</v>
      </c>
      <c r="C3420">
        <v>0.50219867704166699</v>
      </c>
      <c r="D3420">
        <v>0.22987632083333301</v>
      </c>
      <c r="E3420">
        <v>0.48212914574999999</v>
      </c>
    </row>
    <row r="3421" spans="1:5" x14ac:dyDescent="0.25">
      <c r="A3421">
        <v>0.39497308933333303</v>
      </c>
      <c r="B3421">
        <v>0.375707510416667</v>
      </c>
      <c r="C3421">
        <v>0.51105563662499998</v>
      </c>
      <c r="D3421">
        <v>0.21864752174999999</v>
      </c>
      <c r="E3421">
        <v>0.47680176679166703</v>
      </c>
    </row>
    <row r="3422" spans="1:5" x14ac:dyDescent="0.25">
      <c r="A3422">
        <v>0.48077655058333302</v>
      </c>
      <c r="B3422">
        <v>0.36366143270833301</v>
      </c>
      <c r="C3422">
        <v>0.40362432233333301</v>
      </c>
      <c r="D3422">
        <v>0.16172515566666701</v>
      </c>
      <c r="E3422">
        <v>0.38253214162499999</v>
      </c>
    </row>
    <row r="3423" spans="1:5" x14ac:dyDescent="0.25">
      <c r="A3423">
        <v>0.48056489337500002</v>
      </c>
      <c r="B3423">
        <v>0.33320214349999999</v>
      </c>
      <c r="C3423">
        <v>0.42765301345833301</v>
      </c>
      <c r="D3423">
        <v>0.154197731625</v>
      </c>
      <c r="E3423">
        <v>0.38480515050000003</v>
      </c>
    </row>
    <row r="3424" spans="1:5" x14ac:dyDescent="0.25">
      <c r="A3424">
        <v>0.41030697216666701</v>
      </c>
      <c r="B3424">
        <v>0.33309503600000001</v>
      </c>
      <c r="C3424">
        <v>0.405610808166667</v>
      </c>
      <c r="D3424">
        <v>0.15387331979166699</v>
      </c>
      <c r="E3424">
        <v>0.37932190404166699</v>
      </c>
    </row>
    <row r="3425" spans="1:5" x14ac:dyDescent="0.25">
      <c r="A3425">
        <v>0.49215675083333299</v>
      </c>
      <c r="B3425">
        <v>0.30227265845833301</v>
      </c>
      <c r="C3425">
        <v>0.444539487541667</v>
      </c>
      <c r="D3425">
        <v>0.18307144716666701</v>
      </c>
      <c r="E3425">
        <v>0.40725083558333303</v>
      </c>
    </row>
    <row r="3426" spans="1:5" x14ac:dyDescent="0.25">
      <c r="A3426">
        <v>0.441335573875</v>
      </c>
      <c r="B3426">
        <v>0.36193001358333299</v>
      </c>
      <c r="C3426">
        <v>0.38811509124999999</v>
      </c>
      <c r="D3426">
        <v>0.12799611791666701</v>
      </c>
      <c r="E3426">
        <v>0.39654609349999997</v>
      </c>
    </row>
    <row r="3427" spans="1:5" x14ac:dyDescent="0.25">
      <c r="A3427">
        <v>0.43646989112500001</v>
      </c>
      <c r="B3427">
        <v>0.27434292175000002</v>
      </c>
      <c r="C3427">
        <v>0.36342883254166702</v>
      </c>
      <c r="D3427">
        <v>0.11249474766666701</v>
      </c>
      <c r="E3427">
        <v>0.33083166941666697</v>
      </c>
    </row>
    <row r="3428" spans="1:5" x14ac:dyDescent="0.25">
      <c r="A3428">
        <v>0.382864475833333</v>
      </c>
      <c r="B3428">
        <v>0.33169915479166701</v>
      </c>
      <c r="C3428">
        <v>0.46747742437500001</v>
      </c>
      <c r="D3428">
        <v>0.167844686083333</v>
      </c>
      <c r="E3428">
        <v>0.36185910195833298</v>
      </c>
    </row>
    <row r="3429" spans="1:5" x14ac:dyDescent="0.25">
      <c r="A3429">
        <v>0.50290161933333299</v>
      </c>
      <c r="B3429">
        <v>0.39595321995833299</v>
      </c>
      <c r="C3429">
        <v>0.47773585729166701</v>
      </c>
      <c r="D3429">
        <v>0.18258461749999999</v>
      </c>
      <c r="E3429">
        <v>0.38237612233333301</v>
      </c>
    </row>
    <row r="3430" spans="1:5" x14ac:dyDescent="0.25">
      <c r="A3430">
        <v>0.47273277545833298</v>
      </c>
      <c r="B3430">
        <v>0.36027518083333299</v>
      </c>
      <c r="C3430">
        <v>0.57858734291666702</v>
      </c>
      <c r="D3430">
        <v>0.24422493245833299</v>
      </c>
      <c r="E3430">
        <v>0.47808485020833302</v>
      </c>
    </row>
    <row r="3431" spans="1:5" x14ac:dyDescent="0.25">
      <c r="A3431">
        <v>0.50693373354166704</v>
      </c>
      <c r="B3431">
        <v>0.37954181545833299</v>
      </c>
      <c r="C3431">
        <v>0.48779910399999998</v>
      </c>
      <c r="D3431">
        <v>0.18780034416666699</v>
      </c>
      <c r="E3431">
        <v>0.46591552737500003</v>
      </c>
    </row>
    <row r="3432" spans="1:5" x14ac:dyDescent="0.25">
      <c r="A3432">
        <v>0.43748261458333298</v>
      </c>
      <c r="B3432">
        <v>0.31450397949999997</v>
      </c>
      <c r="C3432">
        <v>0.40021448808333299</v>
      </c>
      <c r="D3432">
        <v>0.139259722958333</v>
      </c>
      <c r="E3432">
        <v>0.40125524483333302</v>
      </c>
    </row>
    <row r="3433" spans="1:5" x14ac:dyDescent="0.25">
      <c r="A3433">
        <v>0.45384567395833297</v>
      </c>
      <c r="B3433">
        <v>0.32042916783333297</v>
      </c>
      <c r="C3433">
        <v>0.46199338820833302</v>
      </c>
      <c r="D3433">
        <v>0.19085409587499999</v>
      </c>
      <c r="E3433">
        <v>0.40809303949999998</v>
      </c>
    </row>
    <row r="3434" spans="1:5" x14ac:dyDescent="0.25">
      <c r="A3434">
        <v>0.42404884945833299</v>
      </c>
      <c r="B3434">
        <v>0.32747641054166698</v>
      </c>
      <c r="C3434">
        <v>0.41617143916666699</v>
      </c>
      <c r="D3434">
        <v>0.14579449479166701</v>
      </c>
      <c r="E3434">
        <v>0.408956155125</v>
      </c>
    </row>
    <row r="3435" spans="1:5" x14ac:dyDescent="0.25">
      <c r="A3435">
        <v>0.52117527916666695</v>
      </c>
      <c r="B3435">
        <v>0.32215419383333299</v>
      </c>
      <c r="C3435">
        <v>0.44234278570833302</v>
      </c>
      <c r="D3435">
        <v>0.204556300041667</v>
      </c>
      <c r="E3435">
        <v>0.45600636495833302</v>
      </c>
    </row>
    <row r="3436" spans="1:5" x14ac:dyDescent="0.25">
      <c r="A3436">
        <v>0.48981712124999999</v>
      </c>
      <c r="B3436">
        <v>0.35180250200000002</v>
      </c>
      <c r="C3436">
        <v>0.42524977854166701</v>
      </c>
      <c r="D3436">
        <v>0.117047900416667</v>
      </c>
      <c r="E3436">
        <v>0.38279793037499998</v>
      </c>
    </row>
    <row r="3437" spans="1:5" x14ac:dyDescent="0.25">
      <c r="A3437">
        <v>0.42239799679166701</v>
      </c>
      <c r="B3437">
        <v>0.30899677149999999</v>
      </c>
      <c r="C3437">
        <v>0.41281178391666701</v>
      </c>
      <c r="D3437">
        <v>0.150279451291667</v>
      </c>
      <c r="E3437">
        <v>0.39590260275</v>
      </c>
    </row>
    <row r="3438" spans="1:5" x14ac:dyDescent="0.25">
      <c r="A3438">
        <v>0.382945715375</v>
      </c>
      <c r="B3438">
        <v>0.367916197041667</v>
      </c>
      <c r="C3438">
        <v>0.45423761750000002</v>
      </c>
      <c r="D3438">
        <v>0.153954828083333</v>
      </c>
      <c r="E3438">
        <v>0.43278275937499999</v>
      </c>
    </row>
    <row r="3439" spans="1:5" x14ac:dyDescent="0.25">
      <c r="A3439">
        <v>0.409123018</v>
      </c>
      <c r="B3439">
        <v>0.23219636991666701</v>
      </c>
      <c r="C3439">
        <v>0.33859236520833302</v>
      </c>
      <c r="D3439">
        <v>0.11454568833333301</v>
      </c>
      <c r="E3439">
        <v>0.37259277266666702</v>
      </c>
    </row>
    <row r="3440" spans="1:5" x14ac:dyDescent="0.25">
      <c r="A3440">
        <v>0.45355631029166699</v>
      </c>
      <c r="B3440">
        <v>0.39046032325000002</v>
      </c>
      <c r="C3440">
        <v>0.396463751916667</v>
      </c>
      <c r="D3440">
        <v>0.113369900333333</v>
      </c>
      <c r="E3440">
        <v>0.35370225891666701</v>
      </c>
    </row>
    <row r="3441" spans="1:5" x14ac:dyDescent="0.25">
      <c r="A3441">
        <v>0.53275926154166697</v>
      </c>
      <c r="B3441">
        <v>0.32174851033333302</v>
      </c>
      <c r="C3441">
        <v>0.39142404375000001</v>
      </c>
      <c r="D3441">
        <v>0.13931318708333301</v>
      </c>
      <c r="E3441">
        <v>0.36346114908333299</v>
      </c>
    </row>
    <row r="3442" spans="1:5" x14ac:dyDescent="0.25">
      <c r="A3442">
        <v>0.381282168333333</v>
      </c>
      <c r="B3442">
        <v>0.36479531145833299</v>
      </c>
      <c r="C3442">
        <v>0.41023746120833299</v>
      </c>
      <c r="D3442">
        <v>0.13975631591666701</v>
      </c>
      <c r="E3442">
        <v>0.40980874270833301</v>
      </c>
    </row>
    <row r="3443" spans="1:5" x14ac:dyDescent="0.25">
      <c r="A3443">
        <v>0.51658893929166705</v>
      </c>
      <c r="B3443">
        <v>0.28561044883333297</v>
      </c>
      <c r="C3443">
        <v>0.434327556625</v>
      </c>
      <c r="D3443">
        <v>0.182356944375</v>
      </c>
      <c r="E3443">
        <v>0.41652362041666702</v>
      </c>
    </row>
    <row r="3444" spans="1:5" x14ac:dyDescent="0.25">
      <c r="A3444">
        <v>0.36515299204166701</v>
      </c>
      <c r="B3444">
        <v>0.32474818104166697</v>
      </c>
      <c r="C3444">
        <v>0.42745901679166698</v>
      </c>
      <c r="D3444">
        <v>0.167754493583333</v>
      </c>
      <c r="E3444">
        <v>0.44156170454166699</v>
      </c>
    </row>
    <row r="3445" spans="1:5" x14ac:dyDescent="0.25">
      <c r="A3445">
        <v>0.51090222995833301</v>
      </c>
      <c r="B3445">
        <v>0.292902098666667</v>
      </c>
      <c r="C3445">
        <v>0.37464592937500002</v>
      </c>
      <c r="D3445">
        <v>0.15656274716666699</v>
      </c>
      <c r="E3445">
        <v>0.40716898779166699</v>
      </c>
    </row>
    <row r="3446" spans="1:5" x14ac:dyDescent="0.25">
      <c r="A3446">
        <v>0.49422600316666698</v>
      </c>
      <c r="B3446">
        <v>0.37388536858333299</v>
      </c>
      <c r="C3446">
        <v>0.45491326158333301</v>
      </c>
      <c r="D3446">
        <v>0.179255629666667</v>
      </c>
      <c r="E3446">
        <v>0.4105701135</v>
      </c>
    </row>
    <row r="3447" spans="1:5" x14ac:dyDescent="0.25">
      <c r="A3447">
        <v>0.44487350466666697</v>
      </c>
      <c r="B3447">
        <v>0.33668603775</v>
      </c>
      <c r="C3447">
        <v>0.39280997295833298</v>
      </c>
      <c r="D3447">
        <v>0.13998569324999999</v>
      </c>
      <c r="E3447">
        <v>0.38324868937500001</v>
      </c>
    </row>
    <row r="3448" spans="1:5" x14ac:dyDescent="0.25">
      <c r="A3448">
        <v>0.42511908725000003</v>
      </c>
      <c r="B3448">
        <v>0.26021379408333301</v>
      </c>
      <c r="C3448">
        <v>0.42813682262500002</v>
      </c>
      <c r="D3448">
        <v>0.161392852958333</v>
      </c>
      <c r="E3448">
        <v>0.38193571199999998</v>
      </c>
    </row>
    <row r="3449" spans="1:5" x14ac:dyDescent="0.25">
      <c r="A3449">
        <v>0.51233545112500001</v>
      </c>
      <c r="B3449">
        <v>0.3059280405</v>
      </c>
      <c r="C3449">
        <v>0.313446806458333</v>
      </c>
      <c r="D3449">
        <v>8.7480191083333297E-2</v>
      </c>
      <c r="E3449">
        <v>0.32285578383333302</v>
      </c>
    </row>
    <row r="3450" spans="1:5" x14ac:dyDescent="0.25">
      <c r="A3450">
        <v>0.40785302212500002</v>
      </c>
      <c r="B3450">
        <v>0.27378054341666702</v>
      </c>
      <c r="C3450">
        <v>0.40924673320833299</v>
      </c>
      <c r="D3450">
        <v>0.165765309</v>
      </c>
      <c r="E3450">
        <v>0.42944749858333298</v>
      </c>
    </row>
    <row r="3451" spans="1:5" x14ac:dyDescent="0.25">
      <c r="A3451">
        <v>0.431091656833333</v>
      </c>
      <c r="B3451">
        <v>0.32459789475</v>
      </c>
      <c r="C3451">
        <v>0.464907316458333</v>
      </c>
      <c r="D3451">
        <v>0.16685613629166701</v>
      </c>
      <c r="E3451">
        <v>0.44321441583333299</v>
      </c>
    </row>
    <row r="3452" spans="1:5" x14ac:dyDescent="0.25">
      <c r="A3452">
        <v>0.491543309875</v>
      </c>
      <c r="B3452">
        <v>0.35161561383333301</v>
      </c>
      <c r="C3452">
        <v>0.44748059512499999</v>
      </c>
      <c r="D3452">
        <v>0.18211496491666701</v>
      </c>
      <c r="E3452">
        <v>0.45023991187500001</v>
      </c>
    </row>
    <row r="3453" spans="1:5" x14ac:dyDescent="0.25">
      <c r="A3453">
        <v>0.38579888162499998</v>
      </c>
      <c r="B3453">
        <v>0.34720972524999999</v>
      </c>
      <c r="C3453">
        <v>0.373671515583333</v>
      </c>
      <c r="D3453">
        <v>0.107576940041667</v>
      </c>
      <c r="E3453">
        <v>0.36080405141666699</v>
      </c>
    </row>
    <row r="3454" spans="1:5" x14ac:dyDescent="0.25">
      <c r="A3454">
        <v>0.48383403749999998</v>
      </c>
      <c r="B3454">
        <v>0.37934556941666697</v>
      </c>
      <c r="C3454">
        <v>0.50916723891666704</v>
      </c>
      <c r="D3454">
        <v>0.22434952420833301</v>
      </c>
      <c r="E3454">
        <v>0.42574370724999999</v>
      </c>
    </row>
    <row r="3455" spans="1:5" x14ac:dyDescent="0.25">
      <c r="A3455">
        <v>0.390904602125</v>
      </c>
      <c r="B3455">
        <v>0.37277869074999997</v>
      </c>
      <c r="C3455">
        <v>0.463197352541667</v>
      </c>
      <c r="D3455">
        <v>0.19061996375000001</v>
      </c>
      <c r="E3455">
        <v>0.45844056112499998</v>
      </c>
    </row>
    <row r="3456" spans="1:5" x14ac:dyDescent="0.25">
      <c r="A3456">
        <v>0.49260422804166698</v>
      </c>
      <c r="B3456">
        <v>0.36535597349999999</v>
      </c>
      <c r="C3456">
        <v>0.37715088283333298</v>
      </c>
      <c r="D3456">
        <v>0.10798535825</v>
      </c>
      <c r="E3456">
        <v>0.37402562920833299</v>
      </c>
    </row>
    <row r="3457" spans="1:5" x14ac:dyDescent="0.25">
      <c r="A3457">
        <v>0.45068679916666698</v>
      </c>
      <c r="B3457">
        <v>0.29716074674999998</v>
      </c>
      <c r="C3457">
        <v>0.45293544062500002</v>
      </c>
      <c r="D3457">
        <v>0.147213928375</v>
      </c>
      <c r="E3457">
        <v>0.33241738229166701</v>
      </c>
    </row>
    <row r="3458" spans="1:5" x14ac:dyDescent="0.25">
      <c r="A3458">
        <v>0.44102004712499998</v>
      </c>
      <c r="B3458">
        <v>0.30508199175</v>
      </c>
      <c r="C3458">
        <v>0.43744135379166699</v>
      </c>
      <c r="D3458">
        <v>0.196556358458333</v>
      </c>
      <c r="E3458">
        <v>0.40038192362500002</v>
      </c>
    </row>
    <row r="3459" spans="1:5" x14ac:dyDescent="0.25">
      <c r="A3459">
        <v>0.4780045255</v>
      </c>
      <c r="B3459">
        <v>0.32841498762499999</v>
      </c>
      <c r="C3459">
        <v>0.46884692574999998</v>
      </c>
      <c r="D3459">
        <v>0.19818983949999999</v>
      </c>
      <c r="E3459">
        <v>0.38068453875000002</v>
      </c>
    </row>
    <row r="3460" spans="1:5" x14ac:dyDescent="0.25">
      <c r="A3460">
        <v>0.459794970416667</v>
      </c>
      <c r="B3460">
        <v>0.34929837983333301</v>
      </c>
      <c r="C3460">
        <v>0.425158424875</v>
      </c>
      <c r="D3460">
        <v>0.150450834916667</v>
      </c>
      <c r="E3460">
        <v>0.39515915691666698</v>
      </c>
    </row>
    <row r="3461" spans="1:5" x14ac:dyDescent="0.25">
      <c r="A3461">
        <v>0.39400640825</v>
      </c>
      <c r="B3461">
        <v>0.263939238458333</v>
      </c>
      <c r="C3461">
        <v>0.36913850191666697</v>
      </c>
      <c r="D3461">
        <v>0.114858087541667</v>
      </c>
      <c r="E3461">
        <v>0.37069341879166701</v>
      </c>
    </row>
    <row r="3462" spans="1:5" x14ac:dyDescent="0.25">
      <c r="A3462">
        <v>0.401859329875</v>
      </c>
      <c r="B3462">
        <v>0.30056663954166701</v>
      </c>
      <c r="C3462">
        <v>0.37292666012499998</v>
      </c>
      <c r="D3462">
        <v>0.117457967875</v>
      </c>
      <c r="E3462">
        <v>0.357905629</v>
      </c>
    </row>
    <row r="3463" spans="1:5" x14ac:dyDescent="0.25">
      <c r="A3463">
        <v>0.38755020712499999</v>
      </c>
      <c r="B3463">
        <v>0.36259296787500001</v>
      </c>
      <c r="C3463">
        <v>0.45607233187500001</v>
      </c>
      <c r="D3463">
        <v>0.192456288583333</v>
      </c>
      <c r="E3463">
        <v>0.47146263958333301</v>
      </c>
    </row>
    <row r="3464" spans="1:5" x14ac:dyDescent="0.25">
      <c r="A3464">
        <v>0.46389402641666699</v>
      </c>
      <c r="B3464">
        <v>0.28523754716666699</v>
      </c>
      <c r="C3464">
        <v>0.336504368666667</v>
      </c>
      <c r="D3464">
        <v>0.10086651275</v>
      </c>
      <c r="E3464">
        <v>0.28938491466666699</v>
      </c>
    </row>
    <row r="3465" spans="1:5" x14ac:dyDescent="0.25">
      <c r="A3465">
        <v>0.458520804</v>
      </c>
      <c r="B3465">
        <v>0.33635170920833302</v>
      </c>
      <c r="C3465">
        <v>0.48467253120833298</v>
      </c>
      <c r="D3465">
        <v>0.196189853041667</v>
      </c>
      <c r="E3465">
        <v>0.414611754666667</v>
      </c>
    </row>
    <row r="3466" spans="1:5" x14ac:dyDescent="0.25">
      <c r="A3466">
        <v>0.43553671599999999</v>
      </c>
      <c r="B3466">
        <v>0.25547994687499997</v>
      </c>
      <c r="C3466">
        <v>0.31288013670833298</v>
      </c>
      <c r="D3466">
        <v>8.2702117791666696E-2</v>
      </c>
      <c r="E3466">
        <v>0.248803840375</v>
      </c>
    </row>
    <row r="3467" spans="1:5" x14ac:dyDescent="0.25">
      <c r="A3467">
        <v>0.46713480899999998</v>
      </c>
      <c r="B3467">
        <v>0.32913271754166701</v>
      </c>
      <c r="C3467">
        <v>0.36603435104166698</v>
      </c>
      <c r="D3467">
        <v>9.5927283916666703E-2</v>
      </c>
      <c r="E3467">
        <v>0.35218891175</v>
      </c>
    </row>
    <row r="3468" spans="1:5" x14ac:dyDescent="0.25">
      <c r="A3468">
        <v>0.49600979962500003</v>
      </c>
      <c r="B3468">
        <v>0.31629836929166699</v>
      </c>
      <c r="C3468">
        <v>0.46275925495833298</v>
      </c>
      <c r="D3468">
        <v>0.1959764615</v>
      </c>
      <c r="E3468">
        <v>0.42489238662500001</v>
      </c>
    </row>
    <row r="3469" spans="1:5" x14ac:dyDescent="0.25">
      <c r="A3469">
        <v>0.518983710125</v>
      </c>
      <c r="B3469">
        <v>0.34485406104166699</v>
      </c>
      <c r="C3469">
        <v>0.57835996204166695</v>
      </c>
      <c r="D3469">
        <v>0.243352626833333</v>
      </c>
      <c r="E3469">
        <v>0.57114247504166704</v>
      </c>
    </row>
    <row r="3470" spans="1:5" x14ac:dyDescent="0.25">
      <c r="A3470">
        <v>0.45328765395833298</v>
      </c>
      <c r="B3470">
        <v>0.35954472229166701</v>
      </c>
      <c r="C3470">
        <v>0.423060757541667</v>
      </c>
      <c r="D3470">
        <v>0.15091616975</v>
      </c>
      <c r="E3470">
        <v>0.43277937975000003</v>
      </c>
    </row>
    <row r="3471" spans="1:5" x14ac:dyDescent="0.25">
      <c r="A3471">
        <v>0.47175165887499998</v>
      </c>
      <c r="B3471">
        <v>0.343339034166667</v>
      </c>
      <c r="C3471">
        <v>0.39078228662499997</v>
      </c>
      <c r="D3471">
        <v>0.13221993437499999</v>
      </c>
      <c r="E3471">
        <v>0.36954188266666699</v>
      </c>
    </row>
    <row r="3472" spans="1:5" x14ac:dyDescent="0.25">
      <c r="A3472">
        <v>0.47467057579166699</v>
      </c>
      <c r="B3472">
        <v>0.327885870375</v>
      </c>
      <c r="C3472">
        <v>0.416326912083333</v>
      </c>
      <c r="D3472">
        <v>0.17013001520833301</v>
      </c>
      <c r="E3472">
        <v>0.394363564666667</v>
      </c>
    </row>
    <row r="3473" spans="1:5" x14ac:dyDescent="0.25">
      <c r="A3473">
        <v>0.49667301091666699</v>
      </c>
      <c r="B3473">
        <v>0.30451706270833301</v>
      </c>
      <c r="C3473">
        <v>0.39539421762499999</v>
      </c>
      <c r="D3473">
        <v>0.155315658333333</v>
      </c>
      <c r="E3473">
        <v>0.35007309441666701</v>
      </c>
    </row>
    <row r="3474" spans="1:5" x14ac:dyDescent="0.25">
      <c r="A3474">
        <v>0.417294283791667</v>
      </c>
      <c r="B3474">
        <v>0.35953880258333298</v>
      </c>
      <c r="C3474">
        <v>0.42738739587500002</v>
      </c>
      <c r="D3474">
        <v>0.17262929454166701</v>
      </c>
      <c r="E3474">
        <v>0.33495341783333299</v>
      </c>
    </row>
    <row r="3475" spans="1:5" x14ac:dyDescent="0.25">
      <c r="A3475">
        <v>0.45286664170833302</v>
      </c>
      <c r="B3475">
        <v>0.40082409704166699</v>
      </c>
      <c r="C3475">
        <v>0.47576542291666701</v>
      </c>
      <c r="D3475">
        <v>0.182896057</v>
      </c>
      <c r="E3475">
        <v>0.413415855041667</v>
      </c>
    </row>
    <row r="3476" spans="1:5" x14ac:dyDescent="0.25">
      <c r="A3476">
        <v>0.45738090858333302</v>
      </c>
      <c r="B3476">
        <v>0.33133104745833297</v>
      </c>
      <c r="C3476">
        <v>0.374130457291667</v>
      </c>
      <c r="D3476">
        <v>0.13983739537500001</v>
      </c>
      <c r="E3476">
        <v>0.34618233025</v>
      </c>
    </row>
    <row r="3477" spans="1:5" x14ac:dyDescent="0.25">
      <c r="A3477">
        <v>0.33794995908333297</v>
      </c>
      <c r="B3477">
        <v>0.29526444508333299</v>
      </c>
      <c r="C3477">
        <v>0.45200449799999998</v>
      </c>
      <c r="D3477">
        <v>0.15476443470833301</v>
      </c>
      <c r="E3477">
        <v>0.37859362366666699</v>
      </c>
    </row>
    <row r="3478" spans="1:5" x14ac:dyDescent="0.25">
      <c r="A3478">
        <v>0.43756369208333301</v>
      </c>
      <c r="B3478">
        <v>0.31355814074999999</v>
      </c>
      <c r="C3478">
        <v>0.40181224570833302</v>
      </c>
      <c r="D3478">
        <v>0.148033769583333</v>
      </c>
      <c r="E3478">
        <v>0.411643342416667</v>
      </c>
    </row>
    <row r="3479" spans="1:5" x14ac:dyDescent="0.25">
      <c r="A3479">
        <v>0.55422837483333298</v>
      </c>
      <c r="B3479">
        <v>0.30480169295833298</v>
      </c>
      <c r="C3479">
        <v>0.40082975450000002</v>
      </c>
      <c r="D3479">
        <v>0.15146399229166699</v>
      </c>
      <c r="E3479">
        <v>0.358377906333333</v>
      </c>
    </row>
    <row r="3480" spans="1:5" x14ac:dyDescent="0.25">
      <c r="A3480">
        <v>0.52030555154166702</v>
      </c>
      <c r="B3480">
        <v>0.25573732783333297</v>
      </c>
      <c r="C3480">
        <v>0.39055290787500002</v>
      </c>
      <c r="D3480">
        <v>0.13743332566666699</v>
      </c>
      <c r="E3480">
        <v>0.35735206479166698</v>
      </c>
    </row>
    <row r="3481" spans="1:5" x14ac:dyDescent="0.25">
      <c r="A3481">
        <v>0.53859081312500001</v>
      </c>
      <c r="B3481">
        <v>0.32441077333333301</v>
      </c>
      <c r="C3481">
        <v>0.53272536625</v>
      </c>
      <c r="D3481">
        <v>0.21729923816666699</v>
      </c>
      <c r="E3481">
        <v>0.44604377758333302</v>
      </c>
    </row>
    <row r="3482" spans="1:5" x14ac:dyDescent="0.25">
      <c r="A3482">
        <v>0.51346727370833301</v>
      </c>
      <c r="B3482">
        <v>0.32593539337499999</v>
      </c>
      <c r="C3482">
        <v>0.46855663558333299</v>
      </c>
      <c r="D3482">
        <v>0.18097368991666701</v>
      </c>
      <c r="E3482">
        <v>0.38759976499999999</v>
      </c>
    </row>
    <row r="3483" spans="1:5" x14ac:dyDescent="0.25">
      <c r="A3483">
        <v>0.44640736399999997</v>
      </c>
      <c r="B3483">
        <v>0.34774250174999999</v>
      </c>
      <c r="C3483">
        <v>0.47374288808333298</v>
      </c>
      <c r="D3483">
        <v>0.14960871858333299</v>
      </c>
      <c r="E3483">
        <v>0.42457794541666699</v>
      </c>
    </row>
    <row r="3484" spans="1:5" x14ac:dyDescent="0.25">
      <c r="A3484">
        <v>0.41366877266666702</v>
      </c>
      <c r="B3484">
        <v>0.29959491170833302</v>
      </c>
      <c r="C3484">
        <v>0.30038795725</v>
      </c>
      <c r="D3484">
        <v>8.2909531499999994E-2</v>
      </c>
      <c r="E3484">
        <v>0.29424018675000002</v>
      </c>
    </row>
    <row r="3485" spans="1:5" x14ac:dyDescent="0.25">
      <c r="A3485">
        <v>0.445412595375</v>
      </c>
      <c r="B3485">
        <v>0.40929207787499999</v>
      </c>
      <c r="C3485">
        <v>0.46559873870833302</v>
      </c>
      <c r="D3485">
        <v>0.15108789424999999</v>
      </c>
      <c r="E3485">
        <v>0.38375026295833298</v>
      </c>
    </row>
    <row r="3486" spans="1:5" x14ac:dyDescent="0.25">
      <c r="A3486">
        <v>0.44321726350000001</v>
      </c>
      <c r="B3486">
        <v>0.37154923341666701</v>
      </c>
      <c r="C3486">
        <v>0.44287371912500001</v>
      </c>
      <c r="D3486">
        <v>0.174314020125</v>
      </c>
      <c r="E3486">
        <v>0.39113215708333299</v>
      </c>
    </row>
    <row r="3487" spans="1:5" x14ac:dyDescent="0.25">
      <c r="A3487">
        <v>0.39359766070833302</v>
      </c>
      <c r="B3487">
        <v>0.44058976616666701</v>
      </c>
      <c r="C3487">
        <v>0.481581989875</v>
      </c>
      <c r="D3487">
        <v>0.20376870245833301</v>
      </c>
      <c r="E3487">
        <v>0.45103031541666699</v>
      </c>
    </row>
    <row r="3488" spans="1:5" x14ac:dyDescent="0.25">
      <c r="A3488">
        <v>0.48630453824999997</v>
      </c>
      <c r="B3488">
        <v>0.35713316350000002</v>
      </c>
      <c r="C3488">
        <v>0.59455429404166704</v>
      </c>
      <c r="D3488">
        <v>0.290086806958333</v>
      </c>
      <c r="E3488">
        <v>0.52353031000000005</v>
      </c>
    </row>
    <row r="3489" spans="1:5" x14ac:dyDescent="0.25">
      <c r="A3489">
        <v>0.49598551033333299</v>
      </c>
      <c r="B3489">
        <v>0.31502199420833299</v>
      </c>
      <c r="C3489">
        <v>0.362384450333333</v>
      </c>
      <c r="D3489">
        <v>0.109226803541667</v>
      </c>
      <c r="E3489">
        <v>0.25676267862500002</v>
      </c>
    </row>
    <row r="3490" spans="1:5" x14ac:dyDescent="0.25">
      <c r="A3490">
        <v>0.384979234583333</v>
      </c>
      <c r="B3490">
        <v>0.38970654566666701</v>
      </c>
      <c r="C3490">
        <v>0.402275463708333</v>
      </c>
      <c r="D3490">
        <v>0.15900700104166701</v>
      </c>
      <c r="E3490">
        <v>0.36982652383333298</v>
      </c>
    </row>
    <row r="3491" spans="1:5" x14ac:dyDescent="0.25">
      <c r="A3491">
        <v>0.404204622541667</v>
      </c>
      <c r="B3491">
        <v>0.260464044583333</v>
      </c>
      <c r="C3491">
        <v>0.29868663704166698</v>
      </c>
      <c r="D3491">
        <v>0.107907208</v>
      </c>
      <c r="E3491">
        <v>0.31344288745833299</v>
      </c>
    </row>
    <row r="3492" spans="1:5" x14ac:dyDescent="0.25">
      <c r="A3492">
        <v>0.461207592625</v>
      </c>
      <c r="B3492">
        <v>0.34093808254166702</v>
      </c>
      <c r="C3492">
        <v>0.403005450791667</v>
      </c>
      <c r="D3492">
        <v>0.132954859958333</v>
      </c>
      <c r="E3492">
        <v>0.348497972833333</v>
      </c>
    </row>
    <row r="3493" spans="1:5" x14ac:dyDescent="0.25">
      <c r="A3493">
        <v>0.47372545195833299</v>
      </c>
      <c r="B3493">
        <v>0.31270821233333301</v>
      </c>
      <c r="C3493">
        <v>0.43211125</v>
      </c>
      <c r="D3493">
        <v>0.16933929854166699</v>
      </c>
      <c r="E3493">
        <v>0.43442403558333298</v>
      </c>
    </row>
    <row r="3494" spans="1:5" x14ac:dyDescent="0.25">
      <c r="A3494">
        <v>0.391321087583333</v>
      </c>
      <c r="B3494">
        <v>0.34765864149999998</v>
      </c>
      <c r="C3494">
        <v>0.37481592491666699</v>
      </c>
      <c r="D3494">
        <v>0.121870731833333</v>
      </c>
      <c r="E3494">
        <v>0.34784577300000002</v>
      </c>
    </row>
    <row r="3495" spans="1:5" x14ac:dyDescent="0.25">
      <c r="A3495">
        <v>0.51921117845833298</v>
      </c>
      <c r="B3495">
        <v>0.40533643070833297</v>
      </c>
      <c r="C3495">
        <v>0.46833467145833302</v>
      </c>
      <c r="D3495">
        <v>0.18434732770833301</v>
      </c>
      <c r="E3495">
        <v>0.44572027758333299</v>
      </c>
    </row>
    <row r="3496" spans="1:5" x14ac:dyDescent="0.25">
      <c r="A3496">
        <v>0.41964531020833301</v>
      </c>
      <c r="B3496">
        <v>0.316789801875</v>
      </c>
      <c r="C3496">
        <v>0.49799016145833302</v>
      </c>
      <c r="D3496">
        <v>0.20099365550000001</v>
      </c>
      <c r="E3496">
        <v>0.493058408583333</v>
      </c>
    </row>
    <row r="3497" spans="1:5" x14ac:dyDescent="0.25">
      <c r="A3497">
        <v>0.528174407458333</v>
      </c>
      <c r="B3497">
        <v>0.36671733341666701</v>
      </c>
      <c r="C3497">
        <v>0.49118284887500002</v>
      </c>
      <c r="D3497">
        <v>0.16838055725000001</v>
      </c>
      <c r="E3497">
        <v>0.33010266170833302</v>
      </c>
    </row>
    <row r="3498" spans="1:5" x14ac:dyDescent="0.25">
      <c r="A3498">
        <v>0.440549458</v>
      </c>
      <c r="B3498">
        <v>0.37298625200000002</v>
      </c>
      <c r="C3498">
        <v>0.393311898041667</v>
      </c>
      <c r="D3498">
        <v>0.1087373525</v>
      </c>
      <c r="E3498">
        <v>0.355684994333333</v>
      </c>
    </row>
    <row r="3499" spans="1:5" x14ac:dyDescent="0.25">
      <c r="A3499">
        <v>0.522250212166667</v>
      </c>
      <c r="B3499">
        <v>0.32356421945833302</v>
      </c>
      <c r="C3499">
        <v>0.434520309708333</v>
      </c>
      <c r="D3499">
        <v>0.15482916870833299</v>
      </c>
      <c r="E3499">
        <v>0.29246417316666701</v>
      </c>
    </row>
    <row r="3500" spans="1:5" x14ac:dyDescent="0.25">
      <c r="A3500">
        <v>0.44800960633333298</v>
      </c>
      <c r="B3500">
        <v>0.36422507670833298</v>
      </c>
      <c r="C3500">
        <v>0.35928489083333298</v>
      </c>
      <c r="D3500">
        <v>0.112473512208333</v>
      </c>
      <c r="E3500">
        <v>0.34000580854166701</v>
      </c>
    </row>
    <row r="3501" spans="1:5" x14ac:dyDescent="0.25">
      <c r="A3501">
        <v>0.50050439966666704</v>
      </c>
      <c r="B3501">
        <v>0.321308207541667</v>
      </c>
      <c r="C3501">
        <v>0.39946379274999999</v>
      </c>
      <c r="D3501">
        <v>0.136683710875</v>
      </c>
      <c r="E3501">
        <v>0.36752019229166699</v>
      </c>
    </row>
    <row r="3502" spans="1:5" x14ac:dyDescent="0.25">
      <c r="A3502">
        <v>0.465813477291667</v>
      </c>
      <c r="B3502">
        <v>0.41860085529166702</v>
      </c>
      <c r="C3502">
        <v>0.53720940879166701</v>
      </c>
      <c r="D3502">
        <v>0.22500342466666701</v>
      </c>
      <c r="E3502">
        <v>0.53965908070833302</v>
      </c>
    </row>
    <row r="3503" spans="1:5" x14ac:dyDescent="0.25">
      <c r="A3503">
        <v>0.48077332750000001</v>
      </c>
      <c r="B3503">
        <v>0.3518280835</v>
      </c>
      <c r="C3503">
        <v>0.47250196933333299</v>
      </c>
      <c r="D3503">
        <v>0.193983409</v>
      </c>
      <c r="E3503">
        <v>0.477727947166667</v>
      </c>
    </row>
    <row r="3504" spans="1:5" x14ac:dyDescent="0.25">
      <c r="A3504">
        <v>0.46246220966666701</v>
      </c>
      <c r="B3504">
        <v>0.30539109437500001</v>
      </c>
      <c r="C3504">
        <v>0.45393430362499998</v>
      </c>
      <c r="D3504">
        <v>0.21472200791666701</v>
      </c>
      <c r="E3504">
        <v>0.4679392845</v>
      </c>
    </row>
    <row r="3505" spans="1:5" x14ac:dyDescent="0.25">
      <c r="A3505">
        <v>0.40335649304166699</v>
      </c>
      <c r="B3505">
        <v>0.31851242791666701</v>
      </c>
      <c r="C3505">
        <v>0.45148515354166702</v>
      </c>
      <c r="D3505">
        <v>0.20236241929166701</v>
      </c>
      <c r="E3505">
        <v>0.40167798512500003</v>
      </c>
    </row>
    <row r="3506" spans="1:5" x14ac:dyDescent="0.25">
      <c r="A3506">
        <v>0.424892111458333</v>
      </c>
      <c r="B3506">
        <v>0.337340818208333</v>
      </c>
      <c r="C3506">
        <v>0.40070386087499998</v>
      </c>
      <c r="D3506">
        <v>0.14486037108333299</v>
      </c>
      <c r="E3506">
        <v>0.41694657570833299</v>
      </c>
    </row>
    <row r="3507" spans="1:5" x14ac:dyDescent="0.25">
      <c r="A3507">
        <v>0.47179674287500001</v>
      </c>
      <c r="B3507">
        <v>0.31159272829166701</v>
      </c>
      <c r="C3507">
        <v>0.371290770125</v>
      </c>
      <c r="D3507">
        <v>0.131784382625</v>
      </c>
      <c r="E3507">
        <v>0.37693886729166698</v>
      </c>
    </row>
    <row r="3508" spans="1:5" x14ac:dyDescent="0.25">
      <c r="A3508">
        <v>0.439030028416667</v>
      </c>
      <c r="B3508">
        <v>0.30044636783333301</v>
      </c>
      <c r="C3508">
        <v>0.50319884400000003</v>
      </c>
      <c r="D3508">
        <v>0.23236088491666701</v>
      </c>
      <c r="E3508">
        <v>0.53334066437500005</v>
      </c>
    </row>
    <row r="3509" spans="1:5" x14ac:dyDescent="0.25">
      <c r="A3509">
        <v>0.48203579695833298</v>
      </c>
      <c r="B3509">
        <v>0.30123450075000002</v>
      </c>
      <c r="C3509">
        <v>0.33631568475000001</v>
      </c>
      <c r="D3509">
        <v>0.12155429675</v>
      </c>
      <c r="E3509">
        <v>0.27666199975</v>
      </c>
    </row>
    <row r="3510" spans="1:5" x14ac:dyDescent="0.25">
      <c r="A3510">
        <v>0.48306047345833297</v>
      </c>
      <c r="B3510">
        <v>0.37946636724999999</v>
      </c>
      <c r="C3510">
        <v>0.46359196125000002</v>
      </c>
      <c r="D3510">
        <v>0.17949929770833301</v>
      </c>
      <c r="E3510">
        <v>0.40518735041666698</v>
      </c>
    </row>
    <row r="3511" spans="1:5" x14ac:dyDescent="0.25">
      <c r="A3511">
        <v>0.42441377991666701</v>
      </c>
      <c r="B3511">
        <v>0.32112876087499997</v>
      </c>
      <c r="C3511">
        <v>0.458863802125</v>
      </c>
      <c r="D3511">
        <v>0.16538130745833299</v>
      </c>
      <c r="E3511">
        <v>0.48014684866666701</v>
      </c>
    </row>
    <row r="3512" spans="1:5" x14ac:dyDescent="0.25">
      <c r="A3512">
        <v>0.48823156629166697</v>
      </c>
      <c r="B3512">
        <v>0.31904569020833301</v>
      </c>
      <c r="C3512">
        <v>0.422526895541667</v>
      </c>
      <c r="D3512">
        <v>0.153535256291667</v>
      </c>
      <c r="E3512">
        <v>0.36607823495833303</v>
      </c>
    </row>
    <row r="3513" spans="1:5" x14ac:dyDescent="0.25">
      <c r="A3513">
        <v>0.44653367433333302</v>
      </c>
      <c r="B3513">
        <v>0.29579403524999998</v>
      </c>
      <c r="C3513">
        <v>0.40831750895833302</v>
      </c>
      <c r="D3513">
        <v>0.148237221958333</v>
      </c>
      <c r="E3513">
        <v>0.35337092250000002</v>
      </c>
    </row>
    <row r="3514" spans="1:5" x14ac:dyDescent="0.25">
      <c r="A3514">
        <v>0.47769771350000001</v>
      </c>
      <c r="B3514">
        <v>0.34378184075000001</v>
      </c>
      <c r="C3514">
        <v>0.46179693233333302</v>
      </c>
      <c r="D3514">
        <v>0.162510525791667</v>
      </c>
      <c r="E3514">
        <v>0.39536329954166699</v>
      </c>
    </row>
    <row r="3515" spans="1:5" x14ac:dyDescent="0.25">
      <c r="A3515">
        <v>0.49511395800000002</v>
      </c>
      <c r="B3515">
        <v>0.32876504612500002</v>
      </c>
      <c r="C3515">
        <v>0.41745523525</v>
      </c>
      <c r="D3515">
        <v>0.15536500912500001</v>
      </c>
      <c r="E3515">
        <v>0.421631635625</v>
      </c>
    </row>
    <row r="3516" spans="1:5" x14ac:dyDescent="0.25">
      <c r="A3516">
        <v>0.38738682304166699</v>
      </c>
      <c r="B3516">
        <v>0.35931731437499997</v>
      </c>
      <c r="C3516">
        <v>0.479130170458333</v>
      </c>
      <c r="D3516">
        <v>0.17582635025000001</v>
      </c>
      <c r="E3516">
        <v>0.444957951416667</v>
      </c>
    </row>
    <row r="3517" spans="1:5" x14ac:dyDescent="0.25">
      <c r="A3517">
        <v>0.45842524033333298</v>
      </c>
      <c r="B3517">
        <v>0.37622656537499999</v>
      </c>
      <c r="C3517">
        <v>0.43396354454166702</v>
      </c>
      <c r="D3517">
        <v>0.15025396966666699</v>
      </c>
      <c r="E3517">
        <v>0.44486780704166701</v>
      </c>
    </row>
    <row r="3518" spans="1:5" x14ac:dyDescent="0.25">
      <c r="A3518">
        <v>0.41259649783333302</v>
      </c>
      <c r="B3518">
        <v>0.319035490916667</v>
      </c>
      <c r="C3518">
        <v>0.46223306741666698</v>
      </c>
      <c r="D3518">
        <v>0.176586424375</v>
      </c>
      <c r="E3518">
        <v>0.4917408305</v>
      </c>
    </row>
    <row r="3519" spans="1:5" x14ac:dyDescent="0.25">
      <c r="A3519">
        <v>0.47278654983333301</v>
      </c>
      <c r="B3519">
        <v>0.31355968579166699</v>
      </c>
      <c r="C3519">
        <v>0.44646909379166699</v>
      </c>
      <c r="D3519">
        <v>0.18620225604166701</v>
      </c>
      <c r="E3519">
        <v>0.39389240845833301</v>
      </c>
    </row>
    <row r="3520" spans="1:5" x14ac:dyDescent="0.25">
      <c r="A3520">
        <v>0.45981512295833299</v>
      </c>
      <c r="B3520">
        <v>0.404722643708333</v>
      </c>
      <c r="C3520">
        <v>0.48714530241666698</v>
      </c>
      <c r="D3520">
        <v>0.20015107870833301</v>
      </c>
      <c r="E3520">
        <v>0.47459408224999999</v>
      </c>
    </row>
    <row r="3521" spans="1:5" x14ac:dyDescent="0.25">
      <c r="A3521">
        <v>0.36318971837500003</v>
      </c>
      <c r="B3521">
        <v>0.37564776816666701</v>
      </c>
      <c r="C3521">
        <v>0.42991911095833302</v>
      </c>
      <c r="D3521">
        <v>0.15738344174999999</v>
      </c>
      <c r="E3521">
        <v>0.38387282275000001</v>
      </c>
    </row>
    <row r="3522" spans="1:5" x14ac:dyDescent="0.25">
      <c r="A3522">
        <v>0.41094373812500001</v>
      </c>
      <c r="B3522">
        <v>0.39627094879166702</v>
      </c>
      <c r="C3522">
        <v>0.46901537845833302</v>
      </c>
      <c r="D3522">
        <v>0.16308607012500001</v>
      </c>
      <c r="E3522">
        <v>0.43846370400000001</v>
      </c>
    </row>
    <row r="3523" spans="1:5" x14ac:dyDescent="0.25">
      <c r="A3523">
        <v>0.54246637604166703</v>
      </c>
      <c r="B3523">
        <v>0.26076664645833297</v>
      </c>
      <c r="C3523">
        <v>0.389824256958333</v>
      </c>
      <c r="D3523">
        <v>0.157044427541667</v>
      </c>
      <c r="E3523">
        <v>0.40947828191666702</v>
      </c>
    </row>
    <row r="3524" spans="1:5" x14ac:dyDescent="0.25">
      <c r="A3524">
        <v>0.37674384049999998</v>
      </c>
      <c r="B3524">
        <v>0.37730474749999998</v>
      </c>
      <c r="C3524">
        <v>0.36818404625000001</v>
      </c>
      <c r="D3524">
        <v>0.106423869291667</v>
      </c>
      <c r="E3524">
        <v>0.34225781954166701</v>
      </c>
    </row>
    <row r="3525" spans="1:5" x14ac:dyDescent="0.25">
      <c r="A3525">
        <v>0.432723515</v>
      </c>
      <c r="B3525">
        <v>0.396147986541667</v>
      </c>
      <c r="C3525">
        <v>0.446289285208333</v>
      </c>
      <c r="D3525">
        <v>0.18950752716666699</v>
      </c>
      <c r="E3525">
        <v>0.43612495533333301</v>
      </c>
    </row>
    <row r="3526" spans="1:5" x14ac:dyDescent="0.25">
      <c r="A3526">
        <v>0.467019956458333</v>
      </c>
      <c r="B3526">
        <v>0.37629515070833303</v>
      </c>
      <c r="C3526">
        <v>0.43854396216666702</v>
      </c>
      <c r="D3526">
        <v>0.177559848041667</v>
      </c>
      <c r="E3526">
        <v>0.44024710229166703</v>
      </c>
    </row>
    <row r="3527" spans="1:5" x14ac:dyDescent="0.25">
      <c r="A3527">
        <v>0.45589333462499998</v>
      </c>
      <c r="B3527">
        <v>0.33248559820833301</v>
      </c>
      <c r="C3527">
        <v>0.44279203812500001</v>
      </c>
      <c r="D3527">
        <v>0.168835403</v>
      </c>
      <c r="E3527">
        <v>0.39254576120833301</v>
      </c>
    </row>
    <row r="3528" spans="1:5" x14ac:dyDescent="0.25">
      <c r="A3528">
        <v>0.45892133770833299</v>
      </c>
      <c r="B3528">
        <v>0.35679870575</v>
      </c>
      <c r="C3528">
        <v>0.45409827916666701</v>
      </c>
      <c r="D3528">
        <v>0.18497253212500001</v>
      </c>
      <c r="E3528">
        <v>0.43621112287500002</v>
      </c>
    </row>
    <row r="3529" spans="1:5" x14ac:dyDescent="0.25">
      <c r="A3529">
        <v>0.45331691750000003</v>
      </c>
      <c r="B3529">
        <v>0.36593472337499999</v>
      </c>
      <c r="C3529">
        <v>0.440932106166667</v>
      </c>
      <c r="D3529">
        <v>0.172352808666667</v>
      </c>
      <c r="E3529">
        <v>0.40724700962499999</v>
      </c>
    </row>
    <row r="3530" spans="1:5" x14ac:dyDescent="0.25">
      <c r="A3530">
        <v>0.42724989091666699</v>
      </c>
      <c r="B3530">
        <v>0.242754660583333</v>
      </c>
      <c r="C3530">
        <v>0.40684635175</v>
      </c>
      <c r="D3530">
        <v>0.19488499612499999</v>
      </c>
      <c r="E3530">
        <v>0.37341406533333299</v>
      </c>
    </row>
    <row r="3531" spans="1:5" x14ac:dyDescent="0.25">
      <c r="A3531">
        <v>0.49947414329166701</v>
      </c>
      <c r="B3531">
        <v>0.31102837825000001</v>
      </c>
      <c r="C3531">
        <v>0.387551150583333</v>
      </c>
      <c r="D3531">
        <v>0.15134678841666699</v>
      </c>
      <c r="E3531">
        <v>0.340178886458333</v>
      </c>
    </row>
    <row r="3532" spans="1:5" x14ac:dyDescent="0.25">
      <c r="A3532">
        <v>0.42189308141666698</v>
      </c>
      <c r="B3532">
        <v>0.31735057745833301</v>
      </c>
      <c r="C3532">
        <v>0.48117074545833299</v>
      </c>
      <c r="D3532">
        <v>0.21695619133333299</v>
      </c>
      <c r="E3532">
        <v>0.40274174829166698</v>
      </c>
    </row>
    <row r="3533" spans="1:5" x14ac:dyDescent="0.25">
      <c r="A3533">
        <v>0.41978506650000003</v>
      </c>
      <c r="B3533">
        <v>0.26768531741666701</v>
      </c>
      <c r="C3533">
        <v>0.43035661866666702</v>
      </c>
      <c r="D3533">
        <v>0.15437774004166699</v>
      </c>
      <c r="E3533">
        <v>0.37645626995833298</v>
      </c>
    </row>
    <row r="3534" spans="1:5" x14ac:dyDescent="0.25">
      <c r="A3534">
        <v>0.37318402379166699</v>
      </c>
      <c r="B3534">
        <v>0.29192742566666702</v>
      </c>
      <c r="C3534">
        <v>0.420278151791667</v>
      </c>
      <c r="D3534">
        <v>0.17756699125</v>
      </c>
      <c r="E3534">
        <v>0.42303746854166702</v>
      </c>
    </row>
    <row r="3535" spans="1:5" x14ac:dyDescent="0.25">
      <c r="A3535">
        <v>0.44482904508333299</v>
      </c>
      <c r="B3535">
        <v>0.270953836625</v>
      </c>
      <c r="C3535">
        <v>0.41347209562499998</v>
      </c>
      <c r="D3535">
        <v>0.122943278625</v>
      </c>
      <c r="E3535">
        <v>0.34554882995833303</v>
      </c>
    </row>
    <row r="3536" spans="1:5" x14ac:dyDescent="0.25">
      <c r="A3536">
        <v>0.51052839804166705</v>
      </c>
      <c r="B3536">
        <v>0.37542342725</v>
      </c>
      <c r="C3536">
        <v>0.51058021175000001</v>
      </c>
      <c r="D3536">
        <v>0.18421114633333299</v>
      </c>
      <c r="E3536">
        <v>0.36834471754166698</v>
      </c>
    </row>
    <row r="3537" spans="1:5" x14ac:dyDescent="0.25">
      <c r="A3537">
        <v>0.49282821141666699</v>
      </c>
      <c r="B3537">
        <v>0.28154548487499997</v>
      </c>
      <c r="C3537">
        <v>0.33058188095833302</v>
      </c>
      <c r="D3537">
        <v>0.116128262</v>
      </c>
      <c r="E3537">
        <v>0.33677766545833299</v>
      </c>
    </row>
    <row r="3538" spans="1:5" x14ac:dyDescent="0.25">
      <c r="A3538">
        <v>0.45079687879166702</v>
      </c>
      <c r="B3538">
        <v>0.31021856379166701</v>
      </c>
      <c r="C3538">
        <v>0.32466635320833298</v>
      </c>
      <c r="D3538">
        <v>0.110484652291667</v>
      </c>
      <c r="E3538">
        <v>0.31128000974999998</v>
      </c>
    </row>
    <row r="3539" spans="1:5" x14ac:dyDescent="0.25">
      <c r="A3539">
        <v>0.57006936750000003</v>
      </c>
      <c r="B3539">
        <v>0.346299343916667</v>
      </c>
      <c r="C3539">
        <v>0.38358778470833299</v>
      </c>
      <c r="D3539">
        <v>0.123735874541667</v>
      </c>
      <c r="E3539">
        <v>0.39128702279166699</v>
      </c>
    </row>
    <row r="3540" spans="1:5" x14ac:dyDescent="0.25">
      <c r="A3540">
        <v>0.431661894083333</v>
      </c>
      <c r="B3540">
        <v>0.25576904079166701</v>
      </c>
      <c r="C3540">
        <v>0.33186349883333299</v>
      </c>
      <c r="D3540">
        <v>0.10687279025</v>
      </c>
      <c r="E3540">
        <v>0.36362868854166702</v>
      </c>
    </row>
    <row r="3541" spans="1:5" x14ac:dyDescent="0.25">
      <c r="A3541">
        <v>0.46410113412499998</v>
      </c>
      <c r="B3541">
        <v>0.290930101666667</v>
      </c>
      <c r="C3541">
        <v>0.45092999516666699</v>
      </c>
      <c r="D3541">
        <v>0.18094871679166699</v>
      </c>
      <c r="E3541">
        <v>0.38064594374999999</v>
      </c>
    </row>
    <row r="3542" spans="1:5" x14ac:dyDescent="0.25">
      <c r="A3542">
        <v>0.56242754674999995</v>
      </c>
      <c r="B3542">
        <v>0.31019328816666702</v>
      </c>
      <c r="C3542">
        <v>0.45395186300000001</v>
      </c>
      <c r="D3542">
        <v>0.15207280912500001</v>
      </c>
      <c r="E3542">
        <v>0.34254510779166703</v>
      </c>
    </row>
    <row r="3543" spans="1:5" x14ac:dyDescent="0.25">
      <c r="A3543">
        <v>0.492605815625</v>
      </c>
      <c r="B3543">
        <v>0.30243914475</v>
      </c>
      <c r="C3543">
        <v>0.472590215208333</v>
      </c>
      <c r="D3543">
        <v>0.187313837875</v>
      </c>
      <c r="E3543">
        <v>0.41997748645833299</v>
      </c>
    </row>
    <row r="3544" spans="1:5" x14ac:dyDescent="0.25">
      <c r="A3544">
        <v>0.51128397079166699</v>
      </c>
      <c r="B3544">
        <v>0.40552380199999999</v>
      </c>
      <c r="C3544">
        <v>0.49741036095833302</v>
      </c>
      <c r="D3544">
        <v>0.19088676004166699</v>
      </c>
      <c r="E3544">
        <v>0.42584390929166699</v>
      </c>
    </row>
    <row r="3545" spans="1:5" x14ac:dyDescent="0.25">
      <c r="A3545">
        <v>0.55651517929166705</v>
      </c>
      <c r="B3545">
        <v>0.36133836762499999</v>
      </c>
      <c r="C3545">
        <v>0.46096977124999999</v>
      </c>
      <c r="D3545">
        <v>0.14767990141666701</v>
      </c>
      <c r="E3545">
        <v>0.38779693941666699</v>
      </c>
    </row>
    <row r="3546" spans="1:5" x14ac:dyDescent="0.25">
      <c r="A3546">
        <v>0.46290144016666701</v>
      </c>
      <c r="B3546">
        <v>0.31826104095833302</v>
      </c>
      <c r="C3546">
        <v>0.47774451133333301</v>
      </c>
      <c r="D3546">
        <v>0.213858617</v>
      </c>
      <c r="E3546">
        <v>0.36515211583333301</v>
      </c>
    </row>
    <row r="3547" spans="1:5" x14ac:dyDescent="0.25">
      <c r="A3547">
        <v>0.47133114666666698</v>
      </c>
      <c r="B3547">
        <v>0.32399229566666699</v>
      </c>
      <c r="C3547">
        <v>0.36080506879166702</v>
      </c>
      <c r="D3547">
        <v>0.139196529875</v>
      </c>
      <c r="E3547">
        <v>0.34184379979166701</v>
      </c>
    </row>
    <row r="3548" spans="1:5" x14ac:dyDescent="0.25">
      <c r="A3548">
        <v>0.56866547429166703</v>
      </c>
      <c r="B3548">
        <v>0.31509170187500002</v>
      </c>
      <c r="C3548">
        <v>0.49929098724999998</v>
      </c>
      <c r="D3548">
        <v>0.191670573875</v>
      </c>
      <c r="E3548">
        <v>0.48895389887500001</v>
      </c>
    </row>
    <row r="3549" spans="1:5" x14ac:dyDescent="0.25">
      <c r="A3549">
        <v>0.44457289595833299</v>
      </c>
      <c r="B3549">
        <v>0.31026256537500002</v>
      </c>
      <c r="C3549">
        <v>0.39899720220833301</v>
      </c>
      <c r="D3549">
        <v>0.151106830666667</v>
      </c>
      <c r="E3549">
        <v>0.39006997591666698</v>
      </c>
    </row>
    <row r="3550" spans="1:5" x14ac:dyDescent="0.25">
      <c r="A3550">
        <v>0.38980380516666702</v>
      </c>
      <c r="B3550">
        <v>0.32401841999999997</v>
      </c>
      <c r="C3550">
        <v>0.38092042533333298</v>
      </c>
      <c r="D3550">
        <v>0.131149956583333</v>
      </c>
      <c r="E3550">
        <v>0.34354318187499999</v>
      </c>
    </row>
    <row r="3551" spans="1:5" x14ac:dyDescent="0.25">
      <c r="A3551">
        <v>0.40028182820833302</v>
      </c>
      <c r="B3551">
        <v>0.35419206179166701</v>
      </c>
      <c r="C3551">
        <v>0.458899372375</v>
      </c>
      <c r="D3551">
        <v>0.19594380745833301</v>
      </c>
      <c r="E3551">
        <v>0.38358902966666703</v>
      </c>
    </row>
    <row r="3552" spans="1:5" x14ac:dyDescent="0.25">
      <c r="A3552">
        <v>0.564792718375</v>
      </c>
      <c r="B3552">
        <v>0.33001211941666703</v>
      </c>
      <c r="C3552">
        <v>0.41531254774999998</v>
      </c>
      <c r="D3552">
        <v>0.16870519608333301</v>
      </c>
      <c r="E3552">
        <v>0.39097679683333297</v>
      </c>
    </row>
    <row r="3553" spans="1:5" x14ac:dyDescent="0.25">
      <c r="A3553">
        <v>0.53281346666666696</v>
      </c>
      <c r="B3553">
        <v>0.34732730766666697</v>
      </c>
      <c r="C3553">
        <v>0.44027123433333298</v>
      </c>
      <c r="D3553">
        <v>0.14883311370833299</v>
      </c>
      <c r="E3553">
        <v>0.409939666291667</v>
      </c>
    </row>
    <row r="3554" spans="1:5" x14ac:dyDescent="0.25">
      <c r="A3554">
        <v>0.54709858704166703</v>
      </c>
      <c r="B3554">
        <v>0.352284648208333</v>
      </c>
      <c r="C3554">
        <v>0.45595513862499998</v>
      </c>
      <c r="D3554">
        <v>0.16486042041666699</v>
      </c>
      <c r="E3554">
        <v>0.404730886583333</v>
      </c>
    </row>
    <row r="3555" spans="1:5" x14ac:dyDescent="0.25">
      <c r="A3555">
        <v>0.42208002354166702</v>
      </c>
      <c r="B3555">
        <v>0.29573069624999998</v>
      </c>
      <c r="C3555">
        <v>0.42932531995833301</v>
      </c>
      <c r="D3555">
        <v>0.16808307795833299</v>
      </c>
      <c r="E3555">
        <v>0.41867136520833298</v>
      </c>
    </row>
    <row r="3556" spans="1:5" x14ac:dyDescent="0.25">
      <c r="A3556">
        <v>0.53849865129166696</v>
      </c>
      <c r="B3556">
        <v>0.33590972183333301</v>
      </c>
      <c r="C3556">
        <v>0.426402303916667</v>
      </c>
      <c r="D3556">
        <v>0.16232435375000001</v>
      </c>
      <c r="E3556">
        <v>0.45442360258333298</v>
      </c>
    </row>
    <row r="3557" spans="1:5" x14ac:dyDescent="0.25">
      <c r="A3557">
        <v>0.41301800041666697</v>
      </c>
      <c r="B3557">
        <v>0.323933331833333</v>
      </c>
      <c r="C3557">
        <v>0.45555644308333298</v>
      </c>
      <c r="D3557">
        <v>0.204367054458333</v>
      </c>
      <c r="E3557">
        <v>0.39589458962500002</v>
      </c>
    </row>
    <row r="3558" spans="1:5" x14ac:dyDescent="0.25">
      <c r="A3558">
        <v>0.43288434016666699</v>
      </c>
      <c r="B3558">
        <v>0.330301428541667</v>
      </c>
      <c r="C3558">
        <v>0.43481705575000001</v>
      </c>
      <c r="D3558">
        <v>0.20029514525</v>
      </c>
      <c r="E3558">
        <v>0.42839001775000002</v>
      </c>
    </row>
    <row r="3559" spans="1:5" x14ac:dyDescent="0.25">
      <c r="A3559">
        <v>0.55585062687499998</v>
      </c>
      <c r="B3559">
        <v>0.41590131012499998</v>
      </c>
      <c r="C3559">
        <v>0.49398342891666702</v>
      </c>
      <c r="D3559">
        <v>0.193024307208333</v>
      </c>
      <c r="E3559">
        <v>0.45048200329166699</v>
      </c>
    </row>
    <row r="3560" spans="1:5" x14ac:dyDescent="0.25">
      <c r="A3560">
        <v>0.431769233333333</v>
      </c>
      <c r="B3560">
        <v>0.30384879454166702</v>
      </c>
      <c r="C3560">
        <v>0.466834582041667</v>
      </c>
      <c r="D3560">
        <v>0.20948937749999999</v>
      </c>
      <c r="E3560">
        <v>0.46667975962500002</v>
      </c>
    </row>
    <row r="3561" spans="1:5" x14ac:dyDescent="0.25">
      <c r="A3561">
        <v>0.45273998537499999</v>
      </c>
      <c r="B3561">
        <v>0.29305925645833297</v>
      </c>
      <c r="C3561">
        <v>0.37808113570833302</v>
      </c>
      <c r="D3561">
        <v>0.123867059625</v>
      </c>
      <c r="E3561">
        <v>0.37151941433333302</v>
      </c>
    </row>
    <row r="3562" spans="1:5" x14ac:dyDescent="0.25">
      <c r="A3562">
        <v>0.393368799125</v>
      </c>
      <c r="B3562">
        <v>0.37733434520833298</v>
      </c>
      <c r="C3562">
        <v>0.44346924441666702</v>
      </c>
      <c r="D3562">
        <v>0.128007757</v>
      </c>
      <c r="E3562">
        <v>0.42060547112500002</v>
      </c>
    </row>
    <row r="3563" spans="1:5" x14ac:dyDescent="0.25">
      <c r="A3563">
        <v>0.37712439754166699</v>
      </c>
      <c r="B3563">
        <v>0.35899650891666701</v>
      </c>
      <c r="C3563">
        <v>0.46157581854166702</v>
      </c>
      <c r="D3563">
        <v>0.18584649654166699</v>
      </c>
      <c r="E3563">
        <v>0.39882141516666703</v>
      </c>
    </row>
    <row r="3564" spans="1:5" x14ac:dyDescent="0.25">
      <c r="A3564">
        <v>0.39172397341666698</v>
      </c>
      <c r="B3564">
        <v>0.33755448433333302</v>
      </c>
      <c r="C3564">
        <v>0.49462682737500002</v>
      </c>
      <c r="D3564">
        <v>0.21805425070833301</v>
      </c>
      <c r="E3564">
        <v>0.387379483375</v>
      </c>
    </row>
    <row r="3565" spans="1:5" x14ac:dyDescent="0.25">
      <c r="A3565">
        <v>0.47011585541666701</v>
      </c>
      <c r="B3565">
        <v>0.34389650062499999</v>
      </c>
      <c r="C3565">
        <v>0.35987052291666699</v>
      </c>
      <c r="D3565">
        <v>0.137251641916667</v>
      </c>
      <c r="E3565">
        <v>0.330849230083333</v>
      </c>
    </row>
    <row r="3566" spans="1:5" x14ac:dyDescent="0.25">
      <c r="A3566">
        <v>0.43624422570833299</v>
      </c>
      <c r="B3566">
        <v>0.30843494662499998</v>
      </c>
      <c r="C3566">
        <v>0.32219794337500002</v>
      </c>
      <c r="D3566">
        <v>0.100536424458333</v>
      </c>
      <c r="E3566">
        <v>0.293260817541667</v>
      </c>
    </row>
    <row r="3567" spans="1:5" x14ac:dyDescent="0.25">
      <c r="A3567">
        <v>0.40366918725000001</v>
      </c>
      <c r="B3567">
        <v>0.35163821483333302</v>
      </c>
      <c r="C3567">
        <v>0.407976871416667</v>
      </c>
      <c r="D3567">
        <v>0.133715222083333</v>
      </c>
      <c r="E3567">
        <v>0.36127042137499998</v>
      </c>
    </row>
    <row r="3568" spans="1:5" x14ac:dyDescent="0.25">
      <c r="A3568">
        <v>0.37969610795833297</v>
      </c>
      <c r="B3568">
        <v>0.37556087308333302</v>
      </c>
      <c r="C3568">
        <v>0.368826293375</v>
      </c>
      <c r="D3568">
        <v>0.15993887333333301</v>
      </c>
      <c r="E3568">
        <v>0.320446147458333</v>
      </c>
    </row>
    <row r="3569" spans="1:5" x14ac:dyDescent="0.25">
      <c r="A3569">
        <v>0.57037793225</v>
      </c>
      <c r="B3569">
        <v>0.41470687049999999</v>
      </c>
      <c r="C3569">
        <v>0.48374383429166701</v>
      </c>
      <c r="D3569">
        <v>0.18864865458333299</v>
      </c>
      <c r="E3569">
        <v>0.46544272712500001</v>
      </c>
    </row>
    <row r="3570" spans="1:5" x14ac:dyDescent="0.25">
      <c r="A3570">
        <v>0.57195366441666695</v>
      </c>
      <c r="B3570">
        <v>0.30938489462500002</v>
      </c>
      <c r="C3570">
        <v>0.49024011958333302</v>
      </c>
      <c r="D3570">
        <v>0.22214103629166701</v>
      </c>
      <c r="E3570">
        <v>0.41943058970833302</v>
      </c>
    </row>
    <row r="3571" spans="1:5" x14ac:dyDescent="0.25">
      <c r="A3571">
        <v>0.44744649212499998</v>
      </c>
      <c r="B3571">
        <v>0.33963959849999997</v>
      </c>
      <c r="C3571">
        <v>0.36793211908333301</v>
      </c>
      <c r="D3571">
        <v>0.12602244762500001</v>
      </c>
      <c r="E3571">
        <v>0.29755007995833299</v>
      </c>
    </row>
    <row r="3572" spans="1:5" x14ac:dyDescent="0.25">
      <c r="A3572">
        <v>0.432160402625</v>
      </c>
      <c r="B3572">
        <v>0.32497035991666701</v>
      </c>
      <c r="C3572">
        <v>0.46855237129166699</v>
      </c>
      <c r="D3572">
        <v>0.23007936916666699</v>
      </c>
      <c r="E3572">
        <v>0.44099805608333298</v>
      </c>
    </row>
    <row r="3573" spans="1:5" x14ac:dyDescent="0.25">
      <c r="A3573">
        <v>0.41288288970833298</v>
      </c>
      <c r="B3573">
        <v>0.34299122599999998</v>
      </c>
      <c r="C3573">
        <v>0.45316494891666698</v>
      </c>
      <c r="D3573">
        <v>0.15181755420833301</v>
      </c>
      <c r="E3573">
        <v>0.40728480145833301</v>
      </c>
    </row>
    <row r="3574" spans="1:5" x14ac:dyDescent="0.25">
      <c r="A3574">
        <v>0.50227895658333299</v>
      </c>
      <c r="B3574">
        <v>0.45054060899999998</v>
      </c>
      <c r="C3574">
        <v>0.476914735208333</v>
      </c>
      <c r="D3574">
        <v>0.14954484674999999</v>
      </c>
      <c r="E3574">
        <v>0.42144404974999999</v>
      </c>
    </row>
    <row r="3575" spans="1:5" x14ac:dyDescent="0.25">
      <c r="A3575">
        <v>0.38858965220833303</v>
      </c>
      <c r="B3575">
        <v>0.35284854924999998</v>
      </c>
      <c r="C3575">
        <v>0.36833861637499998</v>
      </c>
      <c r="D3575">
        <v>0.12779042137499999</v>
      </c>
      <c r="E3575">
        <v>0.33806008091666701</v>
      </c>
    </row>
    <row r="3576" spans="1:5" x14ac:dyDescent="0.25">
      <c r="A3576">
        <v>0.32177902279166698</v>
      </c>
      <c r="B3576">
        <v>0.33754626049999997</v>
      </c>
      <c r="C3576">
        <v>0.450008021916667</v>
      </c>
      <c r="D3576">
        <v>0.208291258208333</v>
      </c>
      <c r="E3576">
        <v>0.43811036441666701</v>
      </c>
    </row>
    <row r="3577" spans="1:5" x14ac:dyDescent="0.25">
      <c r="A3577">
        <v>0.47611512550000001</v>
      </c>
      <c r="B3577">
        <v>0.30313953904166702</v>
      </c>
      <c r="C3577">
        <v>0.47729724566666698</v>
      </c>
      <c r="D3577">
        <v>0.18786399012499999</v>
      </c>
      <c r="E3577">
        <v>0.48112090749999997</v>
      </c>
    </row>
    <row r="3578" spans="1:5" x14ac:dyDescent="0.25">
      <c r="A3578">
        <v>0.35284869375</v>
      </c>
      <c r="B3578">
        <v>0.28671806666666699</v>
      </c>
      <c r="C3578">
        <v>0.35848706829166699</v>
      </c>
      <c r="D3578">
        <v>0.115051452333333</v>
      </c>
      <c r="E3578">
        <v>0.28296227141666702</v>
      </c>
    </row>
    <row r="3579" spans="1:5" x14ac:dyDescent="0.25">
      <c r="A3579">
        <v>0.46232108887500001</v>
      </c>
      <c r="B3579">
        <v>0.400780358666667</v>
      </c>
      <c r="C3579">
        <v>0.46489314337499998</v>
      </c>
      <c r="D3579">
        <v>0.197454192625</v>
      </c>
      <c r="E3579">
        <v>0.38221491574999999</v>
      </c>
    </row>
    <row r="3580" spans="1:5" x14ac:dyDescent="0.25">
      <c r="A3580">
        <v>0.422503835083333</v>
      </c>
      <c r="B3580">
        <v>0.330202040333333</v>
      </c>
      <c r="C3580">
        <v>0.44295182245833298</v>
      </c>
      <c r="D3580">
        <v>0.19785783104166699</v>
      </c>
      <c r="E3580">
        <v>0.44841584279166702</v>
      </c>
    </row>
    <row r="3581" spans="1:5" x14ac:dyDescent="0.25">
      <c r="A3581">
        <v>0.40833968591666697</v>
      </c>
      <c r="B3581">
        <v>0.328056529833333</v>
      </c>
      <c r="C3581">
        <v>0.40656490504166698</v>
      </c>
      <c r="D3581">
        <v>0.14639284954166701</v>
      </c>
      <c r="E3581">
        <v>0.37409582612499998</v>
      </c>
    </row>
    <row r="3582" spans="1:5" x14ac:dyDescent="0.25">
      <c r="A3582">
        <v>0.45084065504166698</v>
      </c>
      <c r="B3582">
        <v>0.39124852204166699</v>
      </c>
      <c r="C3582">
        <v>0.45727695170833299</v>
      </c>
      <c r="D3582">
        <v>0.15978372695833301</v>
      </c>
      <c r="E3582">
        <v>0.37437073004166699</v>
      </c>
    </row>
    <row r="3583" spans="1:5" x14ac:dyDescent="0.25">
      <c r="A3583">
        <v>0.47747038145833298</v>
      </c>
      <c r="B3583">
        <v>0.35902101979166701</v>
      </c>
      <c r="C3583">
        <v>0.37885659716666698</v>
      </c>
      <c r="D3583">
        <v>0.13946863900000001</v>
      </c>
      <c r="E3583">
        <v>0.33827432929166701</v>
      </c>
    </row>
    <row r="3584" spans="1:5" x14ac:dyDescent="0.25">
      <c r="A3584">
        <v>0.51967384829166696</v>
      </c>
      <c r="B3584">
        <v>0.316261438625</v>
      </c>
      <c r="C3584">
        <v>0.42832056208333302</v>
      </c>
      <c r="D3584">
        <v>0.131373111166667</v>
      </c>
      <c r="E3584">
        <v>0.37302923429166701</v>
      </c>
    </row>
    <row r="3585" spans="1:5" x14ac:dyDescent="0.25">
      <c r="A3585">
        <v>0.41989242166666702</v>
      </c>
      <c r="B3585">
        <v>0.28360632362499999</v>
      </c>
      <c r="C3585">
        <v>0.39808766537500001</v>
      </c>
      <c r="D3585">
        <v>0.143961169708333</v>
      </c>
      <c r="E3585">
        <v>0.32310173512500001</v>
      </c>
    </row>
    <row r="3586" spans="1:5" x14ac:dyDescent="0.25">
      <c r="A3586">
        <v>0.40621474216666698</v>
      </c>
      <c r="B3586">
        <v>0.31041057054166699</v>
      </c>
      <c r="C3586">
        <v>0.48839976149999997</v>
      </c>
      <c r="D3586">
        <v>0.19617341320833301</v>
      </c>
      <c r="E3586">
        <v>0.47989465454166702</v>
      </c>
    </row>
    <row r="3587" spans="1:5" x14ac:dyDescent="0.25">
      <c r="A3587">
        <v>0.45196461808333299</v>
      </c>
      <c r="B3587">
        <v>0.31376753662500001</v>
      </c>
      <c r="C3587">
        <v>0.39508959312500003</v>
      </c>
      <c r="D3587">
        <v>0.12807059704166701</v>
      </c>
      <c r="E3587">
        <v>0.27211496429166698</v>
      </c>
    </row>
    <row r="3588" spans="1:5" x14ac:dyDescent="0.25">
      <c r="A3588">
        <v>0.40957036829166699</v>
      </c>
      <c r="B3588">
        <v>0.25398558141666699</v>
      </c>
      <c r="C3588">
        <v>0.41458050958333298</v>
      </c>
      <c r="D3588">
        <v>0.14249299170833299</v>
      </c>
      <c r="E3588">
        <v>0.30176483920833302</v>
      </c>
    </row>
    <row r="3589" spans="1:5" x14ac:dyDescent="0.25">
      <c r="A3589">
        <v>0.45349330337499999</v>
      </c>
      <c r="B3589">
        <v>0.27549405441666702</v>
      </c>
      <c r="C3589">
        <v>0.46978869570833298</v>
      </c>
      <c r="D3589">
        <v>0.226877979958333</v>
      </c>
      <c r="E3589">
        <v>0.43262590641666698</v>
      </c>
    </row>
    <row r="3590" spans="1:5" x14ac:dyDescent="0.25">
      <c r="A3590">
        <v>0.37798886995833297</v>
      </c>
      <c r="B3590">
        <v>0.28673552941666702</v>
      </c>
      <c r="C3590">
        <v>0.43176603975</v>
      </c>
      <c r="D3590">
        <v>0.140865600625</v>
      </c>
      <c r="E3590">
        <v>0.31007365945833298</v>
      </c>
    </row>
    <row r="3591" spans="1:5" x14ac:dyDescent="0.25">
      <c r="A3591">
        <v>0.449756607916667</v>
      </c>
      <c r="B3591">
        <v>0.328081389666667</v>
      </c>
      <c r="C3591">
        <v>0.404789210583333</v>
      </c>
      <c r="D3591">
        <v>0.153583934666667</v>
      </c>
      <c r="E3591">
        <v>0.402402320291667</v>
      </c>
    </row>
    <row r="3592" spans="1:5" x14ac:dyDescent="0.25">
      <c r="A3592">
        <v>0.54054364562500001</v>
      </c>
      <c r="B3592">
        <v>0.31602898875000002</v>
      </c>
      <c r="C3592">
        <v>0.369757234125</v>
      </c>
      <c r="D3592">
        <v>0.12403881208333301</v>
      </c>
      <c r="E3592">
        <v>0.35816922145833302</v>
      </c>
    </row>
    <row r="3593" spans="1:5" x14ac:dyDescent="0.25">
      <c r="A3593">
        <v>0.53488822125000002</v>
      </c>
      <c r="B3593">
        <v>0.31619516841666701</v>
      </c>
      <c r="C3593">
        <v>0.44764041262499998</v>
      </c>
      <c r="D3593">
        <v>0.168121248041667</v>
      </c>
      <c r="E3593">
        <v>0.38678075845833298</v>
      </c>
    </row>
    <row r="3594" spans="1:5" x14ac:dyDescent="0.25">
      <c r="A3594">
        <v>0.52736413908333302</v>
      </c>
      <c r="B3594">
        <v>0.30143099491666703</v>
      </c>
      <c r="C3594">
        <v>0.34765487441666698</v>
      </c>
      <c r="D3594">
        <v>0.11317907083333301</v>
      </c>
      <c r="E3594">
        <v>0.32011409908333299</v>
      </c>
    </row>
    <row r="3595" spans="1:5" x14ac:dyDescent="0.25">
      <c r="A3595">
        <v>0.44869104762500001</v>
      </c>
      <c r="B3595">
        <v>0.36611029720833299</v>
      </c>
      <c r="C3595">
        <v>0.44511630141666703</v>
      </c>
      <c r="D3595">
        <v>0.167842391208333</v>
      </c>
      <c r="E3595">
        <v>0.34892144316666701</v>
      </c>
    </row>
    <row r="3596" spans="1:5" x14ac:dyDescent="0.25">
      <c r="A3596">
        <v>0.43913674391666702</v>
      </c>
      <c r="B3596">
        <v>0.33648734933333302</v>
      </c>
      <c r="C3596">
        <v>0.45646522625000002</v>
      </c>
      <c r="D3596">
        <v>0.149120489791667</v>
      </c>
      <c r="E3596">
        <v>0.37708184229166702</v>
      </c>
    </row>
    <row r="3597" spans="1:5" x14ac:dyDescent="0.25">
      <c r="A3597">
        <v>0.51895633779166706</v>
      </c>
      <c r="B3597">
        <v>0.37263435700000003</v>
      </c>
      <c r="C3597">
        <v>0.50668033125</v>
      </c>
      <c r="D3597">
        <v>0.230031267833333</v>
      </c>
      <c r="E3597">
        <v>0.48587903579166702</v>
      </c>
    </row>
    <row r="3598" spans="1:5" x14ac:dyDescent="0.25">
      <c r="A3598">
        <v>0.35790913866666701</v>
      </c>
      <c r="B3598">
        <v>0.30969058962500001</v>
      </c>
      <c r="C3598">
        <v>0.38332708379166702</v>
      </c>
      <c r="D3598">
        <v>0.13685640570833299</v>
      </c>
      <c r="E3598">
        <v>0.32708470891666702</v>
      </c>
    </row>
    <row r="3599" spans="1:5" x14ac:dyDescent="0.25">
      <c r="A3599">
        <v>0.46586211887500001</v>
      </c>
      <c r="B3599">
        <v>0.37083890845833301</v>
      </c>
      <c r="C3599">
        <v>0.36226161750000002</v>
      </c>
      <c r="D3599">
        <v>0.122096128541667</v>
      </c>
      <c r="E3599">
        <v>0.32112004454166698</v>
      </c>
    </row>
    <row r="3600" spans="1:5" x14ac:dyDescent="0.25">
      <c r="A3600">
        <v>0.56427370495833296</v>
      </c>
      <c r="B3600">
        <v>0.27041725645833298</v>
      </c>
      <c r="C3600">
        <v>0.38873930870833301</v>
      </c>
      <c r="D3600">
        <v>0.14963008929166699</v>
      </c>
      <c r="E3600">
        <v>0.424021683875</v>
      </c>
    </row>
    <row r="3601" spans="1:5" x14ac:dyDescent="0.25">
      <c r="A3601">
        <v>0.458296404833333</v>
      </c>
      <c r="B3601">
        <v>0.33078707329166701</v>
      </c>
      <c r="C3601">
        <v>0.412627211125</v>
      </c>
      <c r="D3601">
        <v>0.168572739708333</v>
      </c>
      <c r="E3601">
        <v>0.437547791416667</v>
      </c>
    </row>
    <row r="3602" spans="1:5" x14ac:dyDescent="0.25">
      <c r="A3602">
        <v>0.49460221379166702</v>
      </c>
      <c r="B3602">
        <v>0.28847931716666703</v>
      </c>
      <c r="C3602">
        <v>0.48470773704166698</v>
      </c>
      <c r="D3602">
        <v>0.24783555229166701</v>
      </c>
      <c r="E3602">
        <v>0.50609414270833297</v>
      </c>
    </row>
    <row r="3603" spans="1:5" x14ac:dyDescent="0.25">
      <c r="A3603">
        <v>0.49640845295833302</v>
      </c>
      <c r="B3603">
        <v>0.29141575558333299</v>
      </c>
      <c r="C3603">
        <v>0.44684480195833298</v>
      </c>
      <c r="D3603">
        <v>0.17276843575</v>
      </c>
      <c r="E3603">
        <v>0.40357481966666697</v>
      </c>
    </row>
    <row r="3604" spans="1:5" x14ac:dyDescent="0.25">
      <c r="A3604">
        <v>0.44682951425</v>
      </c>
      <c r="B3604">
        <v>0.34135483374999998</v>
      </c>
      <c r="C3604">
        <v>0.45174652841666701</v>
      </c>
      <c r="D3604">
        <v>0.18539480524999999</v>
      </c>
      <c r="E3604">
        <v>0.405914694375</v>
      </c>
    </row>
    <row r="3605" spans="1:5" x14ac:dyDescent="0.25">
      <c r="A3605">
        <v>0.51229738675000003</v>
      </c>
      <c r="B3605">
        <v>0.31345743104166701</v>
      </c>
      <c r="C3605">
        <v>0.39038377487499998</v>
      </c>
      <c r="D3605">
        <v>0.14452211325</v>
      </c>
      <c r="E3605">
        <v>0.393143091625</v>
      </c>
    </row>
    <row r="3606" spans="1:5" x14ac:dyDescent="0.25">
      <c r="A3606">
        <v>0.35521441745833299</v>
      </c>
      <c r="B3606">
        <v>0.2383138095</v>
      </c>
      <c r="C3606">
        <v>0.359257293958333</v>
      </c>
      <c r="D3606">
        <v>0.11476881345833299</v>
      </c>
      <c r="E3606">
        <v>0.28188227045833297</v>
      </c>
    </row>
    <row r="3607" spans="1:5" x14ac:dyDescent="0.25">
      <c r="A3607">
        <v>0.46115333262500002</v>
      </c>
      <c r="B3607">
        <v>0.32823535845833302</v>
      </c>
      <c r="C3607">
        <v>0.41143283245833301</v>
      </c>
      <c r="D3607">
        <v>0.189850655208333</v>
      </c>
      <c r="E3607">
        <v>0.42394347512500002</v>
      </c>
    </row>
    <row r="3608" spans="1:5" x14ac:dyDescent="0.25">
      <c r="A3608">
        <v>0.49841808987500003</v>
      </c>
      <c r="B3608">
        <v>0.359502499291667</v>
      </c>
      <c r="C3608">
        <v>0.46642942812499999</v>
      </c>
      <c r="D3608">
        <v>0.17372935941666701</v>
      </c>
      <c r="E3608">
        <v>0.44124406712499997</v>
      </c>
    </row>
    <row r="3609" spans="1:5" x14ac:dyDescent="0.25">
      <c r="A3609">
        <v>0.510890839166667</v>
      </c>
      <c r="B3609">
        <v>0.32103774400000001</v>
      </c>
      <c r="C3609">
        <v>0.439317905583333</v>
      </c>
      <c r="D3609">
        <v>0.15373778674999999</v>
      </c>
      <c r="E3609">
        <v>0.44305519745833299</v>
      </c>
    </row>
    <row r="3610" spans="1:5" x14ac:dyDescent="0.25">
      <c r="A3610">
        <v>0.46100349008333302</v>
      </c>
      <c r="B3610">
        <v>0.30053459404166699</v>
      </c>
      <c r="C3610">
        <v>0.40055983487500002</v>
      </c>
      <c r="D3610">
        <v>0.14354789466666701</v>
      </c>
      <c r="E3610">
        <v>0.3790993245</v>
      </c>
    </row>
    <row r="3611" spans="1:5" x14ac:dyDescent="0.25">
      <c r="A3611">
        <v>0.55235295183333299</v>
      </c>
      <c r="B3611">
        <v>0.27995773400000001</v>
      </c>
      <c r="C3611">
        <v>0.43128410275000001</v>
      </c>
      <c r="D3611">
        <v>0.172381531666667</v>
      </c>
      <c r="E3611">
        <v>0.417425123583333</v>
      </c>
    </row>
    <row r="3612" spans="1:5" x14ac:dyDescent="0.25">
      <c r="A3612">
        <v>0.55629403779166697</v>
      </c>
      <c r="B3612">
        <v>0.32800016262499998</v>
      </c>
      <c r="C3612">
        <v>0.48841154591666702</v>
      </c>
      <c r="D3612">
        <v>0.234027367833333</v>
      </c>
      <c r="E3612">
        <v>0.40334987729166699</v>
      </c>
    </row>
    <row r="3613" spans="1:5" x14ac:dyDescent="0.25">
      <c r="A3613">
        <v>0.45504507595833299</v>
      </c>
      <c r="B3613">
        <v>0.32138866187499998</v>
      </c>
      <c r="C3613">
        <v>0.41933558987500003</v>
      </c>
      <c r="D3613">
        <v>0.16810479087499999</v>
      </c>
      <c r="E3613">
        <v>0.44383405083333299</v>
      </c>
    </row>
    <row r="3614" spans="1:5" x14ac:dyDescent="0.25">
      <c r="A3614">
        <v>0.51321752116666697</v>
      </c>
      <c r="B3614">
        <v>0.37191535999999997</v>
      </c>
      <c r="C3614">
        <v>0.49635010762499998</v>
      </c>
      <c r="D3614">
        <v>0.195524641375</v>
      </c>
      <c r="E3614">
        <v>0.445886226666667</v>
      </c>
    </row>
    <row r="3615" spans="1:5" x14ac:dyDescent="0.25">
      <c r="A3615">
        <v>0.49887568058333298</v>
      </c>
      <c r="B3615">
        <v>0.34514790699999998</v>
      </c>
      <c r="C3615">
        <v>0.55154093233333301</v>
      </c>
      <c r="D3615">
        <v>0.23311405358333301</v>
      </c>
      <c r="E3615">
        <v>0.52149459729166703</v>
      </c>
    </row>
    <row r="3616" spans="1:5" x14ac:dyDescent="0.25">
      <c r="A3616">
        <v>0.457541266625</v>
      </c>
      <c r="B3616">
        <v>0.33389364762500001</v>
      </c>
      <c r="C3616">
        <v>0.37541562099999998</v>
      </c>
      <c r="D3616">
        <v>0.148561313958333</v>
      </c>
      <c r="E3616">
        <v>0.34768194812499997</v>
      </c>
    </row>
    <row r="3617" spans="1:5" x14ac:dyDescent="0.25">
      <c r="A3617">
        <v>0.42655359575000001</v>
      </c>
      <c r="B3617">
        <v>0.39047378054166698</v>
      </c>
      <c r="C3617">
        <v>0.42995584120833302</v>
      </c>
      <c r="D3617">
        <v>0.16849518299999999</v>
      </c>
      <c r="E3617">
        <v>0.42952712270833299</v>
      </c>
    </row>
    <row r="3618" spans="1:5" x14ac:dyDescent="0.25">
      <c r="A3618">
        <v>0.40151116120833302</v>
      </c>
      <c r="B3618">
        <v>0.33637725441666699</v>
      </c>
      <c r="C3618">
        <v>0.44344715816666702</v>
      </c>
      <c r="D3618">
        <v>0.154029713875</v>
      </c>
      <c r="E3618">
        <v>0.36920338208333298</v>
      </c>
    </row>
    <row r="3619" spans="1:5" x14ac:dyDescent="0.25">
      <c r="A3619">
        <v>0.451993188166667</v>
      </c>
      <c r="B3619">
        <v>0.33210168212500002</v>
      </c>
      <c r="C3619">
        <v>0.4928331185</v>
      </c>
      <c r="D3619">
        <v>0.19319545837499999</v>
      </c>
      <c r="E3619">
        <v>0.45405734987500002</v>
      </c>
    </row>
    <row r="3620" spans="1:5" x14ac:dyDescent="0.25">
      <c r="A3620">
        <v>0.43884711079166699</v>
      </c>
      <c r="B3620">
        <v>0.43472656924999997</v>
      </c>
      <c r="C3620">
        <v>0.47284983141666698</v>
      </c>
      <c r="D3620">
        <v>0.14856092945833299</v>
      </c>
      <c r="E3620">
        <v>0.412632122166667</v>
      </c>
    </row>
    <row r="3621" spans="1:5" x14ac:dyDescent="0.25">
      <c r="A3621">
        <v>0.40725328783333298</v>
      </c>
      <c r="B3621">
        <v>0.40538398337499998</v>
      </c>
      <c r="C3621">
        <v>0.48300432025000001</v>
      </c>
      <c r="D3621">
        <v>0.198720380583333</v>
      </c>
      <c r="E3621">
        <v>0.45365294887500002</v>
      </c>
    </row>
    <row r="3622" spans="1:5" x14ac:dyDescent="0.25">
      <c r="A3622">
        <v>0.44813230929166697</v>
      </c>
      <c r="B3622">
        <v>0.37646996062499999</v>
      </c>
      <c r="C3622">
        <v>0.46850013033333299</v>
      </c>
      <c r="D3622">
        <v>0.155580771625</v>
      </c>
      <c r="E3622">
        <v>0.348303035166667</v>
      </c>
    </row>
    <row r="3623" spans="1:5" x14ac:dyDescent="0.25">
      <c r="A3623">
        <v>0.42321644083333299</v>
      </c>
      <c r="B3623">
        <v>0.312202594666667</v>
      </c>
      <c r="C3623">
        <v>0.40489248554166701</v>
      </c>
      <c r="D3623">
        <v>0.141144664625</v>
      </c>
      <c r="E3623">
        <v>0.378746138583333</v>
      </c>
    </row>
    <row r="3624" spans="1:5" x14ac:dyDescent="0.25">
      <c r="A3624">
        <v>0.49376769462499998</v>
      </c>
      <c r="B3624">
        <v>0.29448455195833301</v>
      </c>
      <c r="C3624">
        <v>0.40442192583333297</v>
      </c>
      <c r="D3624">
        <v>0.170534816625</v>
      </c>
      <c r="E3624">
        <v>0.36582866474999998</v>
      </c>
    </row>
    <row r="3625" spans="1:5" x14ac:dyDescent="0.25">
      <c r="A3625">
        <v>0.46709019620833298</v>
      </c>
      <c r="B3625">
        <v>0.35212437995833301</v>
      </c>
      <c r="C3625">
        <v>0.54495632633333302</v>
      </c>
      <c r="D3625">
        <v>0.22248081745833301</v>
      </c>
      <c r="E3625">
        <v>0.40438887574999999</v>
      </c>
    </row>
    <row r="3626" spans="1:5" x14ac:dyDescent="0.25">
      <c r="A3626">
        <v>0.49341663741666703</v>
      </c>
      <c r="B3626">
        <v>0.38917618775000001</v>
      </c>
      <c r="C3626">
        <v>0.52044296170833304</v>
      </c>
      <c r="D3626">
        <v>0.20171622779166701</v>
      </c>
      <c r="E3626">
        <v>0.48036101466666697</v>
      </c>
    </row>
    <row r="3627" spans="1:5" x14ac:dyDescent="0.25">
      <c r="A3627">
        <v>0.55281214687500002</v>
      </c>
      <c r="B3627">
        <v>0.28716964037499998</v>
      </c>
      <c r="C3627">
        <v>0.34663701233333299</v>
      </c>
      <c r="D3627">
        <v>0.100308356041667</v>
      </c>
      <c r="E3627">
        <v>0.35956882741666701</v>
      </c>
    </row>
    <row r="3628" spans="1:5" x14ac:dyDescent="0.25">
      <c r="A3628">
        <v>0.43522770374999997</v>
      </c>
      <c r="B3628">
        <v>0.43688685595833299</v>
      </c>
      <c r="C3628">
        <v>0.565540910541667</v>
      </c>
      <c r="D3628">
        <v>0.25955873616666703</v>
      </c>
      <c r="E3628">
        <v>0.49524869066666699</v>
      </c>
    </row>
    <row r="3629" spans="1:5" x14ac:dyDescent="0.25">
      <c r="A3629">
        <v>0.44033314112499999</v>
      </c>
      <c r="B3629">
        <v>0.354040594208333</v>
      </c>
      <c r="C3629">
        <v>0.45205651658333301</v>
      </c>
      <c r="D3629">
        <v>0.17657732504166701</v>
      </c>
      <c r="E3629">
        <v>0.41379018416666702</v>
      </c>
    </row>
    <row r="3630" spans="1:5" x14ac:dyDescent="0.25">
      <c r="A3630">
        <v>0.46563827387500001</v>
      </c>
      <c r="B3630">
        <v>0.32647135908333302</v>
      </c>
      <c r="C3630">
        <v>0.387839831375</v>
      </c>
      <c r="D3630">
        <v>0.12695811333333301</v>
      </c>
      <c r="E3630">
        <v>0.35571215408333301</v>
      </c>
    </row>
    <row r="3631" spans="1:5" x14ac:dyDescent="0.25">
      <c r="A3631">
        <v>0.52762359791666702</v>
      </c>
      <c r="B3631">
        <v>0.32144725525000001</v>
      </c>
      <c r="C3631">
        <v>0.50654221062500004</v>
      </c>
      <c r="D3631">
        <v>0.21551559270833301</v>
      </c>
      <c r="E3631">
        <v>0.47523266745833298</v>
      </c>
    </row>
    <row r="3632" spans="1:5" x14ac:dyDescent="0.25">
      <c r="A3632">
        <v>0.35478317937499998</v>
      </c>
      <c r="B3632">
        <v>0.36565819625000001</v>
      </c>
      <c r="C3632">
        <v>0.48327726454166697</v>
      </c>
      <c r="D3632">
        <v>0.16630925458333301</v>
      </c>
      <c r="E3632">
        <v>0.46214021970833302</v>
      </c>
    </row>
    <row r="3633" spans="1:5" x14ac:dyDescent="0.25">
      <c r="A3633">
        <v>0.40040317858333302</v>
      </c>
      <c r="B3633">
        <v>0.400247346666667</v>
      </c>
      <c r="C3633">
        <v>0.53038323279166699</v>
      </c>
      <c r="D3633">
        <v>0.21975179679166701</v>
      </c>
      <c r="E3633">
        <v>0.52448167324999995</v>
      </c>
    </row>
    <row r="3634" spans="1:5" x14ac:dyDescent="0.25">
      <c r="A3634">
        <v>0.47527930574999999</v>
      </c>
      <c r="B3634">
        <v>0.34494211829166699</v>
      </c>
      <c r="C3634">
        <v>0.42456921091666699</v>
      </c>
      <c r="D3634">
        <v>0.161643229333333</v>
      </c>
      <c r="E3634">
        <v>0.402499055083333</v>
      </c>
    </row>
    <row r="3635" spans="1:5" x14ac:dyDescent="0.25">
      <c r="A3635">
        <v>0.47938660558333301</v>
      </c>
      <c r="B3635">
        <v>0.40756601179166702</v>
      </c>
      <c r="C3635">
        <v>0.54644069812499996</v>
      </c>
      <c r="D3635">
        <v>0.23876725070833299</v>
      </c>
      <c r="E3635">
        <v>0.44124986645833297</v>
      </c>
    </row>
    <row r="3636" spans="1:5" x14ac:dyDescent="0.25">
      <c r="A3636">
        <v>0.47549663745833298</v>
      </c>
      <c r="B3636">
        <v>0.39350903166666701</v>
      </c>
      <c r="C3636">
        <v>0.44301930225000002</v>
      </c>
      <c r="D3636">
        <v>0.15560791870833299</v>
      </c>
      <c r="E3636">
        <v>0.387126497458333</v>
      </c>
    </row>
    <row r="3637" spans="1:5" x14ac:dyDescent="0.25">
      <c r="A3637">
        <v>0.44374813504166699</v>
      </c>
      <c r="B3637">
        <v>0.29620983499999998</v>
      </c>
      <c r="C3637">
        <v>0.36098827633333302</v>
      </c>
      <c r="D3637">
        <v>0.13931620091666699</v>
      </c>
      <c r="E3637">
        <v>0.31919659</v>
      </c>
    </row>
    <row r="3638" spans="1:5" x14ac:dyDescent="0.25">
      <c r="A3638">
        <v>0.437707830375</v>
      </c>
      <c r="B3638">
        <v>0.35792985020833301</v>
      </c>
      <c r="C3638">
        <v>0.34138888741666701</v>
      </c>
      <c r="D3638">
        <v>0.10578989429166701</v>
      </c>
      <c r="E3638">
        <v>0.297702451875</v>
      </c>
    </row>
    <row r="3639" spans="1:5" x14ac:dyDescent="0.25">
      <c r="A3639">
        <v>0.51967940720833306</v>
      </c>
      <c r="B3639">
        <v>0.34085154958333302</v>
      </c>
      <c r="C3639">
        <v>0.43066455754166699</v>
      </c>
      <c r="D3639">
        <v>0.202310792125</v>
      </c>
      <c r="E3639">
        <v>0.42144644599999997</v>
      </c>
    </row>
    <row r="3640" spans="1:5" x14ac:dyDescent="0.25">
      <c r="A3640">
        <v>0.47486323858333301</v>
      </c>
      <c r="B3640">
        <v>0.31494254399999999</v>
      </c>
      <c r="C3640">
        <v>0.37792714587499998</v>
      </c>
      <c r="D3640">
        <v>0.11269740591666701</v>
      </c>
      <c r="E3640">
        <v>0.41031552091666701</v>
      </c>
    </row>
    <row r="3641" spans="1:5" x14ac:dyDescent="0.25">
      <c r="A3641">
        <v>0.50182905499999997</v>
      </c>
      <c r="B3641">
        <v>0.30982120708333299</v>
      </c>
      <c r="C3641">
        <v>0.42795681562499999</v>
      </c>
      <c r="D3641">
        <v>0.16594250533333299</v>
      </c>
      <c r="E3641">
        <v>0.35296428620833298</v>
      </c>
    </row>
    <row r="3642" spans="1:5" x14ac:dyDescent="0.25">
      <c r="A3642">
        <v>0.48213931633333301</v>
      </c>
      <c r="B3642">
        <v>0.27415074687500002</v>
      </c>
      <c r="C3642">
        <v>0.44814770025</v>
      </c>
      <c r="D3642">
        <v>0.16603706329166701</v>
      </c>
      <c r="E3642">
        <v>0.41470314858333301</v>
      </c>
    </row>
    <row r="3643" spans="1:5" x14ac:dyDescent="0.25">
      <c r="A3643">
        <v>0.48598526308333301</v>
      </c>
      <c r="B3643">
        <v>0.27837573091666701</v>
      </c>
      <c r="C3643">
        <v>0.30290149729166699</v>
      </c>
      <c r="D3643">
        <v>9.0080553583333306E-2</v>
      </c>
      <c r="E3643">
        <v>0.30780966183333303</v>
      </c>
    </row>
    <row r="3644" spans="1:5" x14ac:dyDescent="0.25">
      <c r="A3644">
        <v>0.50008603504166704</v>
      </c>
      <c r="B3644">
        <v>0.36259550687499997</v>
      </c>
      <c r="C3644">
        <v>0.46086403616666699</v>
      </c>
      <c r="D3644">
        <v>0.16691624066666699</v>
      </c>
      <c r="E3644">
        <v>0.41049441279166698</v>
      </c>
    </row>
    <row r="3645" spans="1:5" x14ac:dyDescent="0.25">
      <c r="A3645">
        <v>0.50383057304166701</v>
      </c>
      <c r="B3645">
        <v>0.33581244049999998</v>
      </c>
      <c r="C3645">
        <v>0.39561948870833302</v>
      </c>
      <c r="D3645">
        <v>0.15588137670833299</v>
      </c>
      <c r="E3645">
        <v>0.37183959358333302</v>
      </c>
    </row>
    <row r="3646" spans="1:5" x14ac:dyDescent="0.25">
      <c r="A3646">
        <v>0.341590691666667</v>
      </c>
      <c r="B3646">
        <v>0.308181140416667</v>
      </c>
      <c r="C3646">
        <v>0.37169686000000002</v>
      </c>
      <c r="D3646">
        <v>0.143278303083333</v>
      </c>
      <c r="E3646">
        <v>0.26426198987499999</v>
      </c>
    </row>
    <row r="3647" spans="1:5" x14ac:dyDescent="0.25">
      <c r="A3647">
        <v>0.42753649033333302</v>
      </c>
      <c r="B3647">
        <v>0.28089729079166698</v>
      </c>
      <c r="C3647">
        <v>0.39642119445833301</v>
      </c>
      <c r="D3647">
        <v>0.15190805729166701</v>
      </c>
      <c r="E3647">
        <v>0.37690751895833302</v>
      </c>
    </row>
    <row r="3648" spans="1:5" x14ac:dyDescent="0.25">
      <c r="A3648">
        <v>0.40745005758333303</v>
      </c>
      <c r="B3648">
        <v>0.31283139729166698</v>
      </c>
      <c r="C3648">
        <v>0.46434540762499998</v>
      </c>
      <c r="D3648">
        <v>0.21908263020833299</v>
      </c>
      <c r="E3648">
        <v>0.480053528625</v>
      </c>
    </row>
    <row r="3649" spans="1:5" x14ac:dyDescent="0.25">
      <c r="A3649">
        <v>0.54217551087500004</v>
      </c>
      <c r="B3649">
        <v>0.343254936583333</v>
      </c>
      <c r="C3649">
        <v>0.48720630208333299</v>
      </c>
      <c r="D3649">
        <v>0.177872062041667</v>
      </c>
      <c r="E3649">
        <v>0.37921902545833303</v>
      </c>
    </row>
    <row r="3650" spans="1:5" x14ac:dyDescent="0.25">
      <c r="A3650">
        <v>0.46050941162499998</v>
      </c>
      <c r="B3650">
        <v>0.31664239970833302</v>
      </c>
      <c r="C3650">
        <v>0.37400888779166702</v>
      </c>
      <c r="D3650">
        <v>0.110426726</v>
      </c>
      <c r="E3650">
        <v>0.33436604925000002</v>
      </c>
    </row>
    <row r="3651" spans="1:5" x14ac:dyDescent="0.25">
      <c r="A3651">
        <v>0.50191286604166696</v>
      </c>
      <c r="B3651">
        <v>0.39175733437499999</v>
      </c>
      <c r="C3651">
        <v>0.46817375183333299</v>
      </c>
      <c r="D3651">
        <v>0.15420501337500001</v>
      </c>
      <c r="E3651">
        <v>0.41413306750000001</v>
      </c>
    </row>
    <row r="3652" spans="1:5" x14ac:dyDescent="0.25">
      <c r="A3652">
        <v>0.44529212204166702</v>
      </c>
      <c r="B3652">
        <v>0.276907965958333</v>
      </c>
      <c r="C3652">
        <v>0.39142002179166702</v>
      </c>
      <c r="D3652">
        <v>0.14683772745833301</v>
      </c>
      <c r="E3652">
        <v>0.33922941237499998</v>
      </c>
    </row>
    <row r="3653" spans="1:5" x14ac:dyDescent="0.25">
      <c r="A3653">
        <v>0.46568962587500001</v>
      </c>
      <c r="B3653">
        <v>0.288032014</v>
      </c>
      <c r="C3653">
        <v>0.40206311783333298</v>
      </c>
      <c r="D3653">
        <v>0.14603273891666699</v>
      </c>
      <c r="E3653">
        <v>0.36575244099999998</v>
      </c>
    </row>
    <row r="3654" spans="1:5" x14ac:dyDescent="0.25">
      <c r="A3654">
        <v>0.47689165766666702</v>
      </c>
      <c r="B3654">
        <v>0.35012320274999997</v>
      </c>
      <c r="C3654">
        <v>0.40093822479166702</v>
      </c>
      <c r="D3654">
        <v>0.134101757875</v>
      </c>
      <c r="E3654">
        <v>0.36100607029166698</v>
      </c>
    </row>
    <row r="3655" spans="1:5" x14ac:dyDescent="0.25">
      <c r="A3655">
        <v>0.44453575404166701</v>
      </c>
      <c r="B3655">
        <v>0.32815999545833302</v>
      </c>
      <c r="C3655">
        <v>0.33680422745833299</v>
      </c>
      <c r="D3655">
        <v>0.11705130279166701</v>
      </c>
      <c r="E3655">
        <v>0.31327054329166698</v>
      </c>
    </row>
    <row r="3656" spans="1:5" x14ac:dyDescent="0.25">
      <c r="A3656">
        <v>0.48079339879166699</v>
      </c>
      <c r="B3656">
        <v>0.34266631545833298</v>
      </c>
      <c r="C3656">
        <v>0.35734342187500001</v>
      </c>
      <c r="D3656">
        <v>0.114873126083333</v>
      </c>
      <c r="E3656">
        <v>0.28237103149999998</v>
      </c>
    </row>
    <row r="3657" spans="1:5" x14ac:dyDescent="0.25">
      <c r="A3657">
        <v>0.42712779741666701</v>
      </c>
      <c r="B3657">
        <v>0.285881454208333</v>
      </c>
      <c r="C3657">
        <v>0.392409917666667</v>
      </c>
      <c r="D3657">
        <v>0.15428041516666699</v>
      </c>
      <c r="E3657">
        <v>0.375424115583333</v>
      </c>
    </row>
    <row r="3658" spans="1:5" x14ac:dyDescent="0.25">
      <c r="A3658">
        <v>0.46825227604166703</v>
      </c>
      <c r="B3658">
        <v>0.35912718062499999</v>
      </c>
      <c r="C3658">
        <v>0.39680149554166699</v>
      </c>
      <c r="D3658">
        <v>0.13354221158333299</v>
      </c>
      <c r="E3658">
        <v>0.41531202699999997</v>
      </c>
    </row>
    <row r="3659" spans="1:5" x14ac:dyDescent="0.25">
      <c r="A3659">
        <v>0.376307348875</v>
      </c>
      <c r="B3659">
        <v>0.31239234983333303</v>
      </c>
      <c r="C3659">
        <v>0.43361049537500002</v>
      </c>
      <c r="D3659">
        <v>0.17033168562500001</v>
      </c>
      <c r="E3659">
        <v>0.442041497625</v>
      </c>
    </row>
    <row r="3660" spans="1:5" x14ac:dyDescent="0.25">
      <c r="A3660">
        <v>0.35454267362500003</v>
      </c>
      <c r="B3660">
        <v>0.269716869416667</v>
      </c>
      <c r="C3660">
        <v>0.38238144462500001</v>
      </c>
      <c r="D3660">
        <v>0.1361701595</v>
      </c>
      <c r="E3660">
        <v>0.36801052687500002</v>
      </c>
    </row>
    <row r="3661" spans="1:5" x14ac:dyDescent="0.25">
      <c r="A3661">
        <v>0.42852758087499998</v>
      </c>
      <c r="B3661">
        <v>0.38949457312500002</v>
      </c>
      <c r="C3661">
        <v>0.47507191370833302</v>
      </c>
      <c r="D3661">
        <v>0.170040935625</v>
      </c>
      <c r="E3661">
        <v>0.44934423679166702</v>
      </c>
    </row>
    <row r="3662" spans="1:5" x14ac:dyDescent="0.25">
      <c r="A3662">
        <v>0.443579672916667</v>
      </c>
      <c r="B3662">
        <v>0.35171391804166702</v>
      </c>
      <c r="C3662">
        <v>0.45574578570833302</v>
      </c>
      <c r="D3662">
        <v>0.14301993495833301</v>
      </c>
      <c r="E3662">
        <v>0.345212699583333</v>
      </c>
    </row>
    <row r="3663" spans="1:5" x14ac:dyDescent="0.25">
      <c r="A3663">
        <v>0.42978266324999997</v>
      </c>
      <c r="B3663">
        <v>0.39457193220833298</v>
      </c>
      <c r="C3663">
        <v>0.46952098674999998</v>
      </c>
      <c r="D3663">
        <v>0.182654418833333</v>
      </c>
      <c r="E3663">
        <v>0.43952516808333297</v>
      </c>
    </row>
    <row r="3664" spans="1:5" x14ac:dyDescent="0.25">
      <c r="A3664">
        <v>0.39037646349999999</v>
      </c>
      <c r="B3664">
        <v>0.35746908391666699</v>
      </c>
      <c r="C3664">
        <v>0.51384788004166704</v>
      </c>
      <c r="D3664">
        <v>0.217153219208333</v>
      </c>
      <c r="E3664">
        <v>0.46370496225000002</v>
      </c>
    </row>
    <row r="3665" spans="1:5" x14ac:dyDescent="0.25">
      <c r="A3665">
        <v>0.34636899900000001</v>
      </c>
      <c r="B3665">
        <v>0.33125706779166703</v>
      </c>
      <c r="C3665">
        <v>0.41269262600000001</v>
      </c>
      <c r="D3665">
        <v>0.142288123083333</v>
      </c>
      <c r="E3665">
        <v>0.33396280470833301</v>
      </c>
    </row>
    <row r="3666" spans="1:5" x14ac:dyDescent="0.25">
      <c r="A3666">
        <v>0.50218007241666696</v>
      </c>
      <c r="B3666">
        <v>0.36423974975000001</v>
      </c>
      <c r="C3666">
        <v>0.46768228641666698</v>
      </c>
      <c r="D3666">
        <v>0.17716451983333301</v>
      </c>
      <c r="E3666">
        <v>0.43906045766666701</v>
      </c>
    </row>
    <row r="3667" spans="1:5" x14ac:dyDescent="0.25">
      <c r="A3667">
        <v>0.56021628608333296</v>
      </c>
      <c r="B3667">
        <v>0.40043929833333303</v>
      </c>
      <c r="C3667">
        <v>0.47461191187500001</v>
      </c>
      <c r="D3667">
        <v>0.16419073741666701</v>
      </c>
      <c r="E3667">
        <v>0.470182049125</v>
      </c>
    </row>
    <row r="3668" spans="1:5" x14ac:dyDescent="0.25">
      <c r="A3668">
        <v>0.39016777450000001</v>
      </c>
      <c r="B3668">
        <v>0.31270773491666698</v>
      </c>
      <c r="C3668">
        <v>0.38872638995833297</v>
      </c>
      <c r="D3668">
        <v>0.142911314541667</v>
      </c>
      <c r="E3668">
        <v>0.40282907770833298</v>
      </c>
    </row>
    <row r="3669" spans="1:5" x14ac:dyDescent="0.25">
      <c r="A3669">
        <v>0.414759679041667</v>
      </c>
      <c r="B3669">
        <v>0.36562254124999999</v>
      </c>
      <c r="C3669">
        <v>0.466642491083333</v>
      </c>
      <c r="D3669">
        <v>0.17752442174999999</v>
      </c>
      <c r="E3669">
        <v>0.43609081662499999</v>
      </c>
    </row>
    <row r="3670" spans="1:5" x14ac:dyDescent="0.25">
      <c r="A3670">
        <v>0.46334906341666698</v>
      </c>
      <c r="B3670">
        <v>0.32486729716666701</v>
      </c>
      <c r="C3670">
        <v>0.41026043550000002</v>
      </c>
      <c r="D3670">
        <v>0.124939187958333</v>
      </c>
      <c r="E3670">
        <v>0.34575664841666698</v>
      </c>
    </row>
    <row r="3671" spans="1:5" x14ac:dyDescent="0.25">
      <c r="A3671">
        <v>0.400386698791667</v>
      </c>
      <c r="B3671">
        <v>0.31701878662499999</v>
      </c>
      <c r="C3671">
        <v>0.39917549954166698</v>
      </c>
      <c r="D3671">
        <v>0.14260792191666699</v>
      </c>
      <c r="E3671">
        <v>0.40548375854166702</v>
      </c>
    </row>
    <row r="3672" spans="1:5" x14ac:dyDescent="0.25">
      <c r="A3672">
        <v>0.48365159058333301</v>
      </c>
      <c r="B3672">
        <v>0.304366261958333</v>
      </c>
      <c r="C3672">
        <v>0.432849988416667</v>
      </c>
      <c r="D3672">
        <v>0.13525622879166699</v>
      </c>
      <c r="E3672">
        <v>0.32133892716666701</v>
      </c>
    </row>
    <row r="3673" spans="1:5" x14ac:dyDescent="0.25">
      <c r="A3673">
        <v>0.367555423083333</v>
      </c>
      <c r="B3673">
        <v>0.33661765541666699</v>
      </c>
      <c r="C3673">
        <v>0.45792242374999997</v>
      </c>
      <c r="D3673">
        <v>0.19956332808333299</v>
      </c>
      <c r="E3673">
        <v>0.45747671608333301</v>
      </c>
    </row>
    <row r="3674" spans="1:5" x14ac:dyDescent="0.25">
      <c r="A3674">
        <v>0.56103744366666697</v>
      </c>
      <c r="B3674">
        <v>0.38002134879166699</v>
      </c>
      <c r="C3674">
        <v>0.41787899245833299</v>
      </c>
      <c r="D3674">
        <v>0.15455691991666701</v>
      </c>
      <c r="E3674">
        <v>0.32637784458333302</v>
      </c>
    </row>
    <row r="3675" spans="1:5" x14ac:dyDescent="0.25">
      <c r="A3675">
        <v>0.48980529550000002</v>
      </c>
      <c r="B3675">
        <v>0.29465468995833299</v>
      </c>
      <c r="C3675">
        <v>0.32551947312500001</v>
      </c>
      <c r="D3675">
        <v>0.107236066</v>
      </c>
      <c r="E3675">
        <v>0.333950475375</v>
      </c>
    </row>
    <row r="3676" spans="1:5" x14ac:dyDescent="0.25">
      <c r="A3676">
        <v>0.39521522583333302</v>
      </c>
      <c r="B3676">
        <v>0.354978620416667</v>
      </c>
      <c r="C3676">
        <v>0.42655078008333303</v>
      </c>
      <c r="D3676">
        <v>0.15065278870833301</v>
      </c>
      <c r="E3676">
        <v>0.33550778112500002</v>
      </c>
    </row>
    <row r="3677" spans="1:5" x14ac:dyDescent="0.25">
      <c r="A3677">
        <v>0.50388370583333297</v>
      </c>
      <c r="B3677">
        <v>0.3099072705</v>
      </c>
      <c r="C3677">
        <v>0.45498350862499998</v>
      </c>
      <c r="D3677">
        <v>0.23778463683333301</v>
      </c>
      <c r="E3677">
        <v>0.44735744216666701</v>
      </c>
    </row>
    <row r="3678" spans="1:5" x14ac:dyDescent="0.25">
      <c r="A3678">
        <v>0.49432975908333299</v>
      </c>
      <c r="B3678">
        <v>0.34097103583333299</v>
      </c>
      <c r="C3678">
        <v>0.34074090979166699</v>
      </c>
      <c r="D3678">
        <v>0.103868542291667</v>
      </c>
      <c r="E3678">
        <v>0.31792200062499998</v>
      </c>
    </row>
    <row r="3679" spans="1:5" x14ac:dyDescent="0.25">
      <c r="A3679">
        <v>0.45975292783333299</v>
      </c>
      <c r="B3679">
        <v>0.34074870641666699</v>
      </c>
      <c r="C3679">
        <v>0.435490660958333</v>
      </c>
      <c r="D3679">
        <v>0.14006284087500001</v>
      </c>
      <c r="E3679">
        <v>0.40812607483333302</v>
      </c>
    </row>
    <row r="3680" spans="1:5" x14ac:dyDescent="0.25">
      <c r="A3680">
        <v>0.37283200249999998</v>
      </c>
      <c r="B3680">
        <v>0.31993907487500001</v>
      </c>
      <c r="C3680">
        <v>0.49953691516666698</v>
      </c>
      <c r="D3680">
        <v>0.22185643591666701</v>
      </c>
      <c r="E3680">
        <v>0.46307551270833303</v>
      </c>
    </row>
    <row r="3681" spans="1:5" x14ac:dyDescent="0.25">
      <c r="A3681">
        <v>0.45147233354166699</v>
      </c>
      <c r="B3681">
        <v>0.43077141200000002</v>
      </c>
      <c r="C3681">
        <v>0.50428019691666703</v>
      </c>
      <c r="D3681">
        <v>0.219592513416667</v>
      </c>
      <c r="E3681">
        <v>0.49133296195833298</v>
      </c>
    </row>
    <row r="3682" spans="1:5" x14ac:dyDescent="0.25">
      <c r="A3682">
        <v>0.46504976408333298</v>
      </c>
      <c r="B3682">
        <v>0.32304147237500003</v>
      </c>
      <c r="C3682">
        <v>0.37516449820833297</v>
      </c>
      <c r="D3682">
        <v>0.12892529250000001</v>
      </c>
      <c r="E3682">
        <v>0.35319770150000002</v>
      </c>
    </row>
    <row r="3683" spans="1:5" x14ac:dyDescent="0.25">
      <c r="A3683">
        <v>0.43370785179166699</v>
      </c>
      <c r="B3683">
        <v>0.32373708754166702</v>
      </c>
      <c r="C3683">
        <v>0.39219570879166699</v>
      </c>
      <c r="D3683">
        <v>0.122211364583333</v>
      </c>
      <c r="E3683">
        <v>0.31002941974999998</v>
      </c>
    </row>
    <row r="3684" spans="1:5" x14ac:dyDescent="0.25">
      <c r="A3684">
        <v>0.44513555900000001</v>
      </c>
      <c r="B3684">
        <v>0.27974560375000002</v>
      </c>
      <c r="C3684">
        <v>0.46996849633333299</v>
      </c>
      <c r="D3684">
        <v>0.20421498504166699</v>
      </c>
      <c r="E3684">
        <v>0.43062333204166697</v>
      </c>
    </row>
    <row r="3685" spans="1:5" x14ac:dyDescent="0.25">
      <c r="A3685">
        <v>0.48539376479166702</v>
      </c>
      <c r="B3685">
        <v>0.38722691133333298</v>
      </c>
      <c r="C3685">
        <v>0.50260439941666701</v>
      </c>
      <c r="D3685">
        <v>0.19175801687499999</v>
      </c>
      <c r="E3685">
        <v>0.48415729054166701</v>
      </c>
    </row>
    <row r="3686" spans="1:5" x14ac:dyDescent="0.25">
      <c r="A3686">
        <v>0.41773137720833298</v>
      </c>
      <c r="B3686">
        <v>0.34849178137499998</v>
      </c>
      <c r="C3686">
        <v>0.45326992116666698</v>
      </c>
      <c r="D3686">
        <v>0.19280295987500001</v>
      </c>
      <c r="E3686">
        <v>0.36288708404166697</v>
      </c>
    </row>
    <row r="3687" spans="1:5" x14ac:dyDescent="0.25">
      <c r="A3687">
        <v>0.47992893954166699</v>
      </c>
      <c r="B3687">
        <v>0.37958012266666702</v>
      </c>
      <c r="C3687">
        <v>0.49089820325</v>
      </c>
      <c r="D3687">
        <v>0.18209820662500001</v>
      </c>
      <c r="E3687">
        <v>0.50500089100000001</v>
      </c>
    </row>
    <row r="3688" spans="1:5" x14ac:dyDescent="0.25">
      <c r="A3688">
        <v>0.41900872712499998</v>
      </c>
      <c r="B3688">
        <v>0.373667403541667</v>
      </c>
      <c r="C3688">
        <v>0.51808568445833303</v>
      </c>
      <c r="D3688">
        <v>0.18760470633333301</v>
      </c>
      <c r="E3688">
        <v>0.36434300487499999</v>
      </c>
    </row>
    <row r="3689" spans="1:5" x14ac:dyDescent="0.25">
      <c r="A3689">
        <v>0.42274719416666701</v>
      </c>
      <c r="B3689">
        <v>0.28202341204166698</v>
      </c>
      <c r="C3689">
        <v>0.41851830625000003</v>
      </c>
      <c r="D3689">
        <v>0.14032812341666701</v>
      </c>
      <c r="E3689">
        <v>0.42136084308333299</v>
      </c>
    </row>
    <row r="3690" spans="1:5" x14ac:dyDescent="0.25">
      <c r="A3690">
        <v>0.44737952937499997</v>
      </c>
      <c r="B3690">
        <v>0.30770494229166701</v>
      </c>
      <c r="C3690">
        <v>0.45167987587500003</v>
      </c>
      <c r="D3690">
        <v>0.21723622379166699</v>
      </c>
      <c r="E3690">
        <v>0.337838406208333</v>
      </c>
    </row>
    <row r="3691" spans="1:5" x14ac:dyDescent="0.25">
      <c r="A3691">
        <v>0.45414954908333299</v>
      </c>
      <c r="B3691">
        <v>0.341755377333333</v>
      </c>
      <c r="C3691">
        <v>0.43545295704166698</v>
      </c>
      <c r="D3691">
        <v>0.15948604191666699</v>
      </c>
      <c r="E3691">
        <v>0.40276942395833298</v>
      </c>
    </row>
    <row r="3692" spans="1:5" x14ac:dyDescent="0.25">
      <c r="A3692">
        <v>0.49983919508333302</v>
      </c>
      <c r="B3692">
        <v>0.33623265895833299</v>
      </c>
      <c r="C3692">
        <v>0.43815052979166702</v>
      </c>
      <c r="D3692">
        <v>0.15537323054166699</v>
      </c>
      <c r="E3692">
        <v>0.37234435512500003</v>
      </c>
    </row>
    <row r="3693" spans="1:5" x14ac:dyDescent="0.25">
      <c r="A3693">
        <v>0.40502920037500001</v>
      </c>
      <c r="B3693">
        <v>0.39388200179166699</v>
      </c>
      <c r="C3693">
        <v>0.54299585404166695</v>
      </c>
      <c r="D3693">
        <v>0.19438786020833301</v>
      </c>
      <c r="E3693">
        <v>0.44625424154166698</v>
      </c>
    </row>
    <row r="3694" spans="1:5" x14ac:dyDescent="0.25">
      <c r="A3694">
        <v>0.47228027187499999</v>
      </c>
      <c r="B3694">
        <v>0.32334343537499999</v>
      </c>
      <c r="C3694">
        <v>0.44043408366666698</v>
      </c>
      <c r="D3694">
        <v>0.15508780858333299</v>
      </c>
      <c r="E3694">
        <v>0.41544978866666699</v>
      </c>
    </row>
    <row r="3695" spans="1:5" x14ac:dyDescent="0.25">
      <c r="A3695">
        <v>0.50171081574999998</v>
      </c>
      <c r="B3695">
        <v>0.33543875012500002</v>
      </c>
      <c r="C3695">
        <v>0.53806598687499996</v>
      </c>
      <c r="D3695">
        <v>0.21543626991666701</v>
      </c>
      <c r="E3695">
        <v>0.49431203195833301</v>
      </c>
    </row>
    <row r="3696" spans="1:5" x14ac:dyDescent="0.25">
      <c r="A3696">
        <v>0.55166547120833298</v>
      </c>
      <c r="B3696">
        <v>0.30342118029166698</v>
      </c>
      <c r="C3696">
        <v>0.47826441712500001</v>
      </c>
      <c r="D3696">
        <v>0.18758463112500001</v>
      </c>
      <c r="E3696">
        <v>0.49194498554166699</v>
      </c>
    </row>
    <row r="3697" spans="1:5" x14ac:dyDescent="0.25">
      <c r="A3697">
        <v>0.47225874125</v>
      </c>
      <c r="B3697">
        <v>0.338077048833333</v>
      </c>
      <c r="C3697">
        <v>0.40187199895833298</v>
      </c>
      <c r="D3697">
        <v>0.165730568083333</v>
      </c>
      <c r="E3697">
        <v>0.41137868320833298</v>
      </c>
    </row>
    <row r="3698" spans="1:5" x14ac:dyDescent="0.25">
      <c r="A3698">
        <v>0.51448007654166705</v>
      </c>
      <c r="B3698">
        <v>0.36273758649999999</v>
      </c>
      <c r="C3698">
        <v>0.45571029424999998</v>
      </c>
      <c r="D3698">
        <v>0.18212730520833301</v>
      </c>
      <c r="E3698">
        <v>0.45407467350000003</v>
      </c>
    </row>
    <row r="3699" spans="1:5" x14ac:dyDescent="0.25">
      <c r="A3699">
        <v>0.443069155791667</v>
      </c>
      <c r="B3699">
        <v>0.31195833516666699</v>
      </c>
      <c r="C3699">
        <v>0.35573297433333301</v>
      </c>
      <c r="D3699">
        <v>0.11324767500000001</v>
      </c>
      <c r="E3699">
        <v>0.37638196358333298</v>
      </c>
    </row>
    <row r="3700" spans="1:5" x14ac:dyDescent="0.25">
      <c r="A3700">
        <v>0.50324228283333305</v>
      </c>
      <c r="B3700">
        <v>0.26561129816666701</v>
      </c>
      <c r="C3700">
        <v>0.44013079258333299</v>
      </c>
      <c r="D3700">
        <v>0.176456891</v>
      </c>
      <c r="E3700">
        <v>0.36877105916666703</v>
      </c>
    </row>
    <row r="3701" spans="1:5" x14ac:dyDescent="0.25">
      <c r="A3701">
        <v>0.39163375037499998</v>
      </c>
      <c r="B3701">
        <v>0.31791383216666702</v>
      </c>
      <c r="C3701">
        <v>0.43891604970833298</v>
      </c>
      <c r="D3701">
        <v>0.175450444541667</v>
      </c>
      <c r="E3701">
        <v>0.31937251720833298</v>
      </c>
    </row>
    <row r="3702" spans="1:5" x14ac:dyDescent="0.25">
      <c r="A3702">
        <v>0.42794728987500003</v>
      </c>
      <c r="B3702">
        <v>0.418632675541667</v>
      </c>
      <c r="C3702">
        <v>0.41839970599999998</v>
      </c>
      <c r="D3702">
        <v>0.14259927475</v>
      </c>
      <c r="E3702">
        <v>0.36859253758333299</v>
      </c>
    </row>
    <row r="3703" spans="1:5" x14ac:dyDescent="0.25">
      <c r="A3703">
        <v>0.40705344316666697</v>
      </c>
      <c r="B3703">
        <v>0.26702870487500002</v>
      </c>
      <c r="C3703">
        <v>0.38874160420833298</v>
      </c>
      <c r="D3703">
        <v>0.1453101265</v>
      </c>
      <c r="E3703">
        <v>0.39364976875000002</v>
      </c>
    </row>
    <row r="3704" spans="1:5" x14ac:dyDescent="0.25">
      <c r="A3704">
        <v>0.44173775312500002</v>
      </c>
      <c r="B3704">
        <v>0.31559585491666697</v>
      </c>
      <c r="C3704">
        <v>0.37643953491666698</v>
      </c>
      <c r="D3704">
        <v>0.112388649541667</v>
      </c>
      <c r="E3704">
        <v>0.31383493537500001</v>
      </c>
    </row>
    <row r="3705" spans="1:5" x14ac:dyDescent="0.25">
      <c r="A3705">
        <v>0.453296492</v>
      </c>
      <c r="B3705">
        <v>0.32705113675000003</v>
      </c>
      <c r="C3705">
        <v>0.47546368995833299</v>
      </c>
      <c r="D3705">
        <v>0.18279013358333299</v>
      </c>
      <c r="E3705">
        <v>0.337482797625</v>
      </c>
    </row>
    <row r="3706" spans="1:5" x14ac:dyDescent="0.25">
      <c r="A3706">
        <v>0.40816632000000003</v>
      </c>
      <c r="B3706">
        <v>0.330130648333333</v>
      </c>
      <c r="C3706">
        <v>0.39185433612499998</v>
      </c>
      <c r="D3706">
        <v>0.13168081437500001</v>
      </c>
      <c r="E3706">
        <v>0.36655222783333302</v>
      </c>
    </row>
    <row r="3707" spans="1:5" x14ac:dyDescent="0.25">
      <c r="A3707">
        <v>0.38678855925</v>
      </c>
      <c r="B3707">
        <v>0.401291233333333</v>
      </c>
      <c r="C3707">
        <v>0.45420347766666702</v>
      </c>
      <c r="D3707">
        <v>0.17831448824999999</v>
      </c>
      <c r="E3707">
        <v>0.47206704562500001</v>
      </c>
    </row>
    <row r="3708" spans="1:5" x14ac:dyDescent="0.25">
      <c r="A3708">
        <v>0.45027355349999998</v>
      </c>
      <c r="B3708">
        <v>0.33186603983333302</v>
      </c>
      <c r="C3708">
        <v>0.54383424608333297</v>
      </c>
      <c r="D3708">
        <v>0.24799353808333299</v>
      </c>
      <c r="E3708">
        <v>0.415917773791667</v>
      </c>
    </row>
    <row r="3709" spans="1:5" x14ac:dyDescent="0.25">
      <c r="A3709">
        <v>0.49051127833333302</v>
      </c>
      <c r="B3709">
        <v>0.38598645549999999</v>
      </c>
      <c r="C3709">
        <v>0.49174601441666699</v>
      </c>
      <c r="D3709">
        <v>0.18430657645833301</v>
      </c>
      <c r="E3709">
        <v>0.49494443966666701</v>
      </c>
    </row>
    <row r="3710" spans="1:5" x14ac:dyDescent="0.25">
      <c r="A3710">
        <v>0.51023461312499996</v>
      </c>
      <c r="B3710">
        <v>0.31608712591666699</v>
      </c>
      <c r="C3710">
        <v>0.402172436416667</v>
      </c>
      <c r="D3710">
        <v>0.168677285541667</v>
      </c>
      <c r="E3710">
        <v>0.39829842945833299</v>
      </c>
    </row>
    <row r="3711" spans="1:5" x14ac:dyDescent="0.25">
      <c r="A3711">
        <v>0.49820289887500002</v>
      </c>
      <c r="B3711">
        <v>0.35533791037500001</v>
      </c>
      <c r="C3711">
        <v>0.44956077041666698</v>
      </c>
      <c r="D3711">
        <v>0.18315992612500001</v>
      </c>
      <c r="E3711">
        <v>0.45948045862499998</v>
      </c>
    </row>
    <row r="3712" spans="1:5" x14ac:dyDescent="0.25">
      <c r="A3712">
        <v>0.40798664600000001</v>
      </c>
      <c r="B3712">
        <v>0.35784590025000002</v>
      </c>
      <c r="C3712">
        <v>0.48610685254166702</v>
      </c>
      <c r="D3712">
        <v>0.21521536995833301</v>
      </c>
      <c r="E3712">
        <v>0.49644866008333299</v>
      </c>
    </row>
    <row r="3713" spans="1:5" x14ac:dyDescent="0.25">
      <c r="A3713">
        <v>0.39777759770833299</v>
      </c>
      <c r="B3713">
        <v>0.29480523420833299</v>
      </c>
      <c r="C3713">
        <v>0.38503811700000001</v>
      </c>
      <c r="D3713">
        <v>0.15634174920833299</v>
      </c>
      <c r="E3713">
        <v>0.39678523870833299</v>
      </c>
    </row>
    <row r="3714" spans="1:5" x14ac:dyDescent="0.25">
      <c r="A3714">
        <v>0.43640389912499999</v>
      </c>
      <c r="B3714">
        <v>0.25224425087500002</v>
      </c>
      <c r="C3714">
        <v>0.29544459941666701</v>
      </c>
      <c r="D3714">
        <v>9.1827333416666698E-2</v>
      </c>
      <c r="E3714">
        <v>0.315972293458333</v>
      </c>
    </row>
    <row r="3715" spans="1:5" x14ac:dyDescent="0.25">
      <c r="A3715">
        <v>0.42079649933333302</v>
      </c>
      <c r="B3715">
        <v>0.32285220037500001</v>
      </c>
      <c r="C3715">
        <v>0.37580325866666697</v>
      </c>
      <c r="D3715">
        <v>0.12890552050000001</v>
      </c>
      <c r="E3715">
        <v>0.371174551458333</v>
      </c>
    </row>
    <row r="3716" spans="1:5" x14ac:dyDescent="0.25">
      <c r="A3716">
        <v>0.43977282629166697</v>
      </c>
      <c r="B3716">
        <v>0.37763407708333302</v>
      </c>
      <c r="C3716">
        <v>0.407608306916667</v>
      </c>
      <c r="D3716">
        <v>0.15096130420833301</v>
      </c>
      <c r="E3716">
        <v>0.412499482291667</v>
      </c>
    </row>
    <row r="3717" spans="1:5" x14ac:dyDescent="0.25">
      <c r="A3717">
        <v>0.42486568583333301</v>
      </c>
      <c r="B3717">
        <v>0.381645787541667</v>
      </c>
      <c r="C3717">
        <v>0.49197824241666699</v>
      </c>
      <c r="D3717">
        <v>0.203072031208333</v>
      </c>
      <c r="E3717">
        <v>0.40274834187500003</v>
      </c>
    </row>
    <row r="3718" spans="1:5" x14ac:dyDescent="0.25">
      <c r="A3718">
        <v>0.38477436833333301</v>
      </c>
      <c r="B3718">
        <v>0.27211522275</v>
      </c>
      <c r="C3718">
        <v>0.31786601129166703</v>
      </c>
      <c r="D3718">
        <v>0.10715082654166699</v>
      </c>
      <c r="E3718">
        <v>0.32768799262499998</v>
      </c>
    </row>
    <row r="3719" spans="1:5" x14ac:dyDescent="0.25">
      <c r="A3719">
        <v>0.48385268462499997</v>
      </c>
      <c r="B3719">
        <v>0.33728359004166703</v>
      </c>
      <c r="C3719">
        <v>0.44107975191666698</v>
      </c>
      <c r="D3719">
        <v>0.187180485958333</v>
      </c>
      <c r="E3719">
        <v>0.39181145012500002</v>
      </c>
    </row>
    <row r="3720" spans="1:5" x14ac:dyDescent="0.25">
      <c r="A3720">
        <v>0.466988672791667</v>
      </c>
      <c r="B3720">
        <v>0.27319921929166702</v>
      </c>
      <c r="C3720">
        <v>0.44223603970833297</v>
      </c>
      <c r="D3720">
        <v>0.17535548941666701</v>
      </c>
      <c r="E3720">
        <v>0.43469979250000002</v>
      </c>
    </row>
    <row r="3721" spans="1:5" x14ac:dyDescent="0.25">
      <c r="A3721">
        <v>0.49212579133333301</v>
      </c>
      <c r="B3721">
        <v>0.31774196245833303</v>
      </c>
      <c r="C3721">
        <v>0.45045735250000002</v>
      </c>
      <c r="D3721">
        <v>0.14730073591666701</v>
      </c>
      <c r="E3721">
        <v>0.37943336845833298</v>
      </c>
    </row>
    <row r="3722" spans="1:5" x14ac:dyDescent="0.25">
      <c r="A3722">
        <v>0.39051125620833299</v>
      </c>
      <c r="B3722">
        <v>0.31854847116666701</v>
      </c>
      <c r="C3722">
        <v>0.43337747929166698</v>
      </c>
      <c r="D3722">
        <v>0.13614784587500001</v>
      </c>
      <c r="E3722">
        <v>0.38643298674999998</v>
      </c>
    </row>
    <row r="3723" spans="1:5" x14ac:dyDescent="0.25">
      <c r="A3723">
        <v>0.57226869383333301</v>
      </c>
      <c r="B3723">
        <v>0.34318650291666702</v>
      </c>
      <c r="C3723">
        <v>0.48243519200000001</v>
      </c>
      <c r="D3723">
        <v>0.19608899974999999</v>
      </c>
      <c r="E3723">
        <v>0.37626101379166699</v>
      </c>
    </row>
    <row r="3724" spans="1:5" x14ac:dyDescent="0.25">
      <c r="A3724">
        <v>0.40345945087500001</v>
      </c>
      <c r="B3724">
        <v>0.29130149304166703</v>
      </c>
      <c r="C3724">
        <v>0.41013421441666698</v>
      </c>
      <c r="D3724">
        <v>0.130982917916667</v>
      </c>
      <c r="E3724">
        <v>0.27346704658333298</v>
      </c>
    </row>
    <row r="3725" spans="1:5" x14ac:dyDescent="0.25">
      <c r="A3725">
        <v>0.62442569987499996</v>
      </c>
      <c r="B3725">
        <v>0.34777911808333301</v>
      </c>
      <c r="C3725">
        <v>0.46203181945833299</v>
      </c>
      <c r="D3725">
        <v>0.16791474554166699</v>
      </c>
      <c r="E3725">
        <v>0.33307930958333298</v>
      </c>
    </row>
    <row r="3726" spans="1:5" x14ac:dyDescent="0.25">
      <c r="A3726">
        <v>0.37673419383333301</v>
      </c>
      <c r="B3726">
        <v>0.35280811483333302</v>
      </c>
      <c r="C3726">
        <v>0.36851694462500001</v>
      </c>
      <c r="D3726">
        <v>0.113005530541667</v>
      </c>
      <c r="E3726">
        <v>0.33132377800000001</v>
      </c>
    </row>
    <row r="3727" spans="1:5" x14ac:dyDescent="0.25">
      <c r="A3727">
        <v>0.54131648504166696</v>
      </c>
      <c r="B3727">
        <v>0.39956509499999998</v>
      </c>
      <c r="C3727">
        <v>0.43475819054166698</v>
      </c>
      <c r="D3727">
        <v>0.15416476295833301</v>
      </c>
      <c r="E3727">
        <v>0.31233059679166703</v>
      </c>
    </row>
    <row r="3728" spans="1:5" x14ac:dyDescent="0.25">
      <c r="A3728">
        <v>0.486441805</v>
      </c>
      <c r="B3728">
        <v>0.34932816595833299</v>
      </c>
      <c r="C3728">
        <v>0.47152865158333301</v>
      </c>
      <c r="D3728">
        <v>0.18359790979166701</v>
      </c>
      <c r="E3728">
        <v>0.42810699675000002</v>
      </c>
    </row>
    <row r="3729" spans="1:5" x14ac:dyDescent="0.25">
      <c r="A3729">
        <v>0.45854210816666702</v>
      </c>
      <c r="B3729">
        <v>0.37723795175000002</v>
      </c>
      <c r="C3729">
        <v>0.42697340950000001</v>
      </c>
      <c r="D3729">
        <v>0.15824948695833299</v>
      </c>
      <c r="E3729">
        <v>0.41622963549999997</v>
      </c>
    </row>
    <row r="3730" spans="1:5" x14ac:dyDescent="0.25">
      <c r="A3730">
        <v>0.48841111458333297</v>
      </c>
      <c r="B3730">
        <v>0.269556890083333</v>
      </c>
      <c r="C3730">
        <v>0.32911132512500002</v>
      </c>
      <c r="D3730">
        <v>8.8895467833333297E-2</v>
      </c>
      <c r="E3730">
        <v>0.31623914179166701</v>
      </c>
    </row>
    <row r="3731" spans="1:5" x14ac:dyDescent="0.25">
      <c r="A3731">
        <v>0.43484331120833303</v>
      </c>
      <c r="B3731">
        <v>0.30429983429166702</v>
      </c>
      <c r="C3731">
        <v>0.45787027258333302</v>
      </c>
      <c r="D3731">
        <v>0.2076471205</v>
      </c>
      <c r="E3731">
        <v>0.40558984391666703</v>
      </c>
    </row>
    <row r="3732" spans="1:5" x14ac:dyDescent="0.25">
      <c r="A3732">
        <v>0.45521038975</v>
      </c>
      <c r="B3732">
        <v>0.31912352912500003</v>
      </c>
      <c r="C3732">
        <v>0.396866157</v>
      </c>
      <c r="D3732">
        <v>0.14828774024999999</v>
      </c>
      <c r="E3732">
        <v>0.41118989808333301</v>
      </c>
    </row>
    <row r="3733" spans="1:5" x14ac:dyDescent="0.25">
      <c r="A3733">
        <v>0.50161241020833303</v>
      </c>
      <c r="B3733">
        <v>0.247815808375</v>
      </c>
      <c r="C3733">
        <v>0.30884672937500002</v>
      </c>
      <c r="D3733">
        <v>9.6424704541666698E-2</v>
      </c>
      <c r="E3733">
        <v>0.25901597262499998</v>
      </c>
    </row>
    <row r="3734" spans="1:5" x14ac:dyDescent="0.25">
      <c r="A3734">
        <v>0.44932408687499997</v>
      </c>
      <c r="B3734">
        <v>0.30551302591666701</v>
      </c>
      <c r="C3734">
        <v>0.430782911833333</v>
      </c>
      <c r="D3734">
        <v>0.163029616166667</v>
      </c>
      <c r="E3734">
        <v>0.356229490916667</v>
      </c>
    </row>
    <row r="3735" spans="1:5" x14ac:dyDescent="0.25">
      <c r="A3735">
        <v>0.48086328699999997</v>
      </c>
      <c r="B3735">
        <v>0.33700633670833302</v>
      </c>
      <c r="C3735">
        <v>0.48549212600000002</v>
      </c>
      <c r="D3735">
        <v>0.218336333083333</v>
      </c>
      <c r="E3735">
        <v>0.49188897650000002</v>
      </c>
    </row>
    <row r="3736" spans="1:5" x14ac:dyDescent="0.25">
      <c r="A3736">
        <v>0.44169659312499998</v>
      </c>
      <c r="B3736">
        <v>0.30376907079166698</v>
      </c>
      <c r="C3736">
        <v>0.380494982833333</v>
      </c>
      <c r="D3736">
        <v>0.142710499791667</v>
      </c>
      <c r="E3736">
        <v>0.3159013765</v>
      </c>
    </row>
    <row r="3737" spans="1:5" x14ac:dyDescent="0.25">
      <c r="A3737">
        <v>0.48597451162499999</v>
      </c>
      <c r="B3737">
        <v>0.336132351041667</v>
      </c>
      <c r="C3737">
        <v>0.41497647975000002</v>
      </c>
      <c r="D3737">
        <v>0.143627651083333</v>
      </c>
      <c r="E3737">
        <v>0.34170028879166697</v>
      </c>
    </row>
    <row r="3738" spans="1:5" x14ac:dyDescent="0.25">
      <c r="A3738">
        <v>0.47453444433333303</v>
      </c>
      <c r="B3738">
        <v>0.32160265791666698</v>
      </c>
      <c r="C3738">
        <v>0.483989790958333</v>
      </c>
      <c r="D3738">
        <v>0.17602704429166699</v>
      </c>
      <c r="E3738">
        <v>0.48472972358333299</v>
      </c>
    </row>
    <row r="3739" spans="1:5" x14ac:dyDescent="0.25">
      <c r="A3739">
        <v>0.45156922379166697</v>
      </c>
      <c r="B3739">
        <v>0.30488517266666698</v>
      </c>
      <c r="C3739">
        <v>0.46447937904166697</v>
      </c>
      <c r="D3739">
        <v>0.16300899420833301</v>
      </c>
      <c r="E3739">
        <v>0.39763179537499999</v>
      </c>
    </row>
    <row r="3740" spans="1:5" x14ac:dyDescent="0.25">
      <c r="A3740">
        <v>0.45445703854166702</v>
      </c>
      <c r="B3740">
        <v>0.35736502845833301</v>
      </c>
      <c r="C3740">
        <v>0.42497966725000003</v>
      </c>
      <c r="D3740">
        <v>0.14353987029166701</v>
      </c>
      <c r="E3740">
        <v>0.33435878762499999</v>
      </c>
    </row>
    <row r="3741" spans="1:5" x14ac:dyDescent="0.25">
      <c r="A3741">
        <v>0.56523558908333305</v>
      </c>
      <c r="B3741">
        <v>0.35578100329166701</v>
      </c>
      <c r="C3741">
        <v>0.42272702150000002</v>
      </c>
      <c r="D3741">
        <v>0.16357895962499999</v>
      </c>
      <c r="E3741">
        <v>0.36814449191666698</v>
      </c>
    </row>
    <row r="3742" spans="1:5" x14ac:dyDescent="0.25">
      <c r="A3742">
        <v>0.43850965341666698</v>
      </c>
      <c r="B3742">
        <v>0.340934272166667</v>
      </c>
      <c r="C3742">
        <v>0.49142910699999998</v>
      </c>
      <c r="D3742">
        <v>0.201581899291667</v>
      </c>
      <c r="E3742">
        <v>0.43966061691666702</v>
      </c>
    </row>
    <row r="3743" spans="1:5" x14ac:dyDescent="0.25">
      <c r="A3743">
        <v>0.46867055037499999</v>
      </c>
      <c r="B3743">
        <v>0.26343296629166701</v>
      </c>
      <c r="C3743">
        <v>0.345431818041667</v>
      </c>
      <c r="D3743">
        <v>0.12774217812499999</v>
      </c>
      <c r="E3743">
        <v>0.311562644666667</v>
      </c>
    </row>
    <row r="3744" spans="1:5" x14ac:dyDescent="0.25">
      <c r="A3744">
        <v>0.482647907208333</v>
      </c>
      <c r="B3744">
        <v>0.39939148391666701</v>
      </c>
      <c r="C3744">
        <v>0.54209305258333296</v>
      </c>
      <c r="D3744">
        <v>0.242554561333333</v>
      </c>
      <c r="E3744">
        <v>0.51414177566666697</v>
      </c>
    </row>
    <row r="3745" spans="1:5" x14ac:dyDescent="0.25">
      <c r="A3745">
        <v>0.53905210808333304</v>
      </c>
      <c r="B3745">
        <v>0.36410368566666701</v>
      </c>
      <c r="C3745">
        <v>0.45515792933333299</v>
      </c>
      <c r="D3745">
        <v>0.19082840212499999</v>
      </c>
      <c r="E3745">
        <v>0.42891954158333301</v>
      </c>
    </row>
    <row r="3746" spans="1:5" x14ac:dyDescent="0.25">
      <c r="A3746">
        <v>0.40491189025000002</v>
      </c>
      <c r="B3746">
        <v>0.30090721425</v>
      </c>
      <c r="C3746">
        <v>0.45441507491666699</v>
      </c>
      <c r="D3746">
        <v>0.16667640591666699</v>
      </c>
      <c r="E3746">
        <v>0.45480449054166699</v>
      </c>
    </row>
    <row r="3747" spans="1:5" x14ac:dyDescent="0.25">
      <c r="A3747">
        <v>0.46337085504166697</v>
      </c>
      <c r="B3747">
        <v>0.30370770212499998</v>
      </c>
      <c r="C3747">
        <v>0.431697585083333</v>
      </c>
      <c r="D3747">
        <v>0.16492363729166701</v>
      </c>
      <c r="E3747">
        <v>0.46432400262500001</v>
      </c>
    </row>
    <row r="3748" spans="1:5" x14ac:dyDescent="0.25">
      <c r="A3748">
        <v>0.37488140845833301</v>
      </c>
      <c r="B3748">
        <v>0.32059244233333301</v>
      </c>
      <c r="C3748">
        <v>0.379239373791667</v>
      </c>
      <c r="D3748">
        <v>0.15069587337500001</v>
      </c>
      <c r="E3748">
        <v>0.35435938483333301</v>
      </c>
    </row>
    <row r="3749" spans="1:5" x14ac:dyDescent="0.25">
      <c r="A3749">
        <v>0.50661705887499997</v>
      </c>
      <c r="B3749">
        <v>0.34130983120833303</v>
      </c>
      <c r="C3749">
        <v>0.472089435041667</v>
      </c>
      <c r="D3749">
        <v>0.156653195333333</v>
      </c>
      <c r="E3749">
        <v>0.39442395883333298</v>
      </c>
    </row>
    <row r="3750" spans="1:5" x14ac:dyDescent="0.25">
      <c r="A3750">
        <v>0.472123087666667</v>
      </c>
      <c r="B3750">
        <v>0.32756725908333301</v>
      </c>
      <c r="C3750">
        <v>0.46359468804166698</v>
      </c>
      <c r="D3750">
        <v>0.17916937587500001</v>
      </c>
      <c r="E3750">
        <v>0.46092193108333301</v>
      </c>
    </row>
    <row r="3751" spans="1:5" x14ac:dyDescent="0.25">
      <c r="A3751">
        <v>0.51463274925000002</v>
      </c>
      <c r="B3751">
        <v>0.34497433954166701</v>
      </c>
      <c r="C3751">
        <v>0.32782197499999999</v>
      </c>
      <c r="D3751">
        <v>0.110056191</v>
      </c>
      <c r="E3751">
        <v>0.321808887875</v>
      </c>
    </row>
    <row r="3752" spans="1:5" x14ac:dyDescent="0.25">
      <c r="A3752">
        <v>0.499029441416667</v>
      </c>
      <c r="B3752">
        <v>0.34075706637499997</v>
      </c>
      <c r="C3752">
        <v>0.32811431141666703</v>
      </c>
      <c r="D3752">
        <v>9.7065990166666699E-2</v>
      </c>
      <c r="E3752">
        <v>0.33334028924999998</v>
      </c>
    </row>
    <row r="3753" spans="1:5" x14ac:dyDescent="0.25">
      <c r="A3753">
        <v>0.50782959324999999</v>
      </c>
      <c r="B3753">
        <v>0.37353358616666699</v>
      </c>
      <c r="C3753">
        <v>0.42006935275000001</v>
      </c>
      <c r="D3753">
        <v>0.14067321587500001</v>
      </c>
      <c r="E3753">
        <v>0.33167429466666698</v>
      </c>
    </row>
    <row r="3754" spans="1:5" x14ac:dyDescent="0.25">
      <c r="A3754">
        <v>0.57490939666666696</v>
      </c>
      <c r="B3754">
        <v>0.26638293545833303</v>
      </c>
      <c r="C3754">
        <v>0.381461630041667</v>
      </c>
      <c r="D3754">
        <v>0.15042596720833301</v>
      </c>
      <c r="E3754">
        <v>0.35840812766666702</v>
      </c>
    </row>
    <row r="3755" spans="1:5" x14ac:dyDescent="0.25">
      <c r="A3755">
        <v>0.50321885349999995</v>
      </c>
      <c r="B3755">
        <v>0.34975639600000002</v>
      </c>
      <c r="C3755">
        <v>0.41936212574999998</v>
      </c>
      <c r="D3755">
        <v>0.16082278799999999</v>
      </c>
      <c r="E3755">
        <v>0.412720633583333</v>
      </c>
    </row>
    <row r="3756" spans="1:5" x14ac:dyDescent="0.25">
      <c r="A3756">
        <v>0.49597951925</v>
      </c>
      <c r="B3756">
        <v>0.31152127887499997</v>
      </c>
      <c r="C3756">
        <v>0.40152676250000002</v>
      </c>
      <c r="D3756">
        <v>0.149168466958333</v>
      </c>
      <c r="E3756">
        <v>0.36359366324999998</v>
      </c>
    </row>
    <row r="3757" spans="1:5" x14ac:dyDescent="0.25">
      <c r="A3757">
        <v>0.52686368791666705</v>
      </c>
      <c r="B3757">
        <v>0.36736302787500003</v>
      </c>
      <c r="C3757">
        <v>0.48227618195833299</v>
      </c>
      <c r="D3757">
        <v>0.220492911458333</v>
      </c>
      <c r="E3757">
        <v>0.49423002191666698</v>
      </c>
    </row>
    <row r="3758" spans="1:5" x14ac:dyDescent="0.25">
      <c r="A3758">
        <v>0.46964144954166698</v>
      </c>
      <c r="B3758">
        <v>0.37014158058333302</v>
      </c>
      <c r="C3758">
        <v>0.55803541837500004</v>
      </c>
      <c r="D3758">
        <v>0.21437039095833299</v>
      </c>
      <c r="E3758">
        <v>0.52191541754166704</v>
      </c>
    </row>
    <row r="3759" spans="1:5" x14ac:dyDescent="0.25">
      <c r="A3759">
        <v>0.440884817208333</v>
      </c>
      <c r="B3759">
        <v>0.270689784083333</v>
      </c>
      <c r="C3759">
        <v>0.38462363316666698</v>
      </c>
      <c r="D3759">
        <v>0.13668507437499999</v>
      </c>
      <c r="E3759">
        <v>0.39851865575000001</v>
      </c>
    </row>
    <row r="3760" spans="1:5" x14ac:dyDescent="0.25">
      <c r="A3760">
        <v>0.49272291912499999</v>
      </c>
      <c r="B3760">
        <v>0.417362226625</v>
      </c>
      <c r="C3760">
        <v>0.39115813075</v>
      </c>
      <c r="D3760">
        <v>0.141485281166667</v>
      </c>
      <c r="E3760">
        <v>0.34927662516666702</v>
      </c>
    </row>
    <row r="3761" spans="1:5" x14ac:dyDescent="0.25">
      <c r="A3761">
        <v>0.41970266704166698</v>
      </c>
      <c r="B3761">
        <v>0.35139139133333303</v>
      </c>
      <c r="C3761">
        <v>0.393032414</v>
      </c>
      <c r="D3761">
        <v>0.13752436170833299</v>
      </c>
      <c r="E3761">
        <v>0.37505006704166699</v>
      </c>
    </row>
    <row r="3762" spans="1:5" x14ac:dyDescent="0.25">
      <c r="A3762">
        <v>0.46576550583333298</v>
      </c>
      <c r="B3762">
        <v>0.30703416716666698</v>
      </c>
      <c r="C3762">
        <v>0.35599965891666702</v>
      </c>
      <c r="D3762">
        <v>0.10395146166666699</v>
      </c>
      <c r="E3762">
        <v>0.28962471095833298</v>
      </c>
    </row>
    <row r="3763" spans="1:5" x14ac:dyDescent="0.25">
      <c r="A3763">
        <v>0.51731213029166701</v>
      </c>
      <c r="B3763">
        <v>0.259064786125</v>
      </c>
      <c r="C3763">
        <v>0.35963485366666698</v>
      </c>
      <c r="D3763">
        <v>0.13585185316666701</v>
      </c>
      <c r="E3763">
        <v>0.36968040454166701</v>
      </c>
    </row>
    <row r="3764" spans="1:5" x14ac:dyDescent="0.25">
      <c r="A3764">
        <v>0.557530810833333</v>
      </c>
      <c r="B3764">
        <v>0.25292450662499999</v>
      </c>
      <c r="C3764">
        <v>0.37771355279166702</v>
      </c>
      <c r="D3764">
        <v>0.16920255249999999</v>
      </c>
      <c r="E3764">
        <v>0.41162759029166701</v>
      </c>
    </row>
    <row r="3765" spans="1:5" x14ac:dyDescent="0.25">
      <c r="A3765">
        <v>0.49718024704166702</v>
      </c>
      <c r="B3765">
        <v>0.294395331208333</v>
      </c>
      <c r="C3765">
        <v>0.41664399012499997</v>
      </c>
      <c r="D3765">
        <v>0.168698846875</v>
      </c>
      <c r="E3765">
        <v>0.38278958437499999</v>
      </c>
    </row>
    <row r="3766" spans="1:5" x14ac:dyDescent="0.25">
      <c r="A3766">
        <v>0.441671053916667</v>
      </c>
      <c r="B3766">
        <v>0.29035436349999999</v>
      </c>
      <c r="C3766">
        <v>0.435713703541667</v>
      </c>
      <c r="D3766">
        <v>0.16467779354166701</v>
      </c>
      <c r="E3766">
        <v>0.328044240208333</v>
      </c>
    </row>
    <row r="3767" spans="1:5" x14ac:dyDescent="0.25">
      <c r="A3767">
        <v>0.56586708424999999</v>
      </c>
      <c r="B3767">
        <v>0.343068906541667</v>
      </c>
      <c r="C3767">
        <v>0.41947136466666701</v>
      </c>
      <c r="D3767">
        <v>0.13715633766666699</v>
      </c>
      <c r="E3767">
        <v>0.29222859408333302</v>
      </c>
    </row>
    <row r="3768" spans="1:5" x14ac:dyDescent="0.25">
      <c r="A3768">
        <v>0.40836318675</v>
      </c>
      <c r="B3768">
        <v>0.35426524058333297</v>
      </c>
      <c r="C3768">
        <v>0.442084074708333</v>
      </c>
      <c r="D3768">
        <v>0.14579222658333299</v>
      </c>
      <c r="E3768">
        <v>0.33982716841666699</v>
      </c>
    </row>
    <row r="3769" spans="1:5" x14ac:dyDescent="0.25">
      <c r="A3769">
        <v>0.43346738845833299</v>
      </c>
      <c r="B3769">
        <v>0.35388244008333303</v>
      </c>
      <c r="C3769">
        <v>0.35919092916666701</v>
      </c>
      <c r="D3769">
        <v>0.105577375041667</v>
      </c>
      <c r="E3769">
        <v>0.31634306620833302</v>
      </c>
    </row>
    <row r="3770" spans="1:5" x14ac:dyDescent="0.25">
      <c r="A3770">
        <v>0.431022283583333</v>
      </c>
      <c r="B3770">
        <v>0.36857301991666702</v>
      </c>
      <c r="C3770">
        <v>0.46007390245833302</v>
      </c>
      <c r="D3770">
        <v>0.145854064583333</v>
      </c>
      <c r="E3770">
        <v>0.35228769183333303</v>
      </c>
    </row>
    <row r="3771" spans="1:5" x14ac:dyDescent="0.25">
      <c r="A3771">
        <v>0.45839326925000001</v>
      </c>
      <c r="B3771">
        <v>0.29086403462499999</v>
      </c>
      <c r="C3771">
        <v>0.34277958183333301</v>
      </c>
      <c r="D3771">
        <v>0.136492777916667</v>
      </c>
      <c r="E3771">
        <v>0.31234120537499999</v>
      </c>
    </row>
    <row r="3772" spans="1:5" x14ac:dyDescent="0.25">
      <c r="A3772">
        <v>0.47848575841666702</v>
      </c>
      <c r="B3772">
        <v>0.24392209479166699</v>
      </c>
      <c r="C3772">
        <v>0.35679652825000002</v>
      </c>
      <c r="D3772">
        <v>0.110177458291667</v>
      </c>
      <c r="E3772">
        <v>0.27557645754166699</v>
      </c>
    </row>
    <row r="3773" spans="1:5" x14ac:dyDescent="0.25">
      <c r="A3773">
        <v>0.50648031566666696</v>
      </c>
      <c r="B3773">
        <v>0.29827028762500002</v>
      </c>
      <c r="C3773">
        <v>0.29233328154166699</v>
      </c>
      <c r="D3773">
        <v>8.4703444500000002E-2</v>
      </c>
      <c r="E3773">
        <v>0.28067366654166698</v>
      </c>
    </row>
    <row r="3774" spans="1:5" x14ac:dyDescent="0.25">
      <c r="A3774">
        <v>0.480241009</v>
      </c>
      <c r="B3774">
        <v>0.43601662545833297</v>
      </c>
      <c r="C3774">
        <v>0.49589005091666699</v>
      </c>
      <c r="D3774">
        <v>0.20035117066666699</v>
      </c>
      <c r="E3774">
        <v>0.455075111958333</v>
      </c>
    </row>
    <row r="3775" spans="1:5" x14ac:dyDescent="0.25">
      <c r="A3775">
        <v>0.50616515937499995</v>
      </c>
      <c r="B3775">
        <v>0.322701101833333</v>
      </c>
      <c r="C3775">
        <v>0.45136093383333298</v>
      </c>
      <c r="D3775">
        <v>0.16083452045833299</v>
      </c>
      <c r="E3775">
        <v>0.390379984458333</v>
      </c>
    </row>
    <row r="3776" spans="1:5" x14ac:dyDescent="0.25">
      <c r="A3776">
        <v>0.4640999355</v>
      </c>
      <c r="B3776">
        <v>0.371936293291667</v>
      </c>
      <c r="C3776">
        <v>0.44163471516666702</v>
      </c>
      <c r="D3776">
        <v>0.13784247283333301</v>
      </c>
      <c r="E3776">
        <v>0.41074729133333299</v>
      </c>
    </row>
    <row r="3777" spans="1:5" x14ac:dyDescent="0.25">
      <c r="A3777">
        <v>0.44844317841666698</v>
      </c>
      <c r="B3777">
        <v>0.32015473558333302</v>
      </c>
      <c r="C3777">
        <v>0.34666988324999998</v>
      </c>
      <c r="D3777">
        <v>0.122243699833333</v>
      </c>
      <c r="E3777">
        <v>0.35082269529166699</v>
      </c>
    </row>
    <row r="3778" spans="1:5" x14ac:dyDescent="0.25">
      <c r="A3778">
        <v>0.41989161191666702</v>
      </c>
      <c r="B3778">
        <v>0.35418477399999998</v>
      </c>
      <c r="C3778">
        <v>0.44034996316666702</v>
      </c>
      <c r="D3778">
        <v>0.166499303875</v>
      </c>
      <c r="E3778">
        <v>0.43086028191666698</v>
      </c>
    </row>
    <row r="3779" spans="1:5" x14ac:dyDescent="0.25">
      <c r="A3779">
        <v>0.40031258687499999</v>
      </c>
      <c r="B3779">
        <v>0.29952558616666702</v>
      </c>
      <c r="C3779">
        <v>0.46875628620833298</v>
      </c>
      <c r="D3779">
        <v>0.17395577533333301</v>
      </c>
      <c r="E3779">
        <v>0.37961055266666699</v>
      </c>
    </row>
    <row r="3780" spans="1:5" x14ac:dyDescent="0.25">
      <c r="A3780">
        <v>0.54920244741666702</v>
      </c>
      <c r="B3780">
        <v>0.27758409358333302</v>
      </c>
      <c r="C3780">
        <v>0.447533804916667</v>
      </c>
      <c r="D3780">
        <v>0.204706642458333</v>
      </c>
      <c r="E3780">
        <v>0.40573896870833298</v>
      </c>
    </row>
    <row r="3781" spans="1:5" x14ac:dyDescent="0.25">
      <c r="A3781">
        <v>0.39733547074999997</v>
      </c>
      <c r="B3781">
        <v>0.287767086625</v>
      </c>
      <c r="C3781">
        <v>0.37242997049999998</v>
      </c>
      <c r="D3781">
        <v>0.14979354829166699</v>
      </c>
      <c r="E3781">
        <v>0.38200825708333302</v>
      </c>
    </row>
    <row r="3782" spans="1:5" x14ac:dyDescent="0.25">
      <c r="A3782">
        <v>0.39058835895833299</v>
      </c>
      <c r="B3782">
        <v>0.32338115304166698</v>
      </c>
      <c r="C3782">
        <v>0.416680387833333</v>
      </c>
      <c r="D3782">
        <v>0.14991205062499999</v>
      </c>
      <c r="E3782">
        <v>0.337297003875</v>
      </c>
    </row>
    <row r="3783" spans="1:5" x14ac:dyDescent="0.25">
      <c r="A3783">
        <v>0.51580255016666698</v>
      </c>
      <c r="B3783">
        <v>0.32133232037499998</v>
      </c>
      <c r="C3783">
        <v>0.46838346158333299</v>
      </c>
      <c r="D3783">
        <v>0.20143050037499999</v>
      </c>
      <c r="E3783">
        <v>0.49190172587499997</v>
      </c>
    </row>
    <row r="3784" spans="1:5" x14ac:dyDescent="0.25">
      <c r="A3784">
        <v>0.52043933058333303</v>
      </c>
      <c r="B3784">
        <v>0.28702175970833299</v>
      </c>
      <c r="C3784">
        <v>0.37082609104166703</v>
      </c>
      <c r="D3784">
        <v>0.108380615458333</v>
      </c>
      <c r="E3784">
        <v>0.25308748850000001</v>
      </c>
    </row>
    <row r="3785" spans="1:5" x14ac:dyDescent="0.25">
      <c r="A3785">
        <v>0.44920770791666698</v>
      </c>
      <c r="B3785">
        <v>0.32168416916666698</v>
      </c>
      <c r="C3785">
        <v>0.40138055574999998</v>
      </c>
      <c r="D3785">
        <v>0.13691944479166701</v>
      </c>
      <c r="E3785">
        <v>0.41441007770833299</v>
      </c>
    </row>
    <row r="3786" spans="1:5" x14ac:dyDescent="0.25">
      <c r="A3786">
        <v>0.37620521358333298</v>
      </c>
      <c r="B3786">
        <v>0.36053936520833302</v>
      </c>
      <c r="C3786">
        <v>0.45565097512500002</v>
      </c>
      <c r="D3786">
        <v>0.18389220404166701</v>
      </c>
      <c r="E3786">
        <v>0.36704947962500001</v>
      </c>
    </row>
    <row r="3787" spans="1:5" x14ac:dyDescent="0.25">
      <c r="A3787">
        <v>0.48433997891666702</v>
      </c>
      <c r="B3787">
        <v>0.38477630237499999</v>
      </c>
      <c r="C3787">
        <v>0.419672078666667</v>
      </c>
      <c r="D3787">
        <v>0.15223230325000001</v>
      </c>
      <c r="E3787">
        <v>0.336105695166667</v>
      </c>
    </row>
    <row r="3788" spans="1:5" x14ac:dyDescent="0.25">
      <c r="A3788">
        <v>0.49299164437499998</v>
      </c>
      <c r="B3788">
        <v>0.29947293183333301</v>
      </c>
      <c r="C3788">
        <v>0.41488102833333301</v>
      </c>
      <c r="D3788">
        <v>0.127102031916667</v>
      </c>
      <c r="E3788">
        <v>0.32926350391666698</v>
      </c>
    </row>
    <row r="3789" spans="1:5" x14ac:dyDescent="0.25">
      <c r="A3789">
        <v>0.46214187066666701</v>
      </c>
      <c r="B3789">
        <v>0.35452068737499998</v>
      </c>
      <c r="C3789">
        <v>0.45429498816666702</v>
      </c>
      <c r="D3789">
        <v>0.169112466458333</v>
      </c>
      <c r="E3789">
        <v>0.43562555133333303</v>
      </c>
    </row>
    <row r="3790" spans="1:5" x14ac:dyDescent="0.25">
      <c r="A3790">
        <v>0.46110562316666698</v>
      </c>
      <c r="B3790">
        <v>0.32989068508333302</v>
      </c>
      <c r="C3790">
        <v>0.43192035374999999</v>
      </c>
      <c r="D3790">
        <v>0.15311534291666701</v>
      </c>
      <c r="E3790">
        <v>0.33939905883333299</v>
      </c>
    </row>
    <row r="3791" spans="1:5" x14ac:dyDescent="0.25">
      <c r="A3791">
        <v>0.45450521458333298</v>
      </c>
      <c r="B3791">
        <v>0.30596246558333301</v>
      </c>
      <c r="C3791">
        <v>0.39249418729166702</v>
      </c>
      <c r="D3791">
        <v>0.13086951558333301</v>
      </c>
      <c r="E3791">
        <v>0.33483295837499999</v>
      </c>
    </row>
    <row r="3792" spans="1:5" x14ac:dyDescent="0.25">
      <c r="A3792">
        <v>0.31232763175</v>
      </c>
      <c r="B3792">
        <v>0.33326106324999999</v>
      </c>
      <c r="C3792">
        <v>0.461054535833333</v>
      </c>
      <c r="D3792">
        <v>0.20129315608333301</v>
      </c>
      <c r="E3792">
        <v>0.46081649333333302</v>
      </c>
    </row>
    <row r="3793" spans="1:5" x14ac:dyDescent="0.25">
      <c r="A3793">
        <v>0.48324244033333302</v>
      </c>
      <c r="B3793">
        <v>0.25731036974999999</v>
      </c>
      <c r="C3793">
        <v>0.37734260158333299</v>
      </c>
      <c r="D3793">
        <v>0.15925562479166699</v>
      </c>
      <c r="E3793">
        <v>0.36673256404166699</v>
      </c>
    </row>
    <row r="3794" spans="1:5" x14ac:dyDescent="0.25">
      <c r="A3794">
        <v>0.402939999708333</v>
      </c>
      <c r="B3794">
        <v>0.35119701749999999</v>
      </c>
      <c r="C3794">
        <v>0.49882873675</v>
      </c>
      <c r="D3794">
        <v>0.20192208116666699</v>
      </c>
      <c r="E3794">
        <v>0.43058105862500001</v>
      </c>
    </row>
    <row r="3795" spans="1:5" x14ac:dyDescent="0.25">
      <c r="A3795">
        <v>0.49894827725000002</v>
      </c>
      <c r="B3795">
        <v>0.35969938312499999</v>
      </c>
      <c r="C3795">
        <v>0.37101279599999998</v>
      </c>
      <c r="D3795">
        <v>9.6784631874999999E-2</v>
      </c>
      <c r="E3795">
        <v>0.34453981504166697</v>
      </c>
    </row>
    <row r="3796" spans="1:5" x14ac:dyDescent="0.25">
      <c r="A3796">
        <v>0.43123992962500002</v>
      </c>
      <c r="B3796">
        <v>0.31729455291666703</v>
      </c>
      <c r="C3796">
        <v>0.35828263112499997</v>
      </c>
      <c r="D3796">
        <v>0.119137716833333</v>
      </c>
      <c r="E3796">
        <v>0.34423612583333302</v>
      </c>
    </row>
    <row r="3797" spans="1:5" x14ac:dyDescent="0.25">
      <c r="A3797">
        <v>0.51011232933333295</v>
      </c>
      <c r="B3797">
        <v>0.37267969374999999</v>
      </c>
      <c r="C3797">
        <v>0.42245049933333301</v>
      </c>
      <c r="D3797">
        <v>0.15267680591666699</v>
      </c>
      <c r="E3797">
        <v>0.36728945870833302</v>
      </c>
    </row>
    <row r="3798" spans="1:5" x14ac:dyDescent="0.25">
      <c r="A3798">
        <v>0.50835582620833297</v>
      </c>
      <c r="B3798">
        <v>0.26367123170833301</v>
      </c>
      <c r="C3798">
        <v>0.36400525637499997</v>
      </c>
      <c r="D3798">
        <v>0.12705101974999999</v>
      </c>
      <c r="E3798">
        <v>0.32949068879166699</v>
      </c>
    </row>
    <row r="3799" spans="1:5" x14ac:dyDescent="0.25">
      <c r="A3799">
        <v>0.47994456533333302</v>
      </c>
      <c r="B3799">
        <v>0.32725581937499998</v>
      </c>
      <c r="C3799">
        <v>0.38425756954166701</v>
      </c>
      <c r="D3799">
        <v>0.116128484791667</v>
      </c>
      <c r="E3799">
        <v>0.36655699245833301</v>
      </c>
    </row>
    <row r="3800" spans="1:5" x14ac:dyDescent="0.25">
      <c r="A3800">
        <v>0.41775822341666702</v>
      </c>
      <c r="B3800">
        <v>0.43261744662500001</v>
      </c>
      <c r="C3800">
        <v>0.53168751395833302</v>
      </c>
      <c r="D3800">
        <v>0.20832602912500001</v>
      </c>
      <c r="E3800">
        <v>0.49900398087499998</v>
      </c>
    </row>
    <row r="3801" spans="1:5" x14ac:dyDescent="0.25">
      <c r="A3801">
        <v>0.53839056816666697</v>
      </c>
      <c r="B3801">
        <v>0.36419940725</v>
      </c>
      <c r="C3801">
        <v>0.66807653212499996</v>
      </c>
      <c r="D3801">
        <v>0.29239785004166702</v>
      </c>
      <c r="E3801">
        <v>0.53897579900000003</v>
      </c>
    </row>
    <row r="3802" spans="1:5" x14ac:dyDescent="0.25">
      <c r="A3802">
        <v>0.462128765708333</v>
      </c>
      <c r="B3802">
        <v>0.30964649112499998</v>
      </c>
      <c r="C3802">
        <v>0.351362887541667</v>
      </c>
      <c r="D3802">
        <v>0.13579540441666699</v>
      </c>
      <c r="E3802">
        <v>0.32685122825000001</v>
      </c>
    </row>
    <row r="3803" spans="1:5" x14ac:dyDescent="0.25">
      <c r="A3803">
        <v>0.468025632333333</v>
      </c>
      <c r="B3803">
        <v>0.30761024349999999</v>
      </c>
      <c r="C3803">
        <v>0.42502589037499999</v>
      </c>
      <c r="D3803">
        <v>0.1902426565</v>
      </c>
      <c r="E3803">
        <v>0.42606886866666699</v>
      </c>
    </row>
    <row r="3804" spans="1:5" x14ac:dyDescent="0.25">
      <c r="A3804">
        <v>0.42329538554166701</v>
      </c>
      <c r="B3804">
        <v>0.33815919695833302</v>
      </c>
      <c r="C3804">
        <v>0.38024973641666698</v>
      </c>
      <c r="D3804">
        <v>0.13260049641666699</v>
      </c>
      <c r="E3804">
        <v>0.31738285854166698</v>
      </c>
    </row>
    <row r="3805" spans="1:5" x14ac:dyDescent="0.25">
      <c r="A3805">
        <v>0.40697230400000001</v>
      </c>
      <c r="B3805">
        <v>0.30851660066666697</v>
      </c>
      <c r="C3805">
        <v>0.40710296416666703</v>
      </c>
      <c r="D3805">
        <v>0.20523476841666699</v>
      </c>
      <c r="E3805">
        <v>0.33555005237500002</v>
      </c>
    </row>
    <row r="3806" spans="1:5" x14ac:dyDescent="0.25">
      <c r="A3806">
        <v>0.40936256937499998</v>
      </c>
      <c r="B3806">
        <v>0.30990692712500001</v>
      </c>
      <c r="C3806">
        <v>0.42642427333333299</v>
      </c>
      <c r="D3806">
        <v>0.14515202720833301</v>
      </c>
      <c r="E3806">
        <v>0.41281687654166699</v>
      </c>
    </row>
    <row r="3807" spans="1:5" x14ac:dyDescent="0.25">
      <c r="A3807">
        <v>0.56156552462499998</v>
      </c>
      <c r="B3807">
        <v>0.268767346416667</v>
      </c>
      <c r="C3807">
        <v>0.41173608049999999</v>
      </c>
      <c r="D3807">
        <v>0.15995444</v>
      </c>
      <c r="E3807">
        <v>0.38665407862500001</v>
      </c>
    </row>
    <row r="3808" spans="1:5" x14ac:dyDescent="0.25">
      <c r="A3808">
        <v>0.42116459208333301</v>
      </c>
      <c r="B3808">
        <v>0.33015001516666698</v>
      </c>
      <c r="C3808">
        <v>0.39843238658333302</v>
      </c>
      <c r="D3808">
        <v>0.14936343566666699</v>
      </c>
      <c r="E3808">
        <v>0.37121602370833301</v>
      </c>
    </row>
    <row r="3809" spans="1:5" x14ac:dyDescent="0.25">
      <c r="A3809">
        <v>0.44657658583333298</v>
      </c>
      <c r="B3809">
        <v>0.30659117904166699</v>
      </c>
      <c r="C3809">
        <v>0.376770478375</v>
      </c>
      <c r="D3809">
        <v>0.140780966958333</v>
      </c>
      <c r="E3809">
        <v>0.35649643179166701</v>
      </c>
    </row>
    <row r="3810" spans="1:5" x14ac:dyDescent="0.25">
      <c r="A3810">
        <v>0.38206698712499998</v>
      </c>
      <c r="B3810">
        <v>0.27985337375000002</v>
      </c>
      <c r="C3810">
        <v>0.44259713099999998</v>
      </c>
      <c r="D3810">
        <v>0.16499197299999999</v>
      </c>
      <c r="E3810">
        <v>0.35294605804166701</v>
      </c>
    </row>
    <row r="3811" spans="1:5" x14ac:dyDescent="0.25">
      <c r="A3811">
        <v>0.43304651658333299</v>
      </c>
      <c r="B3811">
        <v>0.34555787929166698</v>
      </c>
      <c r="C3811">
        <v>0.38815535875000001</v>
      </c>
      <c r="D3811">
        <v>0.12714882666666699</v>
      </c>
      <c r="E3811">
        <v>0.34646137929166698</v>
      </c>
    </row>
    <row r="3812" spans="1:5" x14ac:dyDescent="0.25">
      <c r="A3812">
        <v>0.49519211541666702</v>
      </c>
      <c r="B3812">
        <v>0.30104564291666702</v>
      </c>
      <c r="C3812">
        <v>0.35288084391666702</v>
      </c>
      <c r="D3812">
        <v>0.12704955912499999</v>
      </c>
      <c r="E3812">
        <v>0.31024743512500003</v>
      </c>
    </row>
    <row r="3813" spans="1:5" x14ac:dyDescent="0.25">
      <c r="A3813">
        <v>0.56015213445833301</v>
      </c>
      <c r="B3813">
        <v>0.33148941783333302</v>
      </c>
      <c r="C3813">
        <v>0.41818766862500001</v>
      </c>
      <c r="D3813">
        <v>0.15525433633333299</v>
      </c>
      <c r="E3813">
        <v>0.42234707983333297</v>
      </c>
    </row>
    <row r="3814" spans="1:5" x14ac:dyDescent="0.25">
      <c r="A3814">
        <v>0.446272098625</v>
      </c>
      <c r="B3814">
        <v>0.29694751024999999</v>
      </c>
      <c r="C3814">
        <v>0.57425138070833304</v>
      </c>
      <c r="D3814">
        <v>0.26822612037499999</v>
      </c>
      <c r="E3814">
        <v>0.48124706008333301</v>
      </c>
    </row>
    <row r="3815" spans="1:5" x14ac:dyDescent="0.25">
      <c r="A3815">
        <v>0.51865218899999999</v>
      </c>
      <c r="B3815">
        <v>0.32536285579166702</v>
      </c>
      <c r="C3815">
        <v>0.47663848749999999</v>
      </c>
      <c r="D3815">
        <v>0.21368045166666699</v>
      </c>
      <c r="E3815">
        <v>0.44490934120833298</v>
      </c>
    </row>
    <row r="3816" spans="1:5" x14ac:dyDescent="0.25">
      <c r="A3816">
        <v>0.47458000433333303</v>
      </c>
      <c r="B3816">
        <v>0.34598116525</v>
      </c>
      <c r="C3816">
        <v>0.42405027937500001</v>
      </c>
      <c r="D3816">
        <v>0.1339794785</v>
      </c>
      <c r="E3816">
        <v>0.33898861074999997</v>
      </c>
    </row>
    <row r="3817" spans="1:5" x14ac:dyDescent="0.25">
      <c r="A3817">
        <v>0.4911479165</v>
      </c>
      <c r="B3817">
        <v>0.29960671745833301</v>
      </c>
      <c r="C3817">
        <v>0.42197096816666702</v>
      </c>
      <c r="D3817">
        <v>0.14292872166666701</v>
      </c>
      <c r="E3817">
        <v>0.32104635612499999</v>
      </c>
    </row>
    <row r="3818" spans="1:5" x14ac:dyDescent="0.25">
      <c r="A3818">
        <v>0.43809087808333302</v>
      </c>
      <c r="B3818">
        <v>0.37930658641666698</v>
      </c>
      <c r="C3818">
        <v>0.47245442454166697</v>
      </c>
      <c r="D3818">
        <v>0.180213173583333</v>
      </c>
      <c r="E3818">
        <v>0.4320562335</v>
      </c>
    </row>
    <row r="3819" spans="1:5" x14ac:dyDescent="0.25">
      <c r="A3819">
        <v>0.53662326954166695</v>
      </c>
      <c r="B3819">
        <v>0.36089196395833301</v>
      </c>
      <c r="C3819">
        <v>0.38751300145833301</v>
      </c>
      <c r="D3819">
        <v>0.138968157875</v>
      </c>
      <c r="E3819">
        <v>0.38814957495833302</v>
      </c>
    </row>
    <row r="3820" spans="1:5" x14ac:dyDescent="0.25">
      <c r="A3820">
        <v>0.40527302141666699</v>
      </c>
      <c r="B3820">
        <v>0.33125054795833297</v>
      </c>
      <c r="C3820">
        <v>0.44773214950000001</v>
      </c>
      <c r="D3820">
        <v>0.173694319875</v>
      </c>
      <c r="E3820">
        <v>0.343519292958333</v>
      </c>
    </row>
    <row r="3821" spans="1:5" x14ac:dyDescent="0.25">
      <c r="A3821">
        <v>0.40723929933333303</v>
      </c>
      <c r="B3821">
        <v>0.26602042383333302</v>
      </c>
      <c r="C3821">
        <v>0.35082103591666702</v>
      </c>
      <c r="D3821">
        <v>0.114097586375</v>
      </c>
      <c r="E3821">
        <v>0.34533027737499999</v>
      </c>
    </row>
    <row r="3822" spans="1:5" x14ac:dyDescent="0.25">
      <c r="A3822">
        <v>0.48490255737499999</v>
      </c>
      <c r="B3822">
        <v>0.297248735875</v>
      </c>
      <c r="C3822">
        <v>0.38588840120833301</v>
      </c>
      <c r="D3822">
        <v>0.177679521291667</v>
      </c>
      <c r="E3822">
        <v>0.359721615791667</v>
      </c>
    </row>
    <row r="3823" spans="1:5" x14ac:dyDescent="0.25">
      <c r="A3823">
        <v>0.41335140783333302</v>
      </c>
      <c r="B3823">
        <v>0.33055827229166701</v>
      </c>
      <c r="C3823">
        <v>0.53838551991666705</v>
      </c>
      <c r="D3823">
        <v>0.21776879666666701</v>
      </c>
      <c r="E3823">
        <v>0.44122178808333301</v>
      </c>
    </row>
    <row r="3824" spans="1:5" x14ac:dyDescent="0.25">
      <c r="A3824">
        <v>0.43531025024999997</v>
      </c>
      <c r="B3824">
        <v>0.28236126912499998</v>
      </c>
      <c r="C3824">
        <v>0.351124398625</v>
      </c>
      <c r="D3824">
        <v>0.11745787237499999</v>
      </c>
      <c r="E3824">
        <v>0.26154492800000001</v>
      </c>
    </row>
    <row r="3825" spans="1:5" x14ac:dyDescent="0.25">
      <c r="A3825">
        <v>0.52883652291666705</v>
      </c>
      <c r="B3825">
        <v>0.32907899170833299</v>
      </c>
      <c r="C3825">
        <v>0.36409964124999999</v>
      </c>
      <c r="D3825">
        <v>0.120565613583333</v>
      </c>
      <c r="E3825">
        <v>0.308382744833333</v>
      </c>
    </row>
    <row r="3826" spans="1:5" x14ac:dyDescent="0.25">
      <c r="A3826">
        <v>0.38793518641666702</v>
      </c>
      <c r="B3826">
        <v>0.28260822670833302</v>
      </c>
      <c r="C3826">
        <v>0.391433244541667</v>
      </c>
      <c r="D3826">
        <v>0.12739469437500001</v>
      </c>
      <c r="E3826">
        <v>0.34448875200000001</v>
      </c>
    </row>
    <row r="3827" spans="1:5" x14ac:dyDescent="0.25">
      <c r="A3827">
        <v>0.534880743125</v>
      </c>
      <c r="B3827">
        <v>0.31084657495833301</v>
      </c>
      <c r="C3827">
        <v>0.40113637062500002</v>
      </c>
      <c r="D3827">
        <v>0.14399045733333299</v>
      </c>
      <c r="E3827">
        <v>0.36336941212500001</v>
      </c>
    </row>
    <row r="3828" spans="1:5" x14ac:dyDescent="0.25">
      <c r="A3828">
        <v>0.41703602350000002</v>
      </c>
      <c r="B3828">
        <v>0.350013327875</v>
      </c>
      <c r="C3828">
        <v>0.42870035170833298</v>
      </c>
      <c r="D3828">
        <v>0.166644238708333</v>
      </c>
      <c r="E3828">
        <v>0.41142189395833301</v>
      </c>
    </row>
    <row r="3829" spans="1:5" x14ac:dyDescent="0.25">
      <c r="A3829">
        <v>0.51983523166666701</v>
      </c>
      <c r="B3829">
        <v>0.33110038912500001</v>
      </c>
      <c r="C3829">
        <v>0.46869332975</v>
      </c>
      <c r="D3829">
        <v>0.16582780558333299</v>
      </c>
      <c r="E3829">
        <v>0.47607475454166698</v>
      </c>
    </row>
    <row r="3830" spans="1:5" x14ac:dyDescent="0.25">
      <c r="A3830">
        <v>0.491831078958333</v>
      </c>
      <c r="B3830">
        <v>0.33182139049999998</v>
      </c>
      <c r="C3830">
        <v>0.55507888129166705</v>
      </c>
      <c r="D3830">
        <v>0.28091306295833302</v>
      </c>
      <c r="E3830">
        <v>0.50632473962500002</v>
      </c>
    </row>
    <row r="3831" spans="1:5" x14ac:dyDescent="0.25">
      <c r="A3831">
        <v>0.54194994974999999</v>
      </c>
      <c r="B3831">
        <v>0.32966486045833299</v>
      </c>
      <c r="C3831">
        <v>0.49785152537499999</v>
      </c>
      <c r="D3831">
        <v>0.208296876083333</v>
      </c>
      <c r="E3831">
        <v>0.43567154754166698</v>
      </c>
    </row>
    <row r="3832" spans="1:5" x14ac:dyDescent="0.25">
      <c r="A3832">
        <v>0.54187185787500003</v>
      </c>
      <c r="B3832">
        <v>0.32547866741666698</v>
      </c>
      <c r="C3832">
        <v>0.40013658704166699</v>
      </c>
      <c r="D3832">
        <v>0.124941203666667</v>
      </c>
      <c r="E3832">
        <v>0.40449706424999998</v>
      </c>
    </row>
    <row r="3833" spans="1:5" x14ac:dyDescent="0.25">
      <c r="A3833">
        <v>0.50242365033333303</v>
      </c>
      <c r="B3833">
        <v>0.31405404166666701</v>
      </c>
      <c r="C3833">
        <v>0.42785232637499998</v>
      </c>
      <c r="D3833">
        <v>0.185580891083333</v>
      </c>
      <c r="E3833">
        <v>0.38828925862500002</v>
      </c>
    </row>
    <row r="3834" spans="1:5" x14ac:dyDescent="0.25">
      <c r="A3834">
        <v>0.40424202804166698</v>
      </c>
      <c r="B3834">
        <v>0.35456627812500002</v>
      </c>
      <c r="C3834">
        <v>0.44602921766666698</v>
      </c>
      <c r="D3834">
        <v>0.16615645229166701</v>
      </c>
      <c r="E3834">
        <v>0.39086817704166699</v>
      </c>
    </row>
    <row r="3835" spans="1:5" x14ac:dyDescent="0.25">
      <c r="A3835">
        <v>0.48887383295833298</v>
      </c>
      <c r="B3835">
        <v>0.37578520641666702</v>
      </c>
      <c r="C3835">
        <v>0.43730098137500001</v>
      </c>
      <c r="D3835">
        <v>0.161823971166667</v>
      </c>
      <c r="E3835">
        <v>0.41937684858333302</v>
      </c>
    </row>
    <row r="3836" spans="1:5" x14ac:dyDescent="0.25">
      <c r="A3836">
        <v>0.41988533512499998</v>
      </c>
      <c r="B3836">
        <v>0.36542925799999998</v>
      </c>
      <c r="C3836">
        <v>0.44221231316666698</v>
      </c>
      <c r="D3836">
        <v>0.13708340129166699</v>
      </c>
      <c r="E3836">
        <v>0.36412471762499998</v>
      </c>
    </row>
    <row r="3837" spans="1:5" x14ac:dyDescent="0.25">
      <c r="A3837">
        <v>0.38372572533333299</v>
      </c>
      <c r="B3837">
        <v>0.32037697916666702</v>
      </c>
      <c r="C3837">
        <v>0.46745534916666698</v>
      </c>
      <c r="D3837">
        <v>0.16378118350000001</v>
      </c>
      <c r="E3837">
        <v>0.30980818045833303</v>
      </c>
    </row>
    <row r="3838" spans="1:5" x14ac:dyDescent="0.25">
      <c r="A3838">
        <v>0.43416389291666702</v>
      </c>
      <c r="B3838">
        <v>0.33665589412500002</v>
      </c>
      <c r="C3838">
        <v>0.38738192466666699</v>
      </c>
      <c r="D3838">
        <v>0.13704004783333301</v>
      </c>
      <c r="E3838">
        <v>0.354267451541667</v>
      </c>
    </row>
    <row r="3839" spans="1:5" x14ac:dyDescent="0.25">
      <c r="A3839">
        <v>0.469133512958333</v>
      </c>
      <c r="B3839">
        <v>0.26568601604166697</v>
      </c>
      <c r="C3839">
        <v>0.36582710066666702</v>
      </c>
      <c r="D3839">
        <v>0.14401393370833299</v>
      </c>
      <c r="E3839">
        <v>0.38744494966666698</v>
      </c>
    </row>
    <row r="3840" spans="1:5" x14ac:dyDescent="0.25">
      <c r="A3840">
        <v>0.45215052649999998</v>
      </c>
      <c r="B3840">
        <v>0.35888649383333299</v>
      </c>
      <c r="C3840">
        <v>0.40279849604166701</v>
      </c>
      <c r="D3840">
        <v>0.127235703958333</v>
      </c>
      <c r="E3840">
        <v>0.3445449055</v>
      </c>
    </row>
    <row r="3841" spans="1:5" x14ac:dyDescent="0.25">
      <c r="A3841">
        <v>0.41661701574999999</v>
      </c>
      <c r="B3841">
        <v>0.35692760487500003</v>
      </c>
      <c r="C3841">
        <v>0.44119291166666702</v>
      </c>
      <c r="D3841">
        <v>0.17118900583333299</v>
      </c>
      <c r="E3841">
        <v>0.40528736500000001</v>
      </c>
    </row>
    <row r="3842" spans="1:5" x14ac:dyDescent="0.25">
      <c r="A3842">
        <v>0.373504988875</v>
      </c>
      <c r="B3842">
        <v>0.348168079416667</v>
      </c>
      <c r="C3842">
        <v>0.43365659908333298</v>
      </c>
      <c r="D3842">
        <v>0.143502991666667</v>
      </c>
      <c r="E3842">
        <v>0.424729372791667</v>
      </c>
    </row>
    <row r="3843" spans="1:5" x14ac:dyDescent="0.25">
      <c r="A3843">
        <v>0.49596098316666698</v>
      </c>
      <c r="B3843">
        <v>0.33623137129166702</v>
      </c>
      <c r="C3843">
        <v>0.492741160541667</v>
      </c>
      <c r="D3843">
        <v>0.18064158958333301</v>
      </c>
      <c r="E3843">
        <v>0.41418187620833302</v>
      </c>
    </row>
    <row r="3844" spans="1:5" x14ac:dyDescent="0.25">
      <c r="A3844">
        <v>0.53250903833333296</v>
      </c>
      <c r="B3844">
        <v>0.31196005404166699</v>
      </c>
      <c r="C3844">
        <v>0.37799168225000002</v>
      </c>
      <c r="D3844">
        <v>0.12862677045833301</v>
      </c>
      <c r="E3844">
        <v>0.34005858300000003</v>
      </c>
    </row>
    <row r="3845" spans="1:5" x14ac:dyDescent="0.25">
      <c r="A3845">
        <v>0.478369846791667</v>
      </c>
      <c r="B3845">
        <v>0.217597614791667</v>
      </c>
      <c r="C3845">
        <v>0.35347968291666698</v>
      </c>
      <c r="D3845">
        <v>0.114210592791667</v>
      </c>
      <c r="E3845">
        <v>0.331278293</v>
      </c>
    </row>
    <row r="3846" spans="1:5" x14ac:dyDescent="0.25">
      <c r="A3846">
        <v>0.57385230124999997</v>
      </c>
      <c r="B3846">
        <v>0.26655169954166702</v>
      </c>
      <c r="C3846">
        <v>0.43207593845833298</v>
      </c>
      <c r="D3846">
        <v>0.17976311587499999</v>
      </c>
      <c r="E3846">
        <v>0.390686232416667</v>
      </c>
    </row>
    <row r="3847" spans="1:5" x14ac:dyDescent="0.25">
      <c r="A3847">
        <v>0.56098400320833297</v>
      </c>
      <c r="B3847">
        <v>0.30714079441666697</v>
      </c>
      <c r="C3847">
        <v>0.41094482245833303</v>
      </c>
      <c r="D3847">
        <v>0.15519852004166701</v>
      </c>
      <c r="E3847">
        <v>0.37782218087500002</v>
      </c>
    </row>
    <row r="3848" spans="1:5" x14ac:dyDescent="0.25">
      <c r="A3848">
        <v>0.34948845387499999</v>
      </c>
      <c r="B3848">
        <v>0.34381939708333298</v>
      </c>
      <c r="C3848">
        <v>0.44843407358333298</v>
      </c>
      <c r="D3848">
        <v>0.150932050541667</v>
      </c>
      <c r="E3848">
        <v>0.39453372487499999</v>
      </c>
    </row>
    <row r="3849" spans="1:5" x14ac:dyDescent="0.25">
      <c r="A3849">
        <v>0.45367082529166702</v>
      </c>
      <c r="B3849">
        <v>0.31115928804166698</v>
      </c>
      <c r="C3849">
        <v>0.38070671625000002</v>
      </c>
      <c r="D3849">
        <v>0.13374116799999999</v>
      </c>
      <c r="E3849">
        <v>0.35341215187500002</v>
      </c>
    </row>
    <row r="3850" spans="1:5" x14ac:dyDescent="0.25">
      <c r="A3850">
        <v>0.450938258958333</v>
      </c>
      <c r="B3850">
        <v>0.26161243704166698</v>
      </c>
      <c r="C3850">
        <v>0.37927212033333302</v>
      </c>
      <c r="D3850">
        <v>0.11645599175</v>
      </c>
      <c r="E3850">
        <v>0.28392400312499999</v>
      </c>
    </row>
    <row r="3851" spans="1:5" x14ac:dyDescent="0.25">
      <c r="A3851">
        <v>0.50718817712499997</v>
      </c>
      <c r="B3851">
        <v>0.41200815899999998</v>
      </c>
      <c r="C3851">
        <v>0.511854996625</v>
      </c>
      <c r="D3851">
        <v>0.207735119</v>
      </c>
      <c r="E3851">
        <v>0.49578093875000001</v>
      </c>
    </row>
    <row r="3852" spans="1:5" x14ac:dyDescent="0.25">
      <c r="A3852">
        <v>0.55673174512500001</v>
      </c>
      <c r="B3852">
        <v>0.32616917966666698</v>
      </c>
      <c r="C3852">
        <v>0.38076870891666698</v>
      </c>
      <c r="D3852">
        <v>0.120976480375</v>
      </c>
      <c r="E3852">
        <v>0.34455351741666701</v>
      </c>
    </row>
    <row r="3853" spans="1:5" x14ac:dyDescent="0.25">
      <c r="A3853">
        <v>0.50306400508333304</v>
      </c>
      <c r="B3853">
        <v>0.31288446712500001</v>
      </c>
      <c r="C3853">
        <v>0.36999713741666701</v>
      </c>
      <c r="D3853">
        <v>0.135576327375</v>
      </c>
      <c r="E3853">
        <v>0.33122796795833298</v>
      </c>
    </row>
    <row r="3854" spans="1:5" x14ac:dyDescent="0.25">
      <c r="A3854">
        <v>0.470801759875</v>
      </c>
      <c r="B3854">
        <v>0.33170628058333301</v>
      </c>
      <c r="C3854">
        <v>0.39602961041666701</v>
      </c>
      <c r="D3854">
        <v>0.169299834875</v>
      </c>
      <c r="E3854">
        <v>0.32938486316666699</v>
      </c>
    </row>
    <row r="3855" spans="1:5" x14ac:dyDescent="0.25">
      <c r="A3855">
        <v>0.37358163412500001</v>
      </c>
      <c r="B3855">
        <v>0.29986136024999999</v>
      </c>
      <c r="C3855">
        <v>0.45551794312499999</v>
      </c>
      <c r="D3855">
        <v>0.17709456541666699</v>
      </c>
      <c r="E3855">
        <v>0.40978946820833301</v>
      </c>
    </row>
    <row r="3856" spans="1:5" x14ac:dyDescent="0.25">
      <c r="A3856">
        <v>0.47054132812499999</v>
      </c>
      <c r="B3856">
        <v>0.331598040916667</v>
      </c>
      <c r="C3856">
        <v>0.46455312345833299</v>
      </c>
      <c r="D3856">
        <v>0.16410760099999999</v>
      </c>
      <c r="E3856">
        <v>0.36181541299999997</v>
      </c>
    </row>
    <row r="3857" spans="1:5" x14ac:dyDescent="0.25">
      <c r="A3857">
        <v>0.53186583104166696</v>
      </c>
      <c r="B3857">
        <v>0.27212190129166702</v>
      </c>
      <c r="C3857">
        <v>0.36378864333333299</v>
      </c>
      <c r="D3857">
        <v>0.13650780749999999</v>
      </c>
      <c r="E3857">
        <v>0.38335535141666699</v>
      </c>
    </row>
    <row r="3858" spans="1:5" x14ac:dyDescent="0.25">
      <c r="A3858">
        <v>0.49843327070833299</v>
      </c>
      <c r="B3858">
        <v>0.373976726833333</v>
      </c>
      <c r="C3858">
        <v>0.37949815654166702</v>
      </c>
      <c r="D3858">
        <v>0.130863823166667</v>
      </c>
      <c r="E3858">
        <v>0.37701829712500001</v>
      </c>
    </row>
    <row r="3859" spans="1:5" x14ac:dyDescent="0.25">
      <c r="A3859">
        <v>0.48339872625000002</v>
      </c>
      <c r="B3859">
        <v>0.33056410925000002</v>
      </c>
      <c r="C3859">
        <v>0.48113190012500001</v>
      </c>
      <c r="D3859">
        <v>0.217913015458333</v>
      </c>
      <c r="E3859">
        <v>0.46923424262500002</v>
      </c>
    </row>
    <row r="3860" spans="1:5" x14ac:dyDescent="0.25">
      <c r="A3860">
        <v>0.35459470975000001</v>
      </c>
      <c r="B3860">
        <v>0.39123317404166702</v>
      </c>
      <c r="C3860">
        <v>0.44543989962500002</v>
      </c>
      <c r="D3860">
        <v>0.15977509479166699</v>
      </c>
      <c r="E3860">
        <v>0.419863243</v>
      </c>
    </row>
    <row r="3861" spans="1:5" x14ac:dyDescent="0.25">
      <c r="A3861">
        <v>0.51059016762499998</v>
      </c>
      <c r="B3861">
        <v>0.31273739583333299</v>
      </c>
      <c r="C3861">
        <v>0.38940152591666699</v>
      </c>
      <c r="D3861">
        <v>0.118514819875</v>
      </c>
      <c r="E3861">
        <v>0.39964562658333302</v>
      </c>
    </row>
    <row r="3862" spans="1:5" x14ac:dyDescent="0.25">
      <c r="A3862">
        <v>0.49223815129166698</v>
      </c>
      <c r="B3862">
        <v>0.47276729354166702</v>
      </c>
      <c r="C3862">
        <v>0.48950288658333302</v>
      </c>
      <c r="D3862">
        <v>0.22338526612500001</v>
      </c>
      <c r="E3862">
        <v>0.43843502625000003</v>
      </c>
    </row>
    <row r="3863" spans="1:5" x14ac:dyDescent="0.25">
      <c r="A3863">
        <v>0.51028763870833305</v>
      </c>
      <c r="B3863">
        <v>0.33430062216666701</v>
      </c>
      <c r="C3863">
        <v>0.49554899749999998</v>
      </c>
      <c r="D3863">
        <v>0.22145525420833301</v>
      </c>
      <c r="E3863">
        <v>0.44433291391666702</v>
      </c>
    </row>
    <row r="3864" spans="1:5" x14ac:dyDescent="0.25">
      <c r="A3864">
        <v>0.39659377754166703</v>
      </c>
      <c r="B3864">
        <v>0.34398769299999998</v>
      </c>
      <c r="C3864">
        <v>0.36664383550000001</v>
      </c>
      <c r="D3864">
        <v>0.105193618416667</v>
      </c>
      <c r="E3864">
        <v>0.35912207508333299</v>
      </c>
    </row>
    <row r="3865" spans="1:5" x14ac:dyDescent="0.25">
      <c r="A3865">
        <v>0.37848474804166699</v>
      </c>
      <c r="B3865">
        <v>0.26690667087499997</v>
      </c>
      <c r="C3865">
        <v>0.27487999416666697</v>
      </c>
      <c r="D3865">
        <v>9.0253580666666694E-2</v>
      </c>
      <c r="E3865">
        <v>0.28118825316666701</v>
      </c>
    </row>
    <row r="3866" spans="1:5" x14ac:dyDescent="0.25">
      <c r="A3866">
        <v>0.49018437166666701</v>
      </c>
      <c r="B3866">
        <v>0.34345687345833298</v>
      </c>
      <c r="C3866">
        <v>0.43799359500000001</v>
      </c>
      <c r="D3866">
        <v>0.15419019583333299</v>
      </c>
      <c r="E3866">
        <v>0.37006467708333302</v>
      </c>
    </row>
    <row r="3867" spans="1:5" x14ac:dyDescent="0.25">
      <c r="A3867">
        <v>0.42901809491666698</v>
      </c>
      <c r="B3867">
        <v>0.25030245174999999</v>
      </c>
      <c r="C3867">
        <v>0.41255306874999997</v>
      </c>
      <c r="D3867">
        <v>0.14675560845833299</v>
      </c>
      <c r="E3867">
        <v>0.39612312245833298</v>
      </c>
    </row>
    <row r="3868" spans="1:5" x14ac:dyDescent="0.25">
      <c r="A3868">
        <v>0.47469071950000002</v>
      </c>
      <c r="B3868">
        <v>0.29082527808333303</v>
      </c>
      <c r="C3868">
        <v>0.408800946666667</v>
      </c>
      <c r="D3868">
        <v>0.175028018291667</v>
      </c>
      <c r="E3868">
        <v>0.41392356537500002</v>
      </c>
    </row>
    <row r="3869" spans="1:5" x14ac:dyDescent="0.25">
      <c r="A3869">
        <v>0.4853923175</v>
      </c>
      <c r="B3869">
        <v>0.40637112691666699</v>
      </c>
      <c r="C3869">
        <v>0.52464311204166703</v>
      </c>
      <c r="D3869">
        <v>0.1898702675</v>
      </c>
      <c r="E3869">
        <v>0.42395654249999998</v>
      </c>
    </row>
    <row r="3870" spans="1:5" x14ac:dyDescent="0.25">
      <c r="A3870">
        <v>0.52068193399999996</v>
      </c>
      <c r="B3870">
        <v>0.32174097029166698</v>
      </c>
      <c r="C3870">
        <v>0.41655739262500002</v>
      </c>
      <c r="D3870">
        <v>0.15530559975</v>
      </c>
      <c r="E3870">
        <v>0.33889191641666699</v>
      </c>
    </row>
    <row r="3871" spans="1:5" x14ac:dyDescent="0.25">
      <c r="A3871">
        <v>0.391928409916667</v>
      </c>
      <c r="B3871">
        <v>0.28568707450000003</v>
      </c>
      <c r="C3871">
        <v>0.43405612791666698</v>
      </c>
      <c r="D3871">
        <v>0.20225267012500001</v>
      </c>
      <c r="E3871">
        <v>0.42075837595833299</v>
      </c>
    </row>
    <row r="3872" spans="1:5" x14ac:dyDescent="0.25">
      <c r="A3872">
        <v>0.42863171983333298</v>
      </c>
      <c r="B3872">
        <v>0.30395436674999998</v>
      </c>
      <c r="C3872">
        <v>0.38827651454166701</v>
      </c>
      <c r="D3872">
        <v>0.127583494708333</v>
      </c>
      <c r="E3872">
        <v>0.319193713125</v>
      </c>
    </row>
    <row r="3873" spans="1:5" x14ac:dyDescent="0.25">
      <c r="A3873">
        <v>0.42019856379166698</v>
      </c>
      <c r="B3873">
        <v>0.30275159829166698</v>
      </c>
      <c r="C3873">
        <v>0.437063921375</v>
      </c>
      <c r="D3873">
        <v>0.14630048479166699</v>
      </c>
      <c r="E3873">
        <v>0.33979683041666697</v>
      </c>
    </row>
    <row r="3874" spans="1:5" x14ac:dyDescent="0.25">
      <c r="A3874">
        <v>0.45657079291666702</v>
      </c>
      <c r="B3874">
        <v>0.28502480149999998</v>
      </c>
      <c r="C3874">
        <v>0.40713054124999998</v>
      </c>
      <c r="D3874">
        <v>0.116372867416667</v>
      </c>
      <c r="E3874">
        <v>0.42326738074999998</v>
      </c>
    </row>
    <row r="3875" spans="1:5" x14ac:dyDescent="0.25">
      <c r="A3875">
        <v>0.41420876237499998</v>
      </c>
      <c r="B3875">
        <v>0.349202929041667</v>
      </c>
      <c r="C3875">
        <v>0.540886714083333</v>
      </c>
      <c r="D3875">
        <v>0.21279605500000001</v>
      </c>
      <c r="E3875">
        <v>0.46320991954166701</v>
      </c>
    </row>
    <row r="3876" spans="1:5" x14ac:dyDescent="0.25">
      <c r="A3876">
        <v>0.44541344462499999</v>
      </c>
      <c r="B3876">
        <v>0.295124870916667</v>
      </c>
      <c r="C3876">
        <v>0.37099297175000001</v>
      </c>
      <c r="D3876">
        <v>0.121506226541667</v>
      </c>
      <c r="E3876">
        <v>0.35362469475000002</v>
      </c>
    </row>
    <row r="3877" spans="1:5" x14ac:dyDescent="0.25">
      <c r="A3877">
        <v>0.46000498787499999</v>
      </c>
      <c r="B3877">
        <v>0.32247100249999999</v>
      </c>
      <c r="C3877">
        <v>0.46755980325000002</v>
      </c>
      <c r="D3877">
        <v>0.18098054091666699</v>
      </c>
      <c r="E3877">
        <v>0.39833415</v>
      </c>
    </row>
    <row r="3878" spans="1:5" x14ac:dyDescent="0.25">
      <c r="A3878">
        <v>0.47034006508333298</v>
      </c>
      <c r="B3878">
        <v>0.34410045383333299</v>
      </c>
      <c r="C3878">
        <v>0.41841632079166702</v>
      </c>
      <c r="D3878">
        <v>0.15663892466666701</v>
      </c>
      <c r="E3878">
        <v>0.39409218762499998</v>
      </c>
    </row>
    <row r="3879" spans="1:5" x14ac:dyDescent="0.25">
      <c r="A3879">
        <v>0.45144678783333297</v>
      </c>
      <c r="B3879">
        <v>0.39061165929166702</v>
      </c>
      <c r="C3879">
        <v>0.45390931800000001</v>
      </c>
      <c r="D3879">
        <v>0.156820446958333</v>
      </c>
      <c r="E3879">
        <v>0.356099911125</v>
      </c>
    </row>
    <row r="3880" spans="1:5" x14ac:dyDescent="0.25">
      <c r="A3880">
        <v>0.496912452583333</v>
      </c>
      <c r="B3880">
        <v>0.33262929416666698</v>
      </c>
      <c r="C3880">
        <v>0.43061012741666699</v>
      </c>
      <c r="D3880">
        <v>0.12931703987500001</v>
      </c>
      <c r="E3880">
        <v>0.38847703945833301</v>
      </c>
    </row>
    <row r="3881" spans="1:5" x14ac:dyDescent="0.25">
      <c r="A3881">
        <v>0.42983656999999997</v>
      </c>
      <c r="B3881">
        <v>0.38411113895833299</v>
      </c>
      <c r="C3881">
        <v>0.45964530016666699</v>
      </c>
      <c r="D3881">
        <v>0.161344349666667</v>
      </c>
      <c r="E3881">
        <v>0.48832676066666703</v>
      </c>
    </row>
    <row r="3882" spans="1:5" x14ac:dyDescent="0.25">
      <c r="A3882">
        <v>0.45506083420833299</v>
      </c>
      <c r="B3882">
        <v>0.22094383837500001</v>
      </c>
      <c r="C3882">
        <v>0.34038948166666699</v>
      </c>
      <c r="D3882">
        <v>0.12784033383333299</v>
      </c>
      <c r="E3882">
        <v>0.27556788129166698</v>
      </c>
    </row>
    <row r="3883" spans="1:5" x14ac:dyDescent="0.25">
      <c r="A3883">
        <v>0.53822160225000004</v>
      </c>
      <c r="B3883">
        <v>0.36721672449999998</v>
      </c>
      <c r="C3883">
        <v>0.447283508083333</v>
      </c>
      <c r="D3883">
        <v>0.16862022370833299</v>
      </c>
      <c r="E3883">
        <v>0.40076710037500002</v>
      </c>
    </row>
    <row r="3884" spans="1:5" x14ac:dyDescent="0.25">
      <c r="A3884">
        <v>0.49677773674999998</v>
      </c>
      <c r="B3884">
        <v>0.28632511016666701</v>
      </c>
      <c r="C3884">
        <v>0.43333196333333301</v>
      </c>
      <c r="D3884">
        <v>0.17140657212499999</v>
      </c>
      <c r="E3884">
        <v>0.37375332995833299</v>
      </c>
    </row>
    <row r="3885" spans="1:5" x14ac:dyDescent="0.25">
      <c r="A3885">
        <v>0.56012150633333302</v>
      </c>
      <c r="B3885">
        <v>0.33930302970833298</v>
      </c>
      <c r="C3885">
        <v>0.416776227</v>
      </c>
      <c r="D3885">
        <v>0.14121125800000001</v>
      </c>
      <c r="E3885">
        <v>0.37670466995833302</v>
      </c>
    </row>
    <row r="3886" spans="1:5" x14ac:dyDescent="0.25">
      <c r="A3886">
        <v>0.48029114924999999</v>
      </c>
      <c r="B3886">
        <v>0.43071071241666697</v>
      </c>
      <c r="C3886">
        <v>0.46708484387499999</v>
      </c>
      <c r="D3886">
        <v>0.18678462300000001</v>
      </c>
      <c r="E3886">
        <v>0.44192213812499997</v>
      </c>
    </row>
    <row r="3887" spans="1:5" x14ac:dyDescent="0.25">
      <c r="A3887">
        <v>0.46147717470833299</v>
      </c>
      <c r="B3887">
        <v>0.308926906666667</v>
      </c>
      <c r="C3887">
        <v>0.39956424008333302</v>
      </c>
      <c r="D3887">
        <v>0.15301969733333301</v>
      </c>
      <c r="E3887">
        <v>0.35104469162500002</v>
      </c>
    </row>
    <row r="3888" spans="1:5" x14ac:dyDescent="0.25">
      <c r="A3888">
        <v>0.42904554416666701</v>
      </c>
      <c r="B3888">
        <v>0.33677079408333299</v>
      </c>
      <c r="C3888">
        <v>0.43426587454166699</v>
      </c>
      <c r="D3888">
        <v>0.14701728966666699</v>
      </c>
      <c r="E3888">
        <v>0.390104287083333</v>
      </c>
    </row>
    <row r="3889" spans="1:5" x14ac:dyDescent="0.25">
      <c r="A3889">
        <v>0.48548360891666698</v>
      </c>
      <c r="B3889">
        <v>0.48513750858333299</v>
      </c>
      <c r="C3889">
        <v>0.58882457341666705</v>
      </c>
      <c r="D3889">
        <v>0.23629699833333301</v>
      </c>
      <c r="E3889">
        <v>0.44306624150000001</v>
      </c>
    </row>
    <row r="3890" spans="1:5" x14ac:dyDescent="0.25">
      <c r="A3890">
        <v>0.48827665733333298</v>
      </c>
      <c r="B3890">
        <v>0.33048159333333299</v>
      </c>
      <c r="C3890">
        <v>0.417953215791667</v>
      </c>
      <c r="D3890">
        <v>0.14271141708333299</v>
      </c>
      <c r="E3890">
        <v>0.37370525837500002</v>
      </c>
    </row>
    <row r="3891" spans="1:5" x14ac:dyDescent="0.25">
      <c r="A3891">
        <v>0.38872965074999999</v>
      </c>
      <c r="B3891">
        <v>0.33452324374999998</v>
      </c>
      <c r="C3891">
        <v>0.48210653804166698</v>
      </c>
      <c r="D3891">
        <v>0.182918806416667</v>
      </c>
      <c r="E3891">
        <v>0.48355714887500001</v>
      </c>
    </row>
    <row r="3892" spans="1:5" x14ac:dyDescent="0.25">
      <c r="A3892">
        <v>0.44858982412499998</v>
      </c>
      <c r="B3892">
        <v>0.36248153799999999</v>
      </c>
      <c r="C3892">
        <v>0.45302402395833302</v>
      </c>
      <c r="D3892">
        <v>0.176794243833333</v>
      </c>
      <c r="E3892">
        <v>0.41755758579166702</v>
      </c>
    </row>
    <row r="3893" spans="1:5" x14ac:dyDescent="0.25">
      <c r="A3893">
        <v>0.39957439108333298</v>
      </c>
      <c r="B3893">
        <v>0.25332215895833299</v>
      </c>
      <c r="C3893">
        <v>0.33846883287500001</v>
      </c>
      <c r="D3893">
        <v>0.103001020875</v>
      </c>
      <c r="E3893">
        <v>0.28390832233333302</v>
      </c>
    </row>
    <row r="3894" spans="1:5" x14ac:dyDescent="0.25">
      <c r="A3894">
        <v>0.46395367991666697</v>
      </c>
      <c r="B3894">
        <v>0.33349132741666698</v>
      </c>
      <c r="C3894">
        <v>0.49657651458333302</v>
      </c>
      <c r="D3894">
        <v>0.19636715137499999</v>
      </c>
      <c r="E3894">
        <v>0.41128340262500002</v>
      </c>
    </row>
    <row r="3895" spans="1:5" x14ac:dyDescent="0.25">
      <c r="A3895">
        <v>0.58334442045833301</v>
      </c>
      <c r="B3895">
        <v>0.26486276775000001</v>
      </c>
      <c r="C3895">
        <v>0.39160770895833302</v>
      </c>
      <c r="D3895">
        <v>0.15664530458333301</v>
      </c>
      <c r="E3895">
        <v>0.41822669162499998</v>
      </c>
    </row>
    <row r="3896" spans="1:5" x14ac:dyDescent="0.25">
      <c r="A3896">
        <v>0.45688763399999999</v>
      </c>
      <c r="B3896">
        <v>0.33720786933333302</v>
      </c>
      <c r="C3896">
        <v>0.32086100491666703</v>
      </c>
      <c r="D3896">
        <v>9.5034321083333304E-2</v>
      </c>
      <c r="E3896">
        <v>0.26406277425000002</v>
      </c>
    </row>
    <row r="3897" spans="1:5" x14ac:dyDescent="0.25">
      <c r="A3897">
        <v>0.52318565875</v>
      </c>
      <c r="B3897">
        <v>0.37161083324999999</v>
      </c>
      <c r="C3897">
        <v>0.42441902749999999</v>
      </c>
      <c r="D3897">
        <v>0.15330193512500001</v>
      </c>
      <c r="E3897">
        <v>0.36485171245833298</v>
      </c>
    </row>
    <row r="3898" spans="1:5" x14ac:dyDescent="0.25">
      <c r="A3898">
        <v>0.40504094166666699</v>
      </c>
      <c r="B3898">
        <v>0.38672490241666702</v>
      </c>
      <c r="C3898">
        <v>0.44754343879166703</v>
      </c>
      <c r="D3898">
        <v>0.17102321541666701</v>
      </c>
      <c r="E3898">
        <v>0.40501998829166702</v>
      </c>
    </row>
    <row r="3899" spans="1:5" x14ac:dyDescent="0.25">
      <c r="A3899">
        <v>0.43479860995833303</v>
      </c>
      <c r="B3899">
        <v>0.285865344375</v>
      </c>
      <c r="C3899">
        <v>0.43550937612500001</v>
      </c>
      <c r="D3899">
        <v>0.15441386895833301</v>
      </c>
      <c r="E3899">
        <v>0.342596796875</v>
      </c>
    </row>
    <row r="3900" spans="1:5" x14ac:dyDescent="0.25">
      <c r="A3900">
        <v>0.40878329491666698</v>
      </c>
      <c r="B3900">
        <v>0.31926373354166698</v>
      </c>
      <c r="C3900">
        <v>0.39158840408333301</v>
      </c>
      <c r="D3900">
        <v>0.125681727708333</v>
      </c>
      <c r="E3900">
        <v>0.27719107862499998</v>
      </c>
    </row>
    <row r="3901" spans="1:5" x14ac:dyDescent="0.25">
      <c r="A3901">
        <v>0.46792576062500002</v>
      </c>
      <c r="B3901">
        <v>0.31743071616666702</v>
      </c>
      <c r="C3901">
        <v>0.43826455779166701</v>
      </c>
      <c r="D3901">
        <v>0.162172917333333</v>
      </c>
      <c r="E3901">
        <v>0.33855251408333298</v>
      </c>
    </row>
    <row r="3902" spans="1:5" x14ac:dyDescent="0.25">
      <c r="A3902">
        <v>0.44172327716666698</v>
      </c>
      <c r="B3902">
        <v>0.293837519791667</v>
      </c>
      <c r="C3902">
        <v>0.37931870716666699</v>
      </c>
      <c r="D3902">
        <v>0.15425313262500001</v>
      </c>
      <c r="E3902">
        <v>0.391298651666667</v>
      </c>
    </row>
    <row r="3903" spans="1:5" x14ac:dyDescent="0.25">
      <c r="A3903">
        <v>0.44427140191666697</v>
      </c>
      <c r="B3903">
        <v>0.25831319616666698</v>
      </c>
      <c r="C3903">
        <v>0.29734670408333302</v>
      </c>
      <c r="D3903">
        <v>8.1718532125000007E-2</v>
      </c>
      <c r="E3903">
        <v>0.28628416987499999</v>
      </c>
    </row>
    <row r="3904" spans="1:5" x14ac:dyDescent="0.25">
      <c r="A3904">
        <v>0.47229289933333302</v>
      </c>
      <c r="B3904">
        <v>0.25194649020833298</v>
      </c>
      <c r="C3904">
        <v>0.36609883608333299</v>
      </c>
      <c r="D3904">
        <v>9.7538099916666704E-2</v>
      </c>
      <c r="E3904">
        <v>0.28295457191666701</v>
      </c>
    </row>
    <row r="3905" spans="1:5" x14ac:dyDescent="0.25">
      <c r="A3905">
        <v>0.46338732175000003</v>
      </c>
      <c r="B3905">
        <v>0.38506082445833301</v>
      </c>
      <c r="C3905">
        <v>0.48788693900000002</v>
      </c>
      <c r="D3905">
        <v>0.17847003487499999</v>
      </c>
      <c r="E3905">
        <v>0.42520758725000002</v>
      </c>
    </row>
    <row r="3906" spans="1:5" x14ac:dyDescent="0.25">
      <c r="A3906">
        <v>0.47290141166666699</v>
      </c>
      <c r="B3906">
        <v>0.319637851958333</v>
      </c>
      <c r="C3906">
        <v>0.42550450574999998</v>
      </c>
      <c r="D3906">
        <v>0.15702363058333299</v>
      </c>
      <c r="E3906">
        <v>0.37151433779166698</v>
      </c>
    </row>
    <row r="3907" spans="1:5" x14ac:dyDescent="0.25">
      <c r="A3907">
        <v>0.39564840845833299</v>
      </c>
      <c r="B3907">
        <v>0.26066011762500002</v>
      </c>
      <c r="C3907">
        <v>0.35743975887500001</v>
      </c>
      <c r="D3907">
        <v>0.11975327049999999</v>
      </c>
      <c r="E3907">
        <v>0.32636165904166697</v>
      </c>
    </row>
    <row r="3908" spans="1:5" x14ac:dyDescent="0.25">
      <c r="A3908">
        <v>0.41243366129166698</v>
      </c>
      <c r="B3908">
        <v>0.32784338083333298</v>
      </c>
      <c r="C3908">
        <v>0.35805877266666702</v>
      </c>
      <c r="D3908">
        <v>9.9827762958333302E-2</v>
      </c>
      <c r="E3908">
        <v>0.36297510566666702</v>
      </c>
    </row>
    <row r="3909" spans="1:5" x14ac:dyDescent="0.25">
      <c r="A3909">
        <v>0.40697577762499998</v>
      </c>
      <c r="B3909">
        <v>0.37555385029166699</v>
      </c>
      <c r="C3909">
        <v>0.49813216804166699</v>
      </c>
      <c r="D3909">
        <v>0.24587394570833301</v>
      </c>
      <c r="E3909">
        <v>0.47960183908333298</v>
      </c>
    </row>
    <row r="3910" spans="1:5" x14ac:dyDescent="0.25">
      <c r="A3910">
        <v>0.45403330758333299</v>
      </c>
      <c r="B3910">
        <v>0.31706930429166702</v>
      </c>
      <c r="C3910">
        <v>0.43383747829166702</v>
      </c>
      <c r="D3910">
        <v>0.123892806583333</v>
      </c>
      <c r="E3910">
        <v>0.32595356079166699</v>
      </c>
    </row>
    <row r="3911" spans="1:5" x14ac:dyDescent="0.25">
      <c r="A3911">
        <v>0.42813893079166698</v>
      </c>
      <c r="B3911">
        <v>0.235004188583333</v>
      </c>
      <c r="C3911">
        <v>0.35968293941666701</v>
      </c>
      <c r="D3911">
        <v>0.13220257725000001</v>
      </c>
      <c r="E3911">
        <v>0.390900441791667</v>
      </c>
    </row>
    <row r="3912" spans="1:5" x14ac:dyDescent="0.25">
      <c r="A3912">
        <v>0.45431790045833298</v>
      </c>
      <c r="B3912">
        <v>0.28756706295833301</v>
      </c>
      <c r="C3912">
        <v>0.38121807204166702</v>
      </c>
      <c r="D3912">
        <v>0.170011829916667</v>
      </c>
      <c r="E3912">
        <v>0.372518839791667</v>
      </c>
    </row>
    <row r="3913" spans="1:5" x14ac:dyDescent="0.25">
      <c r="A3913">
        <v>0.44523793387499999</v>
      </c>
      <c r="B3913">
        <v>0.36425918841666699</v>
      </c>
      <c r="C3913">
        <v>0.403018364416667</v>
      </c>
      <c r="D3913">
        <v>0.15756037120833299</v>
      </c>
      <c r="E3913">
        <v>0.37997840191666699</v>
      </c>
    </row>
    <row r="3914" spans="1:5" x14ac:dyDescent="0.25">
      <c r="A3914">
        <v>0.391465189791667</v>
      </c>
      <c r="B3914">
        <v>0.36219095112499999</v>
      </c>
      <c r="C3914">
        <v>0.379897852875</v>
      </c>
      <c r="D3914">
        <v>0.11453381041666701</v>
      </c>
      <c r="E3914">
        <v>0.36145641008333301</v>
      </c>
    </row>
    <row r="3915" spans="1:5" x14ac:dyDescent="0.25">
      <c r="A3915">
        <v>0.39310263354166702</v>
      </c>
      <c r="B3915">
        <v>0.36239353033333299</v>
      </c>
      <c r="C3915">
        <v>0.39519215925000001</v>
      </c>
      <c r="D3915">
        <v>0.12410327962499999</v>
      </c>
      <c r="E3915">
        <v>0.37759588820833301</v>
      </c>
    </row>
    <row r="3916" spans="1:5" x14ac:dyDescent="0.25">
      <c r="A3916">
        <v>0.53728998220833302</v>
      </c>
      <c r="B3916">
        <v>0.38865998725000001</v>
      </c>
      <c r="C3916">
        <v>0.45190340304166698</v>
      </c>
      <c r="D3916">
        <v>0.14158833537500001</v>
      </c>
      <c r="E3916">
        <v>0.41602144470833302</v>
      </c>
    </row>
    <row r="3917" spans="1:5" x14ac:dyDescent="0.25">
      <c r="A3917">
        <v>0.45824679091666698</v>
      </c>
      <c r="B3917">
        <v>0.25432649525000001</v>
      </c>
      <c r="C3917">
        <v>0.36413582625000002</v>
      </c>
      <c r="D3917">
        <v>0.12703302154166701</v>
      </c>
      <c r="E3917">
        <v>0.330178061375</v>
      </c>
    </row>
    <row r="3918" spans="1:5" x14ac:dyDescent="0.25">
      <c r="A3918">
        <v>0.45977736054166701</v>
      </c>
      <c r="B3918">
        <v>0.389321624916667</v>
      </c>
      <c r="C3918">
        <v>0.51218214141666696</v>
      </c>
      <c r="D3918">
        <v>0.231252233625</v>
      </c>
      <c r="E3918">
        <v>0.47744401812499998</v>
      </c>
    </row>
    <row r="3919" spans="1:5" x14ac:dyDescent="0.25">
      <c r="A3919">
        <v>0.496144714791667</v>
      </c>
      <c r="B3919">
        <v>0.28759488908333303</v>
      </c>
      <c r="C3919">
        <v>0.40761473166666701</v>
      </c>
      <c r="D3919">
        <v>0.17270949599999999</v>
      </c>
      <c r="E3919">
        <v>0.40514147141666701</v>
      </c>
    </row>
    <row r="3920" spans="1:5" x14ac:dyDescent="0.25">
      <c r="A3920">
        <v>0.55219603100000003</v>
      </c>
      <c r="B3920">
        <v>0.297839177583333</v>
      </c>
      <c r="C3920">
        <v>0.44180624804166702</v>
      </c>
      <c r="D3920">
        <v>0.15266231654166701</v>
      </c>
      <c r="E3920">
        <v>0.430747163125</v>
      </c>
    </row>
    <row r="3921" spans="1:5" x14ac:dyDescent="0.25">
      <c r="A3921">
        <v>0.49385711308333302</v>
      </c>
      <c r="B3921">
        <v>0.36536834108333299</v>
      </c>
      <c r="C3921">
        <v>0.47851577025000003</v>
      </c>
      <c r="D3921">
        <v>0.238994903291667</v>
      </c>
      <c r="E3921">
        <v>0.44531147787499997</v>
      </c>
    </row>
    <row r="3922" spans="1:5" x14ac:dyDescent="0.25">
      <c r="A3922">
        <v>0.49637106258333302</v>
      </c>
      <c r="B3922">
        <v>0.32788228325000002</v>
      </c>
      <c r="C3922">
        <v>0.346233426541667</v>
      </c>
      <c r="D3922">
        <v>0.13099692629166701</v>
      </c>
      <c r="E3922">
        <v>0.32531715420833301</v>
      </c>
    </row>
    <row r="3923" spans="1:5" x14ac:dyDescent="0.25">
      <c r="A3923">
        <v>0.40719217099999999</v>
      </c>
      <c r="B3923">
        <v>0.40809991229166698</v>
      </c>
      <c r="C3923">
        <v>0.505546749458333</v>
      </c>
      <c r="D3923">
        <v>0.179286498083333</v>
      </c>
      <c r="E3923">
        <v>0.438777367291667</v>
      </c>
    </row>
    <row r="3924" spans="1:5" x14ac:dyDescent="0.25">
      <c r="A3924">
        <v>0.48909445737500001</v>
      </c>
      <c r="B3924">
        <v>0.43809982245833301</v>
      </c>
      <c r="C3924">
        <v>0.47078404420833297</v>
      </c>
      <c r="D3924">
        <v>0.18146615029166699</v>
      </c>
      <c r="E3924">
        <v>0.40694735966666701</v>
      </c>
    </row>
    <row r="3925" spans="1:5" x14ac:dyDescent="0.25">
      <c r="A3925">
        <v>0.385470277375</v>
      </c>
      <c r="B3925">
        <v>0.32743083170833298</v>
      </c>
      <c r="C3925">
        <v>0.43451533666666697</v>
      </c>
      <c r="D3925">
        <v>0.16437425183333301</v>
      </c>
      <c r="E3925">
        <v>0.42400865825</v>
      </c>
    </row>
    <row r="3926" spans="1:5" x14ac:dyDescent="0.25">
      <c r="A3926">
        <v>0.41004387391666702</v>
      </c>
      <c r="B3926">
        <v>0.27821090991666703</v>
      </c>
      <c r="C3926">
        <v>0.41145862049999998</v>
      </c>
      <c r="D3926">
        <v>0.15868236187500001</v>
      </c>
      <c r="E3926">
        <v>0.37384333454166702</v>
      </c>
    </row>
    <row r="3927" spans="1:5" x14ac:dyDescent="0.25">
      <c r="A3927">
        <v>0.414568770291667</v>
      </c>
      <c r="B3927">
        <v>0.35280876970833303</v>
      </c>
      <c r="C3927">
        <v>0.423468863291667</v>
      </c>
      <c r="D3927">
        <v>0.18633759858333299</v>
      </c>
      <c r="E3927">
        <v>0.38896341108333299</v>
      </c>
    </row>
    <row r="3928" spans="1:5" x14ac:dyDescent="0.25">
      <c r="A3928">
        <v>0.435840725916667</v>
      </c>
      <c r="B3928">
        <v>0.31719925445833302</v>
      </c>
      <c r="C3928">
        <v>0.41944053845833301</v>
      </c>
      <c r="D3928">
        <v>0.16409496508333299</v>
      </c>
      <c r="E3928">
        <v>0.36577478295833299</v>
      </c>
    </row>
    <row r="3929" spans="1:5" x14ac:dyDescent="0.25">
      <c r="A3929">
        <v>0.39168220225</v>
      </c>
      <c r="B3929">
        <v>0.34206121641666698</v>
      </c>
      <c r="C3929">
        <v>0.39549865020833302</v>
      </c>
      <c r="D3929">
        <v>0.12584661283333301</v>
      </c>
      <c r="E3929">
        <v>0.40893552387499998</v>
      </c>
    </row>
    <row r="3930" spans="1:5" x14ac:dyDescent="0.25">
      <c r="A3930">
        <v>0.589745054166667</v>
      </c>
      <c r="B3930">
        <v>0.32086228150000001</v>
      </c>
      <c r="C3930">
        <v>0.38998499850000001</v>
      </c>
      <c r="D3930">
        <v>0.14649367150000001</v>
      </c>
      <c r="E3930">
        <v>0.41052968170833298</v>
      </c>
    </row>
    <row r="3931" spans="1:5" x14ac:dyDescent="0.25">
      <c r="A3931">
        <v>0.37453148666666702</v>
      </c>
      <c r="B3931">
        <v>0.30970139816666697</v>
      </c>
      <c r="C3931">
        <v>0.38988341987500003</v>
      </c>
      <c r="D3931">
        <v>0.136957827666667</v>
      </c>
      <c r="E3931">
        <v>0.26991776804166701</v>
      </c>
    </row>
    <row r="3932" spans="1:5" x14ac:dyDescent="0.25">
      <c r="A3932">
        <v>0.43417060954166697</v>
      </c>
      <c r="B3932">
        <v>0.26970523483333297</v>
      </c>
      <c r="C3932">
        <v>0.44833541175000002</v>
      </c>
      <c r="D3932">
        <v>0.21043890112499999</v>
      </c>
      <c r="E3932">
        <v>0.46971521825000001</v>
      </c>
    </row>
    <row r="3933" spans="1:5" x14ac:dyDescent="0.25">
      <c r="A3933">
        <v>0.511569291875</v>
      </c>
      <c r="B3933">
        <v>0.28192626204166699</v>
      </c>
      <c r="C3933">
        <v>0.50086937379166696</v>
      </c>
      <c r="D3933">
        <v>0.22667243904166701</v>
      </c>
      <c r="E3933">
        <v>0.44877192333333299</v>
      </c>
    </row>
    <row r="3934" spans="1:5" x14ac:dyDescent="0.25">
      <c r="A3934">
        <v>0.40226321333333298</v>
      </c>
      <c r="B3934">
        <v>0.362087575083333</v>
      </c>
      <c r="C3934">
        <v>0.47884592783333302</v>
      </c>
      <c r="D3934">
        <v>0.21655932024999999</v>
      </c>
      <c r="E3934">
        <v>0.45408268616666703</v>
      </c>
    </row>
    <row r="3935" spans="1:5" x14ac:dyDescent="0.25">
      <c r="A3935">
        <v>0.47591149583333298</v>
      </c>
      <c r="B3935">
        <v>0.37227787512499999</v>
      </c>
      <c r="C3935">
        <v>0.449012991375</v>
      </c>
      <c r="D3935">
        <v>0.17640392437499999</v>
      </c>
      <c r="E3935">
        <v>0.383369807583333</v>
      </c>
    </row>
    <row r="3936" spans="1:5" x14ac:dyDescent="0.25">
      <c r="A3936">
        <v>0.46665190550000002</v>
      </c>
      <c r="B3936">
        <v>0.26886057562499999</v>
      </c>
      <c r="C3936">
        <v>0.39627159229166697</v>
      </c>
      <c r="D3936">
        <v>0.138956151041667</v>
      </c>
      <c r="E3936">
        <v>0.39116802783333299</v>
      </c>
    </row>
    <row r="3937" spans="1:5" x14ac:dyDescent="0.25">
      <c r="A3937">
        <v>0.53699485745833297</v>
      </c>
      <c r="B3937">
        <v>0.30199879629166698</v>
      </c>
      <c r="C3937">
        <v>0.40641580241666703</v>
      </c>
      <c r="D3937">
        <v>0.150902950291667</v>
      </c>
      <c r="E3937">
        <v>0.33013565304166698</v>
      </c>
    </row>
    <row r="3938" spans="1:5" x14ac:dyDescent="0.25">
      <c r="A3938">
        <v>0.454557174625</v>
      </c>
      <c r="B3938">
        <v>0.36630565237500001</v>
      </c>
      <c r="C3938">
        <v>0.46703963816666699</v>
      </c>
      <c r="D3938">
        <v>0.13553725654166701</v>
      </c>
      <c r="E3938">
        <v>0.30325474741666703</v>
      </c>
    </row>
    <row r="3939" spans="1:5" x14ac:dyDescent="0.25">
      <c r="A3939">
        <v>0.39478476545833302</v>
      </c>
      <c r="B3939">
        <v>0.34710764704166702</v>
      </c>
      <c r="C3939">
        <v>0.47603048349999999</v>
      </c>
      <c r="D3939">
        <v>0.17041300679166699</v>
      </c>
      <c r="E3939">
        <v>0.442829640416667</v>
      </c>
    </row>
    <row r="3940" spans="1:5" x14ac:dyDescent="0.25">
      <c r="A3940">
        <v>0.48359503625</v>
      </c>
      <c r="B3940">
        <v>0.27460312108333301</v>
      </c>
      <c r="C3940">
        <v>0.40831404241666702</v>
      </c>
      <c r="D3940">
        <v>0.16185690383333301</v>
      </c>
      <c r="E3940">
        <v>0.31554431500000002</v>
      </c>
    </row>
    <row r="3941" spans="1:5" x14ac:dyDescent="0.25">
      <c r="A3941">
        <v>0.51382057258333302</v>
      </c>
      <c r="B3941">
        <v>0.278082105416667</v>
      </c>
      <c r="C3941">
        <v>0.354739097583333</v>
      </c>
      <c r="D3941">
        <v>0.138797741666667</v>
      </c>
      <c r="E3941">
        <v>0.34112353233333298</v>
      </c>
    </row>
    <row r="3942" spans="1:5" x14ac:dyDescent="0.25">
      <c r="A3942">
        <v>0.498058705083333</v>
      </c>
      <c r="B3942">
        <v>0.40335848062500002</v>
      </c>
      <c r="C3942">
        <v>0.51630835183333301</v>
      </c>
      <c r="D3942">
        <v>0.23564514508333301</v>
      </c>
      <c r="E3942">
        <v>0.46067562241666699</v>
      </c>
    </row>
    <row r="3943" spans="1:5" x14ac:dyDescent="0.25">
      <c r="A3943">
        <v>0.36625784908333298</v>
      </c>
      <c r="B3943">
        <v>0.38893451287500003</v>
      </c>
      <c r="C3943">
        <v>0.50388804754166705</v>
      </c>
      <c r="D3943">
        <v>0.18443208887500001</v>
      </c>
      <c r="E3943">
        <v>0.45192888145833299</v>
      </c>
    </row>
    <row r="3944" spans="1:5" x14ac:dyDescent="0.25">
      <c r="A3944">
        <v>0.44587079099999999</v>
      </c>
      <c r="B3944">
        <v>0.37836054858333301</v>
      </c>
      <c r="C3944">
        <v>0.452680924875</v>
      </c>
      <c r="D3944">
        <v>0.19690032566666699</v>
      </c>
      <c r="E3944">
        <v>0.42473531404166698</v>
      </c>
    </row>
    <row r="3945" spans="1:5" x14ac:dyDescent="0.25">
      <c r="A3945">
        <v>0.55104415637500004</v>
      </c>
      <c r="B3945">
        <v>0.25015501841666699</v>
      </c>
      <c r="C3945">
        <v>0.38108833354166699</v>
      </c>
      <c r="D3945">
        <v>0.131182942666667</v>
      </c>
      <c r="E3945">
        <v>0.38311588612500003</v>
      </c>
    </row>
    <row r="3946" spans="1:5" x14ac:dyDescent="0.25">
      <c r="A3946">
        <v>0.49054064320833302</v>
      </c>
      <c r="B3946">
        <v>0.31254897050000002</v>
      </c>
      <c r="C3946">
        <v>0.39921092141666698</v>
      </c>
      <c r="D3946">
        <v>0.151280464</v>
      </c>
      <c r="E3946">
        <v>0.36093642054166702</v>
      </c>
    </row>
    <row r="3947" spans="1:5" x14ac:dyDescent="0.25">
      <c r="A3947">
        <v>0.38793693166666698</v>
      </c>
      <c r="B3947">
        <v>0.27984122766666703</v>
      </c>
      <c r="C3947">
        <v>0.33193311041666701</v>
      </c>
      <c r="D3947">
        <v>8.6795712541666695E-2</v>
      </c>
      <c r="E3947">
        <v>0.33692764491666699</v>
      </c>
    </row>
    <row r="3948" spans="1:5" x14ac:dyDescent="0.25">
      <c r="A3948">
        <v>0.40300647120833299</v>
      </c>
      <c r="B3948">
        <v>0.33023674404166697</v>
      </c>
      <c r="C3948">
        <v>0.48524115224999997</v>
      </c>
      <c r="D3948">
        <v>0.17171440233333299</v>
      </c>
      <c r="E3948">
        <v>0.46697338245833298</v>
      </c>
    </row>
    <row r="3949" spans="1:5" x14ac:dyDescent="0.25">
      <c r="A3949">
        <v>0.42474133129166702</v>
      </c>
      <c r="B3949">
        <v>0.31556554820833299</v>
      </c>
      <c r="C3949">
        <v>0.48765133158333301</v>
      </c>
      <c r="D3949">
        <v>0.19949171691666701</v>
      </c>
      <c r="E3949">
        <v>0.44640890187499999</v>
      </c>
    </row>
    <row r="3950" spans="1:5" x14ac:dyDescent="0.25">
      <c r="A3950">
        <v>0.43806774650000002</v>
      </c>
      <c r="B3950">
        <v>0.334923518333333</v>
      </c>
      <c r="C3950">
        <v>0.43183651499999998</v>
      </c>
      <c r="D3950">
        <v>0.148260487333333</v>
      </c>
      <c r="E3950">
        <v>0.394634233</v>
      </c>
    </row>
    <row r="3951" spans="1:5" x14ac:dyDescent="0.25">
      <c r="A3951">
        <v>0.46186174141666703</v>
      </c>
      <c r="B3951">
        <v>0.26678684679166698</v>
      </c>
      <c r="C3951">
        <v>0.41922762591666701</v>
      </c>
      <c r="D3951">
        <v>0.18994134729166701</v>
      </c>
      <c r="E3951">
        <v>0.40755102175000002</v>
      </c>
    </row>
    <row r="3952" spans="1:5" x14ac:dyDescent="0.25">
      <c r="A3952">
        <v>0.51355761454166704</v>
      </c>
      <c r="B3952">
        <v>0.360149115458333</v>
      </c>
      <c r="C3952">
        <v>0.49274567966666699</v>
      </c>
      <c r="D3952">
        <v>0.19427072008333299</v>
      </c>
      <c r="E3952">
        <v>0.43850392933333299</v>
      </c>
    </row>
    <row r="3953" spans="1:5" x14ac:dyDescent="0.25">
      <c r="A3953">
        <v>0.43882405050000001</v>
      </c>
      <c r="B3953">
        <v>0.30063158062500001</v>
      </c>
      <c r="C3953">
        <v>0.43768892937499998</v>
      </c>
      <c r="D3953">
        <v>0.13912747945833301</v>
      </c>
      <c r="E3953">
        <v>0.36098666066666701</v>
      </c>
    </row>
    <row r="3954" spans="1:5" x14ac:dyDescent="0.25">
      <c r="A3954">
        <v>0.51748137174999997</v>
      </c>
      <c r="B3954">
        <v>0.40426969212500002</v>
      </c>
      <c r="C3954">
        <v>0.47608959037499998</v>
      </c>
      <c r="D3954">
        <v>0.19391817224999999</v>
      </c>
      <c r="E3954">
        <v>0.47501642458333299</v>
      </c>
    </row>
    <row r="3955" spans="1:5" x14ac:dyDescent="0.25">
      <c r="A3955">
        <v>0.52133042387499995</v>
      </c>
      <c r="B3955">
        <v>0.31191394158333302</v>
      </c>
      <c r="C3955">
        <v>0.384105751708333</v>
      </c>
      <c r="D3955">
        <v>0.109501536833333</v>
      </c>
      <c r="E3955">
        <v>0.33665054833333302</v>
      </c>
    </row>
    <row r="3956" spans="1:5" x14ac:dyDescent="0.25">
      <c r="A3956">
        <v>0.57977766916666695</v>
      </c>
      <c r="B3956">
        <v>0.34011554300000002</v>
      </c>
      <c r="C3956">
        <v>0.44590059575000002</v>
      </c>
      <c r="D3956">
        <v>0.17011244237500001</v>
      </c>
      <c r="E3956">
        <v>0.47947888387499998</v>
      </c>
    </row>
    <row r="3957" spans="1:5" x14ac:dyDescent="0.25">
      <c r="A3957">
        <v>0.51610771325000004</v>
      </c>
      <c r="B3957">
        <v>0.300908872083333</v>
      </c>
      <c r="C3957">
        <v>0.40930588666666701</v>
      </c>
      <c r="D3957">
        <v>0.12803385975000001</v>
      </c>
      <c r="E3957">
        <v>0.38719086670833303</v>
      </c>
    </row>
    <row r="3958" spans="1:5" x14ac:dyDescent="0.25">
      <c r="A3958">
        <v>0.514675104791667</v>
      </c>
      <c r="B3958">
        <v>0.37308481254166698</v>
      </c>
      <c r="C3958">
        <v>0.37594169954166701</v>
      </c>
      <c r="D3958">
        <v>0.1117903125</v>
      </c>
      <c r="E3958">
        <v>0.34864713516666701</v>
      </c>
    </row>
    <row r="3959" spans="1:5" x14ac:dyDescent="0.25">
      <c r="A3959">
        <v>0.50014257879166701</v>
      </c>
      <c r="B3959">
        <v>0.35899288954166703</v>
      </c>
      <c r="C3959">
        <v>0.418381558208333</v>
      </c>
      <c r="D3959">
        <v>0.151727123791667</v>
      </c>
      <c r="E3959">
        <v>0.370911587208333</v>
      </c>
    </row>
    <row r="3960" spans="1:5" x14ac:dyDescent="0.25">
      <c r="A3960">
        <v>0.47034583654166701</v>
      </c>
      <c r="B3960">
        <v>0.28580843341666701</v>
      </c>
      <c r="C3960">
        <v>0.36537292362500001</v>
      </c>
      <c r="D3960">
        <v>0.105501825875</v>
      </c>
      <c r="E3960">
        <v>0.27867089649999999</v>
      </c>
    </row>
    <row r="3961" spans="1:5" x14ac:dyDescent="0.25">
      <c r="A3961">
        <v>0.49118801070833301</v>
      </c>
      <c r="B3961">
        <v>0.38720386224999997</v>
      </c>
      <c r="C3961">
        <v>0.43780846762499998</v>
      </c>
      <c r="D3961">
        <v>0.14829549179166701</v>
      </c>
      <c r="E3961">
        <v>0.37169264812500002</v>
      </c>
    </row>
    <row r="3962" spans="1:5" x14ac:dyDescent="0.25">
      <c r="A3962">
        <v>0.50920335949999995</v>
      </c>
      <c r="B3962">
        <v>0.31589334699999999</v>
      </c>
      <c r="C3962">
        <v>0.38271748037499997</v>
      </c>
      <c r="D3962">
        <v>0.12656105137500001</v>
      </c>
      <c r="E3962">
        <v>0.36297236154166701</v>
      </c>
    </row>
    <row r="3963" spans="1:5" x14ac:dyDescent="0.25">
      <c r="A3963">
        <v>0.49190048408333298</v>
      </c>
      <c r="B3963">
        <v>0.36589232799999999</v>
      </c>
      <c r="C3963">
        <v>0.44974316137499998</v>
      </c>
      <c r="D3963">
        <v>0.18312488837499999</v>
      </c>
      <c r="E3963">
        <v>0.40303671133333302</v>
      </c>
    </row>
    <row r="3964" spans="1:5" x14ac:dyDescent="0.25">
      <c r="A3964">
        <v>0.499336864125</v>
      </c>
      <c r="B3964">
        <v>0.39780333070833301</v>
      </c>
      <c r="C3964">
        <v>0.55769171241666704</v>
      </c>
      <c r="D3964">
        <v>0.23174500170833301</v>
      </c>
      <c r="E3964">
        <v>0.43389357804166701</v>
      </c>
    </row>
    <row r="3965" spans="1:5" x14ac:dyDescent="0.25">
      <c r="A3965">
        <v>0.45541139645833301</v>
      </c>
      <c r="B3965">
        <v>0.339279384416667</v>
      </c>
      <c r="C3965">
        <v>0.41807517179166698</v>
      </c>
      <c r="D3965">
        <v>0.18443171324999999</v>
      </c>
      <c r="E3965">
        <v>0.38731583216666698</v>
      </c>
    </row>
    <row r="3966" spans="1:5" x14ac:dyDescent="0.25">
      <c r="A3966">
        <v>0.36221124862499998</v>
      </c>
      <c r="B3966">
        <v>0.33740819212500001</v>
      </c>
      <c r="C3966">
        <v>0.44655061816666702</v>
      </c>
      <c r="D3966">
        <v>0.20603337162499999</v>
      </c>
      <c r="E3966">
        <v>0.44383271624999998</v>
      </c>
    </row>
    <row r="3967" spans="1:5" x14ac:dyDescent="0.25">
      <c r="A3967">
        <v>0.431779987333333</v>
      </c>
      <c r="B3967">
        <v>0.46955681091666701</v>
      </c>
      <c r="C3967">
        <v>0.53562200462499998</v>
      </c>
      <c r="D3967">
        <v>0.19447905912499999</v>
      </c>
      <c r="E3967">
        <v>0.48163183666666698</v>
      </c>
    </row>
    <row r="3968" spans="1:5" x14ac:dyDescent="0.25">
      <c r="A3968">
        <v>0.48062255683333299</v>
      </c>
      <c r="B3968">
        <v>0.34806581266666697</v>
      </c>
      <c r="C3968">
        <v>0.35358754170833301</v>
      </c>
      <c r="D3968">
        <v>9.8328695583333306E-2</v>
      </c>
      <c r="E3968">
        <v>0.31917728016666702</v>
      </c>
    </row>
    <row r="3969" spans="1:5" x14ac:dyDescent="0.25">
      <c r="A3969">
        <v>0.413232463791667</v>
      </c>
      <c r="B3969">
        <v>0.38847527108333302</v>
      </c>
      <c r="C3969">
        <v>0.631338929041667</v>
      </c>
      <c r="D3969">
        <v>0.29035030958333302</v>
      </c>
      <c r="E3969">
        <v>0.59659291812500004</v>
      </c>
    </row>
    <row r="3970" spans="1:5" x14ac:dyDescent="0.25">
      <c r="A3970">
        <v>0.44394450466666702</v>
      </c>
      <c r="B3970">
        <v>0.393085975958333</v>
      </c>
      <c r="C3970">
        <v>0.40433725599999998</v>
      </c>
      <c r="D3970">
        <v>0.13943410175000001</v>
      </c>
      <c r="E3970">
        <v>0.364272298125</v>
      </c>
    </row>
    <row r="3971" spans="1:5" x14ac:dyDescent="0.25">
      <c r="A3971">
        <v>0.450623414</v>
      </c>
      <c r="B3971">
        <v>0.39042060087500002</v>
      </c>
      <c r="C3971">
        <v>0.384267453208333</v>
      </c>
      <c r="D3971">
        <v>0.11132203825</v>
      </c>
      <c r="E3971">
        <v>0.29986594641666697</v>
      </c>
    </row>
    <row r="3972" spans="1:5" x14ac:dyDescent="0.25">
      <c r="A3972">
        <v>0.47833464416666699</v>
      </c>
      <c r="B3972">
        <v>0.34244934716666697</v>
      </c>
      <c r="C3972">
        <v>0.49401581300000003</v>
      </c>
      <c r="D3972">
        <v>0.23537733483333301</v>
      </c>
      <c r="E3972">
        <v>0.50073707595833294</v>
      </c>
    </row>
    <row r="3973" spans="1:5" x14ac:dyDescent="0.25">
      <c r="A3973">
        <v>0.51561380566666704</v>
      </c>
      <c r="B3973">
        <v>0.38553812258333298</v>
      </c>
      <c r="C3973">
        <v>0.41607396775</v>
      </c>
      <c r="D3973">
        <v>0.17608351854166701</v>
      </c>
      <c r="E3973">
        <v>0.38264705274999999</v>
      </c>
    </row>
    <row r="3974" spans="1:5" x14ac:dyDescent="0.25">
      <c r="A3974">
        <v>0.46603446187499997</v>
      </c>
      <c r="B3974">
        <v>0.36027286091666699</v>
      </c>
      <c r="C3974">
        <v>0.45682025166666701</v>
      </c>
      <c r="D3974">
        <v>0.1531719695</v>
      </c>
      <c r="E3974">
        <v>0.40945363979166699</v>
      </c>
    </row>
    <row r="3975" spans="1:5" x14ac:dyDescent="0.25">
      <c r="A3975">
        <v>0.53713785062499997</v>
      </c>
      <c r="B3975">
        <v>0.35856360654166702</v>
      </c>
      <c r="C3975">
        <v>0.43700581254166698</v>
      </c>
      <c r="D3975">
        <v>0.18268837325000001</v>
      </c>
      <c r="E3975">
        <v>0.436990392666667</v>
      </c>
    </row>
    <row r="3976" spans="1:5" x14ac:dyDescent="0.25">
      <c r="A3976">
        <v>0.54147716941666701</v>
      </c>
      <c r="B3976">
        <v>0.34413259829166698</v>
      </c>
      <c r="C3976">
        <v>0.54042540424999996</v>
      </c>
      <c r="D3976">
        <v>0.22752108637499999</v>
      </c>
      <c r="E3976">
        <v>0.49987302445833298</v>
      </c>
    </row>
    <row r="3977" spans="1:5" x14ac:dyDescent="0.25">
      <c r="A3977">
        <v>0.42534464129166699</v>
      </c>
      <c r="B3977">
        <v>0.342725085166667</v>
      </c>
      <c r="C3977">
        <v>0.467304829958333</v>
      </c>
      <c r="D3977">
        <v>0.17102386887500001</v>
      </c>
      <c r="E3977">
        <v>0.40656886379166701</v>
      </c>
    </row>
    <row r="3978" spans="1:5" x14ac:dyDescent="0.25">
      <c r="A3978">
        <v>0.51077233595833305</v>
      </c>
      <c r="B3978">
        <v>0.32689890379166697</v>
      </c>
      <c r="C3978">
        <v>0.39409663720833299</v>
      </c>
      <c r="D3978">
        <v>0.147986668083333</v>
      </c>
      <c r="E3978">
        <v>0.30198584387499999</v>
      </c>
    </row>
    <row r="3979" spans="1:5" x14ac:dyDescent="0.25">
      <c r="A3979">
        <v>0.40466767370833301</v>
      </c>
      <c r="B3979">
        <v>0.35615158733333302</v>
      </c>
      <c r="C3979">
        <v>0.44178280804166697</v>
      </c>
      <c r="D3979">
        <v>0.15979121129166701</v>
      </c>
      <c r="E3979">
        <v>0.41670175308333302</v>
      </c>
    </row>
    <row r="3980" spans="1:5" x14ac:dyDescent="0.25">
      <c r="A3980">
        <v>0.33754722791666703</v>
      </c>
      <c r="B3980">
        <v>0.362837298333333</v>
      </c>
      <c r="C3980">
        <v>0.43768689383333298</v>
      </c>
      <c r="D3980">
        <v>0.18389437612500001</v>
      </c>
      <c r="E3980">
        <v>0.40490817008333302</v>
      </c>
    </row>
    <row r="3981" spans="1:5" x14ac:dyDescent="0.25">
      <c r="A3981">
        <v>0.48705277962499999</v>
      </c>
      <c r="B3981">
        <v>0.30481017908333302</v>
      </c>
      <c r="C3981">
        <v>0.41987895666666702</v>
      </c>
      <c r="D3981">
        <v>0.14084226224999999</v>
      </c>
      <c r="E3981">
        <v>0.42307078274999999</v>
      </c>
    </row>
    <row r="3982" spans="1:5" x14ac:dyDescent="0.25">
      <c r="A3982">
        <v>0.38807027795833299</v>
      </c>
      <c r="B3982">
        <v>0.30570560004166702</v>
      </c>
      <c r="C3982">
        <v>0.45455993033333297</v>
      </c>
      <c r="D3982">
        <v>0.21103165533333301</v>
      </c>
      <c r="E3982">
        <v>0.44725827633333298</v>
      </c>
    </row>
    <row r="3983" spans="1:5" x14ac:dyDescent="0.25">
      <c r="A3983">
        <v>0.50466607500000005</v>
      </c>
      <c r="B3983">
        <v>0.32814380425</v>
      </c>
      <c r="C3983">
        <v>0.34074129479166698</v>
      </c>
      <c r="D3983">
        <v>0.107810223375</v>
      </c>
      <c r="E3983">
        <v>0.31910142674999997</v>
      </c>
    </row>
    <row r="3984" spans="1:5" x14ac:dyDescent="0.25">
      <c r="A3984">
        <v>0.43994774337499998</v>
      </c>
      <c r="B3984">
        <v>0.33290455862500001</v>
      </c>
      <c r="C3984">
        <v>0.35311550916666701</v>
      </c>
      <c r="D3984">
        <v>0.12103712983333299</v>
      </c>
      <c r="E3984">
        <v>0.36323926154166702</v>
      </c>
    </row>
    <row r="3985" spans="1:5" x14ac:dyDescent="0.25">
      <c r="A3985">
        <v>0.37247865970833299</v>
      </c>
      <c r="B3985">
        <v>0.31520556675</v>
      </c>
      <c r="C3985">
        <v>0.341793158166667</v>
      </c>
      <c r="D3985">
        <v>8.6395340291666706E-2</v>
      </c>
      <c r="E3985">
        <v>0.283195649791667</v>
      </c>
    </row>
    <row r="3986" spans="1:5" x14ac:dyDescent="0.25">
      <c r="A3986">
        <v>0.437153973375</v>
      </c>
      <c r="B3986">
        <v>0.35407305695833302</v>
      </c>
      <c r="C3986">
        <v>0.38552627858333299</v>
      </c>
      <c r="D3986">
        <v>9.9426899458333301E-2</v>
      </c>
      <c r="E3986">
        <v>0.35283929620833299</v>
      </c>
    </row>
    <row r="3987" spans="1:5" x14ac:dyDescent="0.25">
      <c r="A3987">
        <v>0.49887450837500003</v>
      </c>
      <c r="B3987">
        <v>0.30451347562499997</v>
      </c>
      <c r="C3987">
        <v>0.28900799404166699</v>
      </c>
      <c r="D3987">
        <v>0.101357908333333</v>
      </c>
      <c r="E3987">
        <v>0.255063769041667</v>
      </c>
    </row>
    <row r="3988" spans="1:5" x14ac:dyDescent="0.25">
      <c r="A3988">
        <v>0.44172130549999999</v>
      </c>
      <c r="B3988">
        <v>0.31805206274999998</v>
      </c>
      <c r="C3988">
        <v>0.40695152512499999</v>
      </c>
      <c r="D3988">
        <v>0.142184568875</v>
      </c>
      <c r="E3988">
        <v>0.34525014850000002</v>
      </c>
    </row>
    <row r="3989" spans="1:5" x14ac:dyDescent="0.25">
      <c r="A3989">
        <v>0.45305388687499998</v>
      </c>
      <c r="B3989">
        <v>0.26723195837500002</v>
      </c>
      <c r="C3989">
        <v>0.37092583062500001</v>
      </c>
      <c r="D3989">
        <v>0.138772388416667</v>
      </c>
      <c r="E3989">
        <v>0.36060762525000001</v>
      </c>
    </row>
    <row r="3990" spans="1:5" x14ac:dyDescent="0.25">
      <c r="A3990">
        <v>0.56832003708333301</v>
      </c>
      <c r="B3990">
        <v>0.27986288262499998</v>
      </c>
      <c r="C3990">
        <v>0.356392907916667</v>
      </c>
      <c r="D3990">
        <v>0.111489541208333</v>
      </c>
      <c r="E3990">
        <v>0.29873167900000003</v>
      </c>
    </row>
    <row r="3991" spans="1:5" x14ac:dyDescent="0.25">
      <c r="A3991">
        <v>0.43497621008333298</v>
      </c>
      <c r="B3991">
        <v>0.31525721879166702</v>
      </c>
      <c r="C3991">
        <v>0.31611572158333301</v>
      </c>
      <c r="D3991">
        <v>8.4891594166666695E-2</v>
      </c>
      <c r="E3991">
        <v>0.29062608716666699</v>
      </c>
    </row>
    <row r="3992" spans="1:5" x14ac:dyDescent="0.25">
      <c r="A3992">
        <v>0.40405572879166701</v>
      </c>
      <c r="B3992">
        <v>0.30714540758333297</v>
      </c>
      <c r="C3992">
        <v>0.434378982333333</v>
      </c>
      <c r="D3992">
        <v>0.149670502208333</v>
      </c>
      <c r="E3992">
        <v>0.36571830025000002</v>
      </c>
    </row>
    <row r="3993" spans="1:5" x14ac:dyDescent="0.25">
      <c r="A3993">
        <v>0.453340439166667</v>
      </c>
      <c r="B3993">
        <v>0.333785314666667</v>
      </c>
      <c r="C3993">
        <v>0.45781854287500001</v>
      </c>
      <c r="D3993">
        <v>0.157119033791667</v>
      </c>
      <c r="E3993">
        <v>0.40358244479166699</v>
      </c>
    </row>
    <row r="3994" spans="1:5" x14ac:dyDescent="0.25">
      <c r="A3994">
        <v>0.55794899016666699</v>
      </c>
      <c r="B3994">
        <v>0.29810247774999998</v>
      </c>
      <c r="C3994">
        <v>0.47822457824999998</v>
      </c>
      <c r="D3994">
        <v>0.18664726783333299</v>
      </c>
      <c r="E3994">
        <v>0.469106675958333</v>
      </c>
    </row>
    <row r="3995" spans="1:5" x14ac:dyDescent="0.25">
      <c r="A3995">
        <v>0.32501337683333298</v>
      </c>
      <c r="B3995">
        <v>0.30604497479166698</v>
      </c>
      <c r="C3995">
        <v>0.36500287254166702</v>
      </c>
      <c r="D3995">
        <v>0.125366407208333</v>
      </c>
      <c r="E3995">
        <v>0.38801264754166698</v>
      </c>
    </row>
    <row r="3996" spans="1:5" x14ac:dyDescent="0.25">
      <c r="A3996">
        <v>0.40372445833333298</v>
      </c>
      <c r="B3996">
        <v>0.26613629058333299</v>
      </c>
      <c r="C3996">
        <v>0.37447362512499999</v>
      </c>
      <c r="D3996">
        <v>0.12896062916666701</v>
      </c>
      <c r="E3996">
        <v>0.39970162870833298</v>
      </c>
    </row>
    <row r="3997" spans="1:5" x14ac:dyDescent="0.25">
      <c r="A3997">
        <v>0.47911505854166703</v>
      </c>
      <c r="B3997">
        <v>0.295135755</v>
      </c>
      <c r="C3997">
        <v>0.36788412854166702</v>
      </c>
      <c r="D3997">
        <v>0.13066736129166701</v>
      </c>
      <c r="E3997">
        <v>0.31943618241666699</v>
      </c>
    </row>
    <row r="3998" spans="1:5" x14ac:dyDescent="0.25">
      <c r="A3998">
        <v>0.58768823679166704</v>
      </c>
      <c r="B3998">
        <v>0.33731189441666698</v>
      </c>
      <c r="C3998">
        <v>0.50631676433333295</v>
      </c>
      <c r="D3998">
        <v>0.23078230320833301</v>
      </c>
      <c r="E3998">
        <v>0.47213794612499999</v>
      </c>
    </row>
    <row r="3999" spans="1:5" x14ac:dyDescent="0.25">
      <c r="A3999">
        <v>0.44177793841666702</v>
      </c>
      <c r="B3999">
        <v>0.33076289349999999</v>
      </c>
      <c r="C3999">
        <v>0.38665401866666699</v>
      </c>
      <c r="D3999">
        <v>0.17233941916666701</v>
      </c>
      <c r="E3999">
        <v>0.36287412354166698</v>
      </c>
    </row>
    <row r="4000" spans="1:5" x14ac:dyDescent="0.25">
      <c r="A4000">
        <v>0.449950869333333</v>
      </c>
      <c r="B4000">
        <v>0.341186628791667</v>
      </c>
      <c r="C4000">
        <v>0.37757746850000001</v>
      </c>
      <c r="D4000">
        <v>0.120096245416667</v>
      </c>
      <c r="E4000">
        <v>0.39295078704166703</v>
      </c>
    </row>
    <row r="4001" spans="1:5" x14ac:dyDescent="0.25">
      <c r="A4001">
        <v>0.620009958958333</v>
      </c>
      <c r="B4001">
        <v>0.32261429066666703</v>
      </c>
      <c r="C4001">
        <v>0.46374053245833302</v>
      </c>
      <c r="D4001">
        <v>0.17832434633333299</v>
      </c>
      <c r="E4001">
        <v>0.39689294879166698</v>
      </c>
    </row>
    <row r="4002" spans="1:5" x14ac:dyDescent="0.25">
      <c r="A4002">
        <v>0.41993367904166701</v>
      </c>
      <c r="B4002">
        <v>0.34153944262500002</v>
      </c>
      <c r="C4002">
        <v>0.45161691245833302</v>
      </c>
      <c r="D4002">
        <v>0.188798905416667</v>
      </c>
      <c r="E4002">
        <v>0.41850781074999999</v>
      </c>
    </row>
    <row r="4003" spans="1:5" x14ac:dyDescent="0.25">
      <c r="A4003">
        <v>0.44426079333333302</v>
      </c>
      <c r="B4003">
        <v>0.242550607</v>
      </c>
      <c r="C4003">
        <v>0.40025285166666702</v>
      </c>
      <c r="D4003">
        <v>0.14722425854166701</v>
      </c>
      <c r="E4003">
        <v>0.28799303708333301</v>
      </c>
    </row>
    <row r="4004" spans="1:5" x14ac:dyDescent="0.25">
      <c r="A4004">
        <v>0.42094120883333302</v>
      </c>
      <c r="B4004">
        <v>0.26279507058333301</v>
      </c>
      <c r="C4004">
        <v>0.29355751941666702</v>
      </c>
      <c r="D4004">
        <v>8.8186236666666695E-2</v>
      </c>
      <c r="E4004">
        <v>0.28826642883333298</v>
      </c>
    </row>
    <row r="4005" spans="1:5" x14ac:dyDescent="0.25">
      <c r="A4005">
        <v>0.44782117649999997</v>
      </c>
      <c r="B4005">
        <v>0.35840667733333298</v>
      </c>
      <c r="C4005">
        <v>0.37641352845833298</v>
      </c>
      <c r="D4005">
        <v>0.127762277916667</v>
      </c>
      <c r="E4005">
        <v>0.35076656924999999</v>
      </c>
    </row>
    <row r="4006" spans="1:5" x14ac:dyDescent="0.25">
      <c r="A4006">
        <v>0.44478141908333302</v>
      </c>
      <c r="B4006">
        <v>0.363682246791667</v>
      </c>
      <c r="C4006">
        <v>0.48490107962500001</v>
      </c>
      <c r="D4006">
        <v>0.196002465875</v>
      </c>
      <c r="E4006">
        <v>0.437121463791667</v>
      </c>
    </row>
    <row r="4007" spans="1:5" x14ac:dyDescent="0.25">
      <c r="A4007">
        <v>0.44392697483333299</v>
      </c>
      <c r="B4007">
        <v>0.33723233883333298</v>
      </c>
      <c r="C4007">
        <v>0.507875478083333</v>
      </c>
      <c r="D4007">
        <v>0.234211146583333</v>
      </c>
      <c r="E4007">
        <v>0.45000973387499998</v>
      </c>
    </row>
    <row r="4008" spans="1:5" x14ac:dyDescent="0.25">
      <c r="A4008">
        <v>0.55061428583333305</v>
      </c>
      <c r="B4008">
        <v>0.32764536837500002</v>
      </c>
      <c r="C4008">
        <v>0.38948012004166699</v>
      </c>
      <c r="D4008">
        <v>0.11373138025</v>
      </c>
      <c r="E4008">
        <v>0.334319079416667</v>
      </c>
    </row>
    <row r="4009" spans="1:5" x14ac:dyDescent="0.25">
      <c r="A4009">
        <v>0.47033099379166698</v>
      </c>
      <c r="B4009">
        <v>0.34387912404166698</v>
      </c>
      <c r="C4009">
        <v>0.52876050916666695</v>
      </c>
      <c r="D4009">
        <v>0.25565959399999999</v>
      </c>
      <c r="E4009">
        <v>0.467796548958333</v>
      </c>
    </row>
    <row r="4010" spans="1:5" x14ac:dyDescent="0.25">
      <c r="A4010">
        <v>0.4480024165</v>
      </c>
      <c r="B4010">
        <v>0.39779282858333298</v>
      </c>
      <c r="C4010">
        <v>0.55474678529166699</v>
      </c>
      <c r="D4010">
        <v>0.22217470675000001</v>
      </c>
      <c r="E4010">
        <v>0.48093989616666699</v>
      </c>
    </row>
    <row r="4011" spans="1:5" x14ac:dyDescent="0.25">
      <c r="A4011">
        <v>0.41461964370833299</v>
      </c>
      <c r="B4011">
        <v>0.42112057729166702</v>
      </c>
      <c r="C4011">
        <v>0.47413783104166701</v>
      </c>
      <c r="D4011">
        <v>0.164501000291667</v>
      </c>
      <c r="E4011">
        <v>0.46275433366666702</v>
      </c>
    </row>
    <row r="4012" spans="1:5" x14ac:dyDescent="0.25">
      <c r="A4012">
        <v>0.45764892712499999</v>
      </c>
      <c r="B4012">
        <v>0.28089244099999999</v>
      </c>
      <c r="C4012">
        <v>0.344423050583333</v>
      </c>
      <c r="D4012">
        <v>0.118539457708333</v>
      </c>
      <c r="E4012">
        <v>0.29066210441666701</v>
      </c>
    </row>
    <row r="4013" spans="1:5" x14ac:dyDescent="0.25">
      <c r="A4013">
        <v>0.521929600041667</v>
      </c>
      <c r="B4013">
        <v>0.29722188508333303</v>
      </c>
      <c r="C4013">
        <v>0.35567950175000002</v>
      </c>
      <c r="D4013">
        <v>0.135159422666667</v>
      </c>
      <c r="E4013">
        <v>0.35534626858333301</v>
      </c>
    </row>
    <row r="4014" spans="1:5" x14ac:dyDescent="0.25">
      <c r="A4014">
        <v>0.42549847795833301</v>
      </c>
      <c r="B4014">
        <v>0.30704856554166698</v>
      </c>
      <c r="C4014">
        <v>0.40302387550000002</v>
      </c>
      <c r="D4014">
        <v>0.124637244208333</v>
      </c>
      <c r="E4014">
        <v>0.37482293833333302</v>
      </c>
    </row>
    <row r="4015" spans="1:5" x14ac:dyDescent="0.25">
      <c r="A4015">
        <v>0.44876228829166698</v>
      </c>
      <c r="B4015">
        <v>0.27194947575</v>
      </c>
      <c r="C4015">
        <v>0.41163969849999998</v>
      </c>
      <c r="D4015">
        <v>0.16482974120833299</v>
      </c>
      <c r="E4015">
        <v>0.34747166079166703</v>
      </c>
    </row>
    <row r="4016" spans="1:5" x14ac:dyDescent="0.25">
      <c r="A4016">
        <v>0.43460236366666699</v>
      </c>
      <c r="B4016">
        <v>0.31634058954166699</v>
      </c>
      <c r="C4016">
        <v>0.41482212995833301</v>
      </c>
      <c r="D4016">
        <v>0.160344875666667</v>
      </c>
      <c r="E4016">
        <v>0.375074985375</v>
      </c>
    </row>
    <row r="4017" spans="1:5" x14ac:dyDescent="0.25">
      <c r="A4017">
        <v>0.44311243783333298</v>
      </c>
      <c r="B4017">
        <v>0.324971079083333</v>
      </c>
      <c r="C4017">
        <v>0.41437661070833298</v>
      </c>
      <c r="D4017">
        <v>0.12554593316666701</v>
      </c>
      <c r="E4017">
        <v>0.37268263125000001</v>
      </c>
    </row>
    <row r="4018" spans="1:5" x14ac:dyDescent="0.25">
      <c r="A4018">
        <v>0.51969534712499998</v>
      </c>
      <c r="B4018">
        <v>0.30089887133333298</v>
      </c>
      <c r="C4018">
        <v>0.31726605366666699</v>
      </c>
      <c r="D4018">
        <v>9.8248069208333302E-2</v>
      </c>
      <c r="E4018">
        <v>0.28605421737499998</v>
      </c>
    </row>
    <row r="4019" spans="1:5" x14ac:dyDescent="0.25">
      <c r="A4019">
        <v>0.42940378779166699</v>
      </c>
      <c r="B4019">
        <v>0.33582282229166699</v>
      </c>
      <c r="C4019">
        <v>0.38003879429166698</v>
      </c>
      <c r="D4019">
        <v>0.12012805675</v>
      </c>
      <c r="E4019">
        <v>0.36210677387500001</v>
      </c>
    </row>
    <row r="4020" spans="1:5" x14ac:dyDescent="0.25">
      <c r="A4020">
        <v>0.44930943166666698</v>
      </c>
      <c r="B4020">
        <v>0.357242192458333</v>
      </c>
      <c r="C4020">
        <v>0.43656761929166699</v>
      </c>
      <c r="D4020">
        <v>0.17239122941666701</v>
      </c>
      <c r="E4020">
        <v>0.389543355958333</v>
      </c>
    </row>
    <row r="4021" spans="1:5" x14ac:dyDescent="0.25">
      <c r="A4021">
        <v>0.447725279291667</v>
      </c>
      <c r="B4021">
        <v>0.29563805924999997</v>
      </c>
      <c r="C4021">
        <v>0.40658857879166699</v>
      </c>
      <c r="D4021">
        <v>0.158415569625</v>
      </c>
      <c r="E4021">
        <v>0.35954072712500001</v>
      </c>
    </row>
    <row r="4022" spans="1:5" x14ac:dyDescent="0.25">
      <c r="A4022">
        <v>0.46573307645833301</v>
      </c>
      <c r="B4022">
        <v>0.36592719000000001</v>
      </c>
      <c r="C4022">
        <v>0.43500859333333303</v>
      </c>
      <c r="D4022">
        <v>0.16151982204166701</v>
      </c>
      <c r="E4022">
        <v>0.32759071237499998</v>
      </c>
    </row>
    <row r="4023" spans="1:5" x14ac:dyDescent="0.25">
      <c r="A4023">
        <v>0.46045801650000001</v>
      </c>
      <c r="B4023">
        <v>0.37912060620833299</v>
      </c>
      <c r="C4023">
        <v>0.49036936949999999</v>
      </c>
      <c r="D4023">
        <v>0.15177591912499999</v>
      </c>
      <c r="E4023">
        <v>0.31439259629166699</v>
      </c>
    </row>
    <row r="4024" spans="1:5" x14ac:dyDescent="0.25">
      <c r="A4024">
        <v>0.46053610791666699</v>
      </c>
      <c r="B4024">
        <v>0.34385276662499997</v>
      </c>
      <c r="C4024">
        <v>0.42468533175000001</v>
      </c>
      <c r="D4024">
        <v>0.122453085291667</v>
      </c>
      <c r="E4024">
        <v>0.36693428358333302</v>
      </c>
    </row>
    <row r="4025" spans="1:5" x14ac:dyDescent="0.25">
      <c r="A4025">
        <v>0.42480133387500002</v>
      </c>
      <c r="B4025">
        <v>0.372884791041667</v>
      </c>
      <c r="C4025">
        <v>0.43269903425</v>
      </c>
      <c r="D4025">
        <v>0.15739722316666699</v>
      </c>
      <c r="E4025">
        <v>0.3877023235</v>
      </c>
    </row>
    <row r="4026" spans="1:5" x14ac:dyDescent="0.25">
      <c r="A4026">
        <v>0.47378084908333301</v>
      </c>
      <c r="B4026">
        <v>0.25911520541666699</v>
      </c>
      <c r="C4026">
        <v>0.34379277137499997</v>
      </c>
      <c r="D4026">
        <v>0.13426297912499999</v>
      </c>
      <c r="E4026">
        <v>0.330972673708333</v>
      </c>
    </row>
    <row r="4027" spans="1:5" x14ac:dyDescent="0.25">
      <c r="A4027">
        <v>0.47380000124999999</v>
      </c>
      <c r="B4027">
        <v>0.32624621787500002</v>
      </c>
      <c r="C4027">
        <v>0.44607188420833299</v>
      </c>
      <c r="D4027">
        <v>0.156182162791667</v>
      </c>
      <c r="E4027">
        <v>0.32450079912500002</v>
      </c>
    </row>
    <row r="4028" spans="1:5" x14ac:dyDescent="0.25">
      <c r="A4028">
        <v>0.42294624400000003</v>
      </c>
      <c r="B4028">
        <v>0.310277090958333</v>
      </c>
      <c r="C4028">
        <v>0.41700088833333299</v>
      </c>
      <c r="D4028">
        <v>0.16691152208333301</v>
      </c>
      <c r="E4028">
        <v>0.36214067183333298</v>
      </c>
    </row>
    <row r="4029" spans="1:5" x14ac:dyDescent="0.25">
      <c r="A4029">
        <v>0.45581779100000003</v>
      </c>
      <c r="B4029">
        <v>0.42471083766666701</v>
      </c>
      <c r="C4029">
        <v>0.54138885020833305</v>
      </c>
      <c r="D4029">
        <v>0.21793242104166699</v>
      </c>
      <c r="E4029">
        <v>0.51073946887499999</v>
      </c>
    </row>
    <row r="4030" spans="1:5" x14ac:dyDescent="0.25">
      <c r="A4030">
        <v>0.57603972074999998</v>
      </c>
      <c r="B4030">
        <v>0.243862592791667</v>
      </c>
      <c r="C4030">
        <v>0.267098472958333</v>
      </c>
      <c r="D4030">
        <v>7.7256230416666696E-2</v>
      </c>
      <c r="E4030">
        <v>0.25436569216666699</v>
      </c>
    </row>
    <row r="4031" spans="1:5" x14ac:dyDescent="0.25">
      <c r="A4031">
        <v>0.47968847975000001</v>
      </c>
      <c r="B4031">
        <v>0.297669667333333</v>
      </c>
      <c r="C4031">
        <v>0.398753349916667</v>
      </c>
      <c r="D4031">
        <v>0.1194364935</v>
      </c>
      <c r="E4031">
        <v>0.29649644362499999</v>
      </c>
    </row>
    <row r="4032" spans="1:5" x14ac:dyDescent="0.25">
      <c r="A4032">
        <v>0.49379080454166702</v>
      </c>
      <c r="B4032">
        <v>0.37624970895833298</v>
      </c>
      <c r="C4032">
        <v>0.44800108104166703</v>
      </c>
      <c r="D4032">
        <v>0.18616545466666701</v>
      </c>
      <c r="E4032">
        <v>0.37376390412499999</v>
      </c>
    </row>
    <row r="4033" spans="1:5" x14ac:dyDescent="0.25">
      <c r="A4033">
        <v>0.41095710212499997</v>
      </c>
      <c r="B4033">
        <v>0.28020260533333302</v>
      </c>
      <c r="C4033">
        <v>0.41202310020833299</v>
      </c>
      <c r="D4033">
        <v>0.142920718583333</v>
      </c>
      <c r="E4033">
        <v>0.380068162833333</v>
      </c>
    </row>
    <row r="4034" spans="1:5" x14ac:dyDescent="0.25">
      <c r="A4034">
        <v>0.32574473916666702</v>
      </c>
      <c r="B4034">
        <v>0.32413585254166699</v>
      </c>
      <c r="C4034">
        <v>0.36927368129166699</v>
      </c>
      <c r="D4034">
        <v>0.133569714958333</v>
      </c>
      <c r="E4034">
        <v>0.35534187204166701</v>
      </c>
    </row>
    <row r="4035" spans="1:5" x14ac:dyDescent="0.25">
      <c r="A4035">
        <v>0.49897001258333301</v>
      </c>
      <c r="B4035">
        <v>0.31205270349999997</v>
      </c>
      <c r="C4035">
        <v>0.45611025837500002</v>
      </c>
      <c r="D4035">
        <v>0.14368388229166701</v>
      </c>
      <c r="E4035">
        <v>0.43561860775</v>
      </c>
    </row>
    <row r="4036" spans="1:5" x14ac:dyDescent="0.25">
      <c r="A4036">
        <v>0.50888376479166697</v>
      </c>
      <c r="B4036">
        <v>0.36164078987499998</v>
      </c>
      <c r="C4036">
        <v>0.40309262279166702</v>
      </c>
      <c r="D4036">
        <v>0.110385493666667</v>
      </c>
      <c r="E4036">
        <v>0.386040589791667</v>
      </c>
    </row>
    <row r="4037" spans="1:5" x14ac:dyDescent="0.25">
      <c r="A4037">
        <v>0.49715919179166701</v>
      </c>
      <c r="B4037">
        <v>0.31501960033333298</v>
      </c>
      <c r="C4037">
        <v>0.29107305900000002</v>
      </c>
      <c r="D4037">
        <v>9.7534469083333297E-2</v>
      </c>
      <c r="E4037">
        <v>0.28581689366666702</v>
      </c>
    </row>
    <row r="4038" spans="1:5" x14ac:dyDescent="0.25">
      <c r="A4038">
        <v>0.38526698933333298</v>
      </c>
      <c r="B4038">
        <v>0.37226055087499998</v>
      </c>
      <c r="C4038">
        <v>0.38481805745833297</v>
      </c>
      <c r="D4038">
        <v>0.127311241791667</v>
      </c>
      <c r="E4038">
        <v>0.339823862916667</v>
      </c>
    </row>
    <row r="4039" spans="1:5" x14ac:dyDescent="0.25">
      <c r="A4039">
        <v>0.42738793899999999</v>
      </c>
      <c r="B4039">
        <v>0.27731000170833298</v>
      </c>
      <c r="C4039">
        <v>0.28889723108333298</v>
      </c>
      <c r="D4039">
        <v>0.107060124958333</v>
      </c>
      <c r="E4039">
        <v>0.25314807612500001</v>
      </c>
    </row>
    <row r="4040" spans="1:5" x14ac:dyDescent="0.25">
      <c r="A4040">
        <v>0.44101127741666701</v>
      </c>
      <c r="B4040">
        <v>0.34022227249999998</v>
      </c>
      <c r="C4040">
        <v>0.474283825041667</v>
      </c>
      <c r="D4040">
        <v>0.19084365983333301</v>
      </c>
      <c r="E4040">
        <v>0.351303824791667</v>
      </c>
    </row>
    <row r="4041" spans="1:5" x14ac:dyDescent="0.25">
      <c r="A4041">
        <v>0.45026109254166702</v>
      </c>
      <c r="B4041">
        <v>0.36788111954166702</v>
      </c>
      <c r="C4041">
        <v>0.394837330833333</v>
      </c>
      <c r="D4041">
        <v>0.17268058054166699</v>
      </c>
      <c r="E4041">
        <v>0.36678584466666703</v>
      </c>
    </row>
    <row r="4042" spans="1:5" x14ac:dyDescent="0.25">
      <c r="A4042">
        <v>0.48719548150000003</v>
      </c>
      <c r="B4042">
        <v>0.36277226125000001</v>
      </c>
      <c r="C4042">
        <v>0.47026361425000002</v>
      </c>
      <c r="D4042">
        <v>0.188190522291667</v>
      </c>
      <c r="E4042">
        <v>0.45888326675000002</v>
      </c>
    </row>
    <row r="4043" spans="1:5" x14ac:dyDescent="0.25">
      <c r="A4043">
        <v>0.47116002308333299</v>
      </c>
      <c r="B4043">
        <v>0.387771728833333</v>
      </c>
      <c r="C4043">
        <v>0.44102166458333297</v>
      </c>
      <c r="D4043">
        <v>0.16805187370833299</v>
      </c>
      <c r="E4043">
        <v>0.41078780341666699</v>
      </c>
    </row>
    <row r="4044" spans="1:5" x14ac:dyDescent="0.25">
      <c r="A4044">
        <v>0.50091591195833296</v>
      </c>
      <c r="B4044">
        <v>0.349257709291667</v>
      </c>
      <c r="C4044">
        <v>0.37035981779166699</v>
      </c>
      <c r="D4044">
        <v>0.12046714341666701</v>
      </c>
      <c r="E4044">
        <v>0.32472904975</v>
      </c>
    </row>
    <row r="4045" spans="1:5" x14ac:dyDescent="0.25">
      <c r="A4045">
        <v>0.488326322291667</v>
      </c>
      <c r="B4045">
        <v>0.341664229833333</v>
      </c>
      <c r="C4045">
        <v>0.416561772666667</v>
      </c>
      <c r="D4045">
        <v>0.13833005949999999</v>
      </c>
      <c r="E4045">
        <v>0.36140073204166701</v>
      </c>
    </row>
    <row r="4046" spans="1:5" x14ac:dyDescent="0.25">
      <c r="A4046">
        <v>0.311038522875</v>
      </c>
      <c r="B4046">
        <v>0.34945414587500001</v>
      </c>
      <c r="C4046">
        <v>0.45172134358333299</v>
      </c>
      <c r="D4046">
        <v>0.14975162441666701</v>
      </c>
      <c r="E4046">
        <v>0.37683877245833303</v>
      </c>
    </row>
    <row r="4047" spans="1:5" x14ac:dyDescent="0.25">
      <c r="A4047">
        <v>0.41151097887499999</v>
      </c>
      <c r="B4047">
        <v>0.27011248733333298</v>
      </c>
      <c r="C4047">
        <v>0.43474744700000001</v>
      </c>
      <c r="D4047">
        <v>0.152217929291667</v>
      </c>
      <c r="E4047">
        <v>0.323004942416667</v>
      </c>
    </row>
    <row r="4048" spans="1:5" x14ac:dyDescent="0.25">
      <c r="A4048">
        <v>0.38779831312500002</v>
      </c>
      <c r="B4048">
        <v>0.249933370458333</v>
      </c>
      <c r="C4048">
        <v>0.341674426333333</v>
      </c>
      <c r="D4048">
        <v>0.10598618225000001</v>
      </c>
      <c r="E4048">
        <v>0.31420648108333299</v>
      </c>
    </row>
    <row r="4049" spans="1:5" x14ac:dyDescent="0.25">
      <c r="A4049">
        <v>0.39499473637499999</v>
      </c>
      <c r="B4049">
        <v>0.32285382695833298</v>
      </c>
      <c r="C4049">
        <v>0.42743730620833298</v>
      </c>
      <c r="D4049">
        <v>0.13146019587499999</v>
      </c>
      <c r="E4049">
        <v>0.41218640104166698</v>
      </c>
    </row>
    <row r="4050" spans="1:5" x14ac:dyDescent="0.25">
      <c r="A4050">
        <v>0.58283670708333302</v>
      </c>
      <c r="B4050">
        <v>0.30541543720833297</v>
      </c>
      <c r="C4050">
        <v>0.38918148200000002</v>
      </c>
      <c r="D4050">
        <v>0.15803170187500001</v>
      </c>
      <c r="E4050">
        <v>0.37072649933333301</v>
      </c>
    </row>
    <row r="4051" spans="1:5" x14ac:dyDescent="0.25">
      <c r="A4051">
        <v>0.47701232033333302</v>
      </c>
      <c r="B4051">
        <v>0.27678050654166703</v>
      </c>
      <c r="C4051">
        <v>0.42842269550000001</v>
      </c>
      <c r="D4051">
        <v>0.16739201725</v>
      </c>
      <c r="E4051">
        <v>0.39859301758333299</v>
      </c>
    </row>
    <row r="4052" spans="1:5" x14ac:dyDescent="0.25">
      <c r="A4052">
        <v>0.43713797700000001</v>
      </c>
      <c r="B4052">
        <v>0.28981122987500002</v>
      </c>
      <c r="C4052">
        <v>0.471048042708333</v>
      </c>
      <c r="D4052">
        <v>0.21934633754166699</v>
      </c>
      <c r="E4052">
        <v>0.417362148166667</v>
      </c>
    </row>
    <row r="4053" spans="1:5" x14ac:dyDescent="0.25">
      <c r="A4053">
        <v>0.37184976624999999</v>
      </c>
      <c r="B4053">
        <v>0.308900375583333</v>
      </c>
      <c r="C4053">
        <v>0.39607170587500001</v>
      </c>
      <c r="D4053">
        <v>0.174050507375</v>
      </c>
      <c r="E4053">
        <v>0.32204898312500002</v>
      </c>
    </row>
    <row r="4054" spans="1:5" x14ac:dyDescent="0.25">
      <c r="A4054">
        <v>0.56994904483333297</v>
      </c>
      <c r="B4054">
        <v>0.30120059591666698</v>
      </c>
      <c r="C4054">
        <v>0.37876682408333301</v>
      </c>
      <c r="D4054">
        <v>0.116423765166667</v>
      </c>
      <c r="E4054">
        <v>0.37393277808333297</v>
      </c>
    </row>
    <row r="4055" spans="1:5" x14ac:dyDescent="0.25">
      <c r="A4055">
        <v>0.52105557583333295</v>
      </c>
      <c r="B4055">
        <v>0.25161486979166697</v>
      </c>
      <c r="C4055">
        <v>0.36257156883333302</v>
      </c>
      <c r="D4055">
        <v>0.11499652858333299</v>
      </c>
      <c r="E4055">
        <v>0.33651159183333301</v>
      </c>
    </row>
    <row r="4056" spans="1:5" x14ac:dyDescent="0.25">
      <c r="A4056">
        <v>0.43687792037500001</v>
      </c>
      <c r="B4056">
        <v>0.34132934608333299</v>
      </c>
      <c r="C4056">
        <v>0.42733821487500001</v>
      </c>
      <c r="D4056">
        <v>0.14836235116666699</v>
      </c>
      <c r="E4056">
        <v>0.43502268533333299</v>
      </c>
    </row>
    <row r="4057" spans="1:5" x14ac:dyDescent="0.25">
      <c r="A4057">
        <v>0.546299887166667</v>
      </c>
      <c r="B4057">
        <v>0.38575022329166703</v>
      </c>
      <c r="C4057">
        <v>0.45800846570833298</v>
      </c>
      <c r="D4057">
        <v>0.13614363558333301</v>
      </c>
      <c r="E4057">
        <v>0.40076935612499998</v>
      </c>
    </row>
    <row r="4058" spans="1:5" x14ac:dyDescent="0.25">
      <c r="A4058">
        <v>0.49867762370833302</v>
      </c>
      <c r="B4058">
        <v>0.34308366108333299</v>
      </c>
      <c r="C4058">
        <v>0.41168586337500002</v>
      </c>
      <c r="D4058">
        <v>0.128073493583333</v>
      </c>
      <c r="E4058">
        <v>0.31494676708333302</v>
      </c>
    </row>
    <row r="4059" spans="1:5" x14ac:dyDescent="0.25">
      <c r="A4059">
        <v>0.47755943337500001</v>
      </c>
      <c r="B4059">
        <v>0.34179160958333299</v>
      </c>
      <c r="C4059">
        <v>0.36279569249999999</v>
      </c>
      <c r="D4059">
        <v>0.114440690041667</v>
      </c>
      <c r="E4059">
        <v>0.32787349237500002</v>
      </c>
    </row>
    <row r="4060" spans="1:5" x14ac:dyDescent="0.25">
      <c r="A4060">
        <v>0.50050942858333303</v>
      </c>
      <c r="B4060">
        <v>0.31178700133333298</v>
      </c>
      <c r="C4060">
        <v>0.395828857958333</v>
      </c>
      <c r="D4060">
        <v>0.154317344375</v>
      </c>
      <c r="E4060">
        <v>0.34547262275000001</v>
      </c>
    </row>
    <row r="4061" spans="1:5" x14ac:dyDescent="0.25">
      <c r="A4061">
        <v>0.53230144508333299</v>
      </c>
      <c r="B4061">
        <v>0.29981442329166702</v>
      </c>
      <c r="C4061">
        <v>0.38849790987499999</v>
      </c>
      <c r="D4061">
        <v>0.15393952195833299</v>
      </c>
      <c r="E4061">
        <v>0.40120961854166698</v>
      </c>
    </row>
    <row r="4062" spans="1:5" x14ac:dyDescent="0.25">
      <c r="A4062">
        <v>0.482690451416667</v>
      </c>
      <c r="B4062">
        <v>0.33543906137500001</v>
      </c>
      <c r="C4062">
        <v>0.41057413599999998</v>
      </c>
      <c r="D4062">
        <v>0.15413984220833299</v>
      </c>
      <c r="E4062">
        <v>0.36311233345833299</v>
      </c>
    </row>
    <row r="4063" spans="1:5" x14ac:dyDescent="0.25">
      <c r="A4063">
        <v>0.47527858083333302</v>
      </c>
      <c r="B4063">
        <v>0.37582508245833302</v>
      </c>
      <c r="C4063">
        <v>0.39517798612499999</v>
      </c>
      <c r="D4063">
        <v>0.15009008970833301</v>
      </c>
      <c r="E4063">
        <v>0.36124192958333301</v>
      </c>
    </row>
    <row r="4064" spans="1:5" x14ac:dyDescent="0.25">
      <c r="A4064">
        <v>0.59029494250000003</v>
      </c>
      <c r="B4064">
        <v>0.36107469683333299</v>
      </c>
      <c r="C4064">
        <v>0.438570186333333</v>
      </c>
      <c r="D4064">
        <v>0.15317419800000001</v>
      </c>
      <c r="E4064">
        <v>0.35711772537499997</v>
      </c>
    </row>
    <row r="4065" spans="1:5" x14ac:dyDescent="0.25">
      <c r="A4065">
        <v>0.45512772420833297</v>
      </c>
      <c r="B4065">
        <v>0.37020913054166699</v>
      </c>
      <c r="C4065">
        <v>0.43528244083333301</v>
      </c>
      <c r="D4065">
        <v>0.139218449041667</v>
      </c>
      <c r="E4065">
        <v>0.417247061291667</v>
      </c>
    </row>
    <row r="4066" spans="1:5" x14ac:dyDescent="0.25">
      <c r="A4066">
        <v>0.463787729875</v>
      </c>
      <c r="B4066">
        <v>0.29761406370833299</v>
      </c>
      <c r="C4066">
        <v>0.46277182787499999</v>
      </c>
      <c r="D4066">
        <v>0.17094321437500001</v>
      </c>
      <c r="E4066">
        <v>0.34536580625000002</v>
      </c>
    </row>
    <row r="4067" spans="1:5" x14ac:dyDescent="0.25">
      <c r="A4067">
        <v>0.43211382187500003</v>
      </c>
      <c r="B4067">
        <v>0.27253694150000002</v>
      </c>
      <c r="C4067">
        <v>0.45490786354166701</v>
      </c>
      <c r="D4067">
        <v>0.174332072958333</v>
      </c>
      <c r="E4067">
        <v>0.36190354291666699</v>
      </c>
    </row>
    <row r="4068" spans="1:5" x14ac:dyDescent="0.25">
      <c r="A4068">
        <v>0.323170287666667</v>
      </c>
      <c r="B4068">
        <v>0.33486931995833302</v>
      </c>
      <c r="C4068">
        <v>0.44216288458333303</v>
      </c>
      <c r="D4068">
        <v>0.153001687041667</v>
      </c>
      <c r="E4068">
        <v>0.37398458725</v>
      </c>
    </row>
    <row r="4069" spans="1:5" x14ac:dyDescent="0.25">
      <c r="A4069">
        <v>0.40226465358333302</v>
      </c>
      <c r="B4069">
        <v>0.31525007845833303</v>
      </c>
      <c r="C4069">
        <v>0.44341159254166701</v>
      </c>
      <c r="D4069">
        <v>0.17658832187500001</v>
      </c>
      <c r="E4069">
        <v>0.36722663383333298</v>
      </c>
    </row>
    <row r="4070" spans="1:5" x14ac:dyDescent="0.25">
      <c r="A4070">
        <v>0.468559465625</v>
      </c>
      <c r="B4070">
        <v>0.32982005004166698</v>
      </c>
      <c r="C4070">
        <v>0.46634092895833301</v>
      </c>
      <c r="D4070">
        <v>0.197568646125</v>
      </c>
      <c r="E4070">
        <v>0.436345110291667</v>
      </c>
    </row>
    <row r="4071" spans="1:5" x14ac:dyDescent="0.25">
      <c r="A4071">
        <v>0.445816487166667</v>
      </c>
      <c r="B4071">
        <v>0.30681648483333301</v>
      </c>
      <c r="C4071">
        <v>0.40604299470833299</v>
      </c>
      <c r="D4071">
        <v>0.141903768166667</v>
      </c>
      <c r="E4071">
        <v>0.33696019329166699</v>
      </c>
    </row>
    <row r="4072" spans="1:5" x14ac:dyDescent="0.25">
      <c r="A4072">
        <v>0.46705605945833301</v>
      </c>
      <c r="B4072">
        <v>0.263431511583333</v>
      </c>
      <c r="C4072">
        <v>0.32549788283333297</v>
      </c>
      <c r="D4072">
        <v>0.106789152666667</v>
      </c>
      <c r="E4072">
        <v>0.30384984633333301</v>
      </c>
    </row>
    <row r="4073" spans="1:5" x14ac:dyDescent="0.25">
      <c r="A4073">
        <v>0.39794843295833299</v>
      </c>
      <c r="B4073">
        <v>0.32504987616666697</v>
      </c>
      <c r="C4073">
        <v>0.43142645908333299</v>
      </c>
      <c r="D4073">
        <v>0.17500713979166699</v>
      </c>
      <c r="E4073">
        <v>0.41684108716666701</v>
      </c>
    </row>
    <row r="4074" spans="1:5" x14ac:dyDescent="0.25">
      <c r="A4074">
        <v>0.407094174958333</v>
      </c>
      <c r="B4074">
        <v>0.28841849795833302</v>
      </c>
      <c r="C4074">
        <v>0.40090324333333299</v>
      </c>
      <c r="D4074">
        <v>0.14655090712499999</v>
      </c>
      <c r="E4074">
        <v>0.359343000333333</v>
      </c>
    </row>
    <row r="4075" spans="1:5" x14ac:dyDescent="0.25">
      <c r="A4075">
        <v>0.50041197454166697</v>
      </c>
      <c r="B4075">
        <v>0.34168040775000003</v>
      </c>
      <c r="C4075">
        <v>0.37500209366666698</v>
      </c>
      <c r="D4075">
        <v>0.13786946316666701</v>
      </c>
      <c r="E4075">
        <v>0.32467761525</v>
      </c>
    </row>
    <row r="4076" spans="1:5" x14ac:dyDescent="0.25">
      <c r="A4076">
        <v>0.46563144370833298</v>
      </c>
      <c r="B4076">
        <v>0.34317003979166699</v>
      </c>
      <c r="C4076">
        <v>0.49851474779166699</v>
      </c>
      <c r="D4076">
        <v>0.23934851774999999</v>
      </c>
      <c r="E4076">
        <v>0.478347509625</v>
      </c>
    </row>
    <row r="4077" spans="1:5" x14ac:dyDescent="0.25">
      <c r="A4077">
        <v>0.40432348062500001</v>
      </c>
      <c r="B4077">
        <v>0.21381717183333299</v>
      </c>
      <c r="C4077">
        <v>0.285277008666667</v>
      </c>
      <c r="D4077">
        <v>0.10895328579166701</v>
      </c>
      <c r="E4077">
        <v>0.28118037908333299</v>
      </c>
    </row>
    <row r="4078" spans="1:5" x14ac:dyDescent="0.25">
      <c r="A4078">
        <v>0.54033365041666703</v>
      </c>
      <c r="B4078">
        <v>0.28962242599999999</v>
      </c>
      <c r="C4078">
        <v>0.38724808262499999</v>
      </c>
      <c r="D4078">
        <v>0.13735287470833299</v>
      </c>
      <c r="E4078">
        <v>0.294177531083333</v>
      </c>
    </row>
    <row r="4079" spans="1:5" x14ac:dyDescent="0.25">
      <c r="A4079">
        <v>0.36633221170833302</v>
      </c>
      <c r="B4079">
        <v>0.314545699583333</v>
      </c>
      <c r="C4079">
        <v>0.52037280175</v>
      </c>
      <c r="D4079">
        <v>0.21776471779166701</v>
      </c>
      <c r="E4079">
        <v>0.43006156695833297</v>
      </c>
    </row>
    <row r="4080" spans="1:5" x14ac:dyDescent="0.25">
      <c r="A4080">
        <v>0.45531070312499999</v>
      </c>
      <c r="B4080">
        <v>0.30168458145833299</v>
      </c>
      <c r="C4080">
        <v>0.41014439650000001</v>
      </c>
      <c r="D4080">
        <v>0.186009858708333</v>
      </c>
      <c r="E4080">
        <v>0.41043045299999997</v>
      </c>
    </row>
    <row r="4081" spans="1:5" x14ac:dyDescent="0.25">
      <c r="A4081">
        <v>0.525333762833333</v>
      </c>
      <c r="B4081">
        <v>0.42938098325000001</v>
      </c>
      <c r="C4081">
        <v>0.49721189791666698</v>
      </c>
      <c r="D4081">
        <v>0.18006601295833299</v>
      </c>
      <c r="E4081">
        <v>0.44912263725000001</v>
      </c>
    </row>
    <row r="4082" spans="1:5" x14ac:dyDescent="0.25">
      <c r="A4082">
        <v>0.48430104708333299</v>
      </c>
      <c r="B4082">
        <v>0.34898853125000001</v>
      </c>
      <c r="C4082">
        <v>0.49420905795833298</v>
      </c>
      <c r="D4082">
        <v>0.20936388783333301</v>
      </c>
      <c r="E4082">
        <v>0.44480386983333298</v>
      </c>
    </row>
    <row r="4083" spans="1:5" x14ac:dyDescent="0.25">
      <c r="A4083">
        <v>0.460585899458333</v>
      </c>
      <c r="B4083">
        <v>0.26729647758333303</v>
      </c>
      <c r="C4083">
        <v>0.32319549624999999</v>
      </c>
      <c r="D4083">
        <v>0.11201532108333299</v>
      </c>
      <c r="E4083">
        <v>0.34586952187499997</v>
      </c>
    </row>
    <row r="4084" spans="1:5" x14ac:dyDescent="0.25">
      <c r="A4084">
        <v>0.43563080316666702</v>
      </c>
      <c r="B4084">
        <v>0.34958658349999999</v>
      </c>
      <c r="C4084">
        <v>0.52913658924999996</v>
      </c>
      <c r="D4084">
        <v>0.21217798641666699</v>
      </c>
      <c r="E4084">
        <v>0.41408570112499998</v>
      </c>
    </row>
    <row r="4085" spans="1:5" x14ac:dyDescent="0.25">
      <c r="A4085">
        <v>0.57894448374999996</v>
      </c>
      <c r="B4085">
        <v>0.30869083595833302</v>
      </c>
      <c r="C4085">
        <v>0.418255932708333</v>
      </c>
      <c r="D4085">
        <v>0.15412028683333301</v>
      </c>
      <c r="E4085">
        <v>0.38342355183333299</v>
      </c>
    </row>
    <row r="4086" spans="1:5" x14ac:dyDescent="0.25">
      <c r="A4086">
        <v>0.38685941933333301</v>
      </c>
      <c r="B4086">
        <v>0.35122357529166698</v>
      </c>
      <c r="C4086">
        <v>0.54863983912500003</v>
      </c>
      <c r="D4086">
        <v>0.25881703487500002</v>
      </c>
      <c r="E4086">
        <v>0.405661262416667</v>
      </c>
    </row>
    <row r="4087" spans="1:5" x14ac:dyDescent="0.25">
      <c r="A4087">
        <v>0.55518745454166696</v>
      </c>
      <c r="B4087">
        <v>0.29829274166666703</v>
      </c>
      <c r="C4087">
        <v>0.40319712966666699</v>
      </c>
      <c r="D4087">
        <v>0.152733532583333</v>
      </c>
      <c r="E4087">
        <v>0.38849391183333298</v>
      </c>
    </row>
    <row r="4088" spans="1:5" x14ac:dyDescent="0.25">
      <c r="A4088">
        <v>0.44702288933333301</v>
      </c>
      <c r="B4088">
        <v>0.348719568916667</v>
      </c>
      <c r="C4088">
        <v>0.52511798379166696</v>
      </c>
      <c r="D4088">
        <v>0.18842181175</v>
      </c>
      <c r="E4088">
        <v>0.495621539041667</v>
      </c>
    </row>
    <row r="4089" spans="1:5" x14ac:dyDescent="0.25">
      <c r="A4089">
        <v>0.494239649666667</v>
      </c>
      <c r="B4089">
        <v>0.28237991308333299</v>
      </c>
      <c r="C4089">
        <v>0.40470876075000001</v>
      </c>
      <c r="D4089">
        <v>0.14478850604166699</v>
      </c>
      <c r="E4089">
        <v>0.35613869591666703</v>
      </c>
    </row>
    <row r="4090" spans="1:5" x14ac:dyDescent="0.25">
      <c r="A4090">
        <v>0.53551128783333302</v>
      </c>
      <c r="B4090">
        <v>0.30311737900000002</v>
      </c>
      <c r="C4090">
        <v>0.486710973833333</v>
      </c>
      <c r="D4090">
        <v>0.20423151987499999</v>
      </c>
      <c r="E4090">
        <v>0.36617592633333301</v>
      </c>
    </row>
    <row r="4091" spans="1:5" x14ac:dyDescent="0.25">
      <c r="A4091">
        <v>0.45356052366666699</v>
      </c>
      <c r="B4091">
        <v>0.37067501800000002</v>
      </c>
      <c r="C4091">
        <v>0.40267671916666697</v>
      </c>
      <c r="D4091">
        <v>0.15168371962499999</v>
      </c>
      <c r="E4091">
        <v>0.37030755008333299</v>
      </c>
    </row>
    <row r="4092" spans="1:5" x14ac:dyDescent="0.25">
      <c r="A4092">
        <v>0.50433427983333301</v>
      </c>
      <c r="B4092">
        <v>0.27852804587500002</v>
      </c>
      <c r="C4092">
        <v>0.39703551237500001</v>
      </c>
      <c r="D4092">
        <v>0.162424478916667</v>
      </c>
      <c r="E4092">
        <v>0.35916864404166698</v>
      </c>
    </row>
    <row r="4093" spans="1:5" x14ac:dyDescent="0.25">
      <c r="A4093">
        <v>0.378034419583333</v>
      </c>
      <c r="B4093">
        <v>0.35670263141666703</v>
      </c>
      <c r="C4093">
        <v>0.38797570408333298</v>
      </c>
      <c r="D4093">
        <v>0.13448885291666701</v>
      </c>
      <c r="E4093">
        <v>0.35059501133333298</v>
      </c>
    </row>
    <row r="4094" spans="1:5" x14ac:dyDescent="0.25">
      <c r="A4094">
        <v>0.45715211408333301</v>
      </c>
      <c r="B4094">
        <v>0.218709793125</v>
      </c>
      <c r="C4094">
        <v>0.37343602866666697</v>
      </c>
      <c r="D4094">
        <v>0.11578007949999999</v>
      </c>
      <c r="E4094">
        <v>0.41973167770833297</v>
      </c>
    </row>
    <row r="4095" spans="1:5" x14ac:dyDescent="0.25">
      <c r="A4095">
        <v>0.453462818791667</v>
      </c>
      <c r="B4095">
        <v>0.26968200337499998</v>
      </c>
      <c r="C4095">
        <v>0.40713533191666701</v>
      </c>
      <c r="D4095">
        <v>0.14641100200000001</v>
      </c>
      <c r="E4095">
        <v>0.42612919504166702</v>
      </c>
    </row>
    <row r="4096" spans="1:5" x14ac:dyDescent="0.25">
      <c r="A4096">
        <v>0.47292209333333302</v>
      </c>
      <c r="B4096">
        <v>0.273781293916667</v>
      </c>
      <c r="C4096">
        <v>0.43252439325000003</v>
      </c>
      <c r="D4096">
        <v>0.12816861374999999</v>
      </c>
      <c r="E4096">
        <v>0.26572860337499998</v>
      </c>
    </row>
    <row r="4097" spans="1:5" x14ac:dyDescent="0.25">
      <c r="A4097">
        <v>0.400090236125</v>
      </c>
      <c r="B4097">
        <v>0.27597817837499999</v>
      </c>
      <c r="C4097">
        <v>0.44836691629166697</v>
      </c>
      <c r="D4097">
        <v>0.162042605291667</v>
      </c>
      <c r="E4097">
        <v>0.360612161833333</v>
      </c>
    </row>
    <row r="4098" spans="1:5" x14ac:dyDescent="0.25">
      <c r="A4098">
        <v>0.41978744174999999</v>
      </c>
      <c r="B4098">
        <v>0.35769988516666701</v>
      </c>
      <c r="C4098">
        <v>0.40264966895833298</v>
      </c>
      <c r="D4098">
        <v>0.125939740083333</v>
      </c>
      <c r="E4098">
        <v>0.42116679958333297</v>
      </c>
    </row>
    <row r="4099" spans="1:5" x14ac:dyDescent="0.25">
      <c r="A4099">
        <v>0.44245731420833301</v>
      </c>
      <c r="B4099">
        <v>0.23548299491666699</v>
      </c>
      <c r="C4099">
        <v>0.29503389499999999</v>
      </c>
      <c r="D4099">
        <v>8.8506039625000005E-2</v>
      </c>
      <c r="E4099">
        <v>0.242577557958333</v>
      </c>
    </row>
    <row r="4100" spans="1:5" x14ac:dyDescent="0.25">
      <c r="A4100">
        <v>0.47709888629166702</v>
      </c>
      <c r="B4100">
        <v>0.30744345887500002</v>
      </c>
      <c r="C4100">
        <v>0.42533108054166702</v>
      </c>
      <c r="D4100">
        <v>0.14557888450000001</v>
      </c>
      <c r="E4100">
        <v>0.41510963512499999</v>
      </c>
    </row>
    <row r="4101" spans="1:5" x14ac:dyDescent="0.25">
      <c r="A4101">
        <v>0.447947812625</v>
      </c>
      <c r="B4101">
        <v>0.27694171604166701</v>
      </c>
      <c r="C4101">
        <v>0.383801062375</v>
      </c>
      <c r="D4101">
        <v>0.11535011204166699</v>
      </c>
      <c r="E4101">
        <v>0.36707029195833302</v>
      </c>
    </row>
    <row r="4102" spans="1:5" x14ac:dyDescent="0.25">
      <c r="A4102">
        <v>0.49576521883333302</v>
      </c>
      <c r="B4102">
        <v>0.29969222066666701</v>
      </c>
      <c r="C4102">
        <v>0.40898422041666699</v>
      </c>
      <c r="D4102">
        <v>0.12514228250000001</v>
      </c>
      <c r="E4102">
        <v>0.36440962900000001</v>
      </c>
    </row>
    <row r="4103" spans="1:5" x14ac:dyDescent="0.25">
      <c r="A4103">
        <v>0.44478084666666701</v>
      </c>
      <c r="B4103">
        <v>0.27042932808333298</v>
      </c>
      <c r="C4103">
        <v>0.42075354825</v>
      </c>
      <c r="D4103">
        <v>0.164977186041667</v>
      </c>
      <c r="E4103">
        <v>0.36051475304166702</v>
      </c>
    </row>
    <row r="4104" spans="1:5" x14ac:dyDescent="0.25">
      <c r="A4104">
        <v>0.35531523079166699</v>
      </c>
      <c r="B4104">
        <v>0.32154994283333299</v>
      </c>
      <c r="C4104">
        <v>0.39712626016666702</v>
      </c>
      <c r="D4104">
        <v>0.114817945791667</v>
      </c>
      <c r="E4104">
        <v>0.37534698958333301</v>
      </c>
    </row>
    <row r="4105" spans="1:5" x14ac:dyDescent="0.25">
      <c r="A4105">
        <v>0.41869170345833301</v>
      </c>
      <c r="B4105">
        <v>0.43082548225</v>
      </c>
      <c r="C4105">
        <v>0.44035766516666702</v>
      </c>
      <c r="D4105">
        <v>0.15706316954166699</v>
      </c>
      <c r="E4105">
        <v>0.40414784508333301</v>
      </c>
    </row>
    <row r="4106" spans="1:5" x14ac:dyDescent="0.25">
      <c r="A4106">
        <v>0.51549872954166698</v>
      </c>
      <c r="B4106">
        <v>0.365911318125</v>
      </c>
      <c r="C4106">
        <v>0.48338224558333298</v>
      </c>
      <c r="D4106">
        <v>0.210396627666667</v>
      </c>
      <c r="E4106">
        <v>0.47050346308333302</v>
      </c>
    </row>
    <row r="4107" spans="1:5" x14ac:dyDescent="0.25">
      <c r="A4107">
        <v>0.47814264449999999</v>
      </c>
      <c r="B4107">
        <v>0.427272430875</v>
      </c>
      <c r="C4107">
        <v>0.60065620241666695</v>
      </c>
      <c r="D4107">
        <v>0.27395067545833302</v>
      </c>
      <c r="E4107">
        <v>0.48339525416666701</v>
      </c>
    </row>
    <row r="4108" spans="1:5" x14ac:dyDescent="0.25">
      <c r="A4108">
        <v>0.47532009733333302</v>
      </c>
      <c r="B4108">
        <v>0.30918955883333299</v>
      </c>
      <c r="C4108">
        <v>0.45935488662500001</v>
      </c>
      <c r="D4108">
        <v>0.176139289666667</v>
      </c>
      <c r="E4108">
        <v>0.31182813058333297</v>
      </c>
    </row>
    <row r="4109" spans="1:5" x14ac:dyDescent="0.25">
      <c r="A4109">
        <v>0.46277565700000001</v>
      </c>
      <c r="B4109">
        <v>0.32733834279166701</v>
      </c>
      <c r="C4109">
        <v>0.40170038691666698</v>
      </c>
      <c r="D4109">
        <v>0.110820312416667</v>
      </c>
      <c r="E4109">
        <v>0.35787454883333297</v>
      </c>
    </row>
    <row r="4110" spans="1:5" x14ac:dyDescent="0.25">
      <c r="A4110">
        <v>0.49467071883333302</v>
      </c>
      <c r="B4110">
        <v>0.33473111387499999</v>
      </c>
      <c r="C4110">
        <v>0.42044957804166699</v>
      </c>
      <c r="D4110">
        <v>0.15632968816666701</v>
      </c>
      <c r="E4110">
        <v>0.311162116791667</v>
      </c>
    </row>
    <row r="4111" spans="1:5" x14ac:dyDescent="0.25">
      <c r="A4111">
        <v>0.43550283783333299</v>
      </c>
      <c r="B4111">
        <v>0.41208358275000001</v>
      </c>
      <c r="C4111">
        <v>0.53036591391666699</v>
      </c>
      <c r="D4111">
        <v>0.20105243320833299</v>
      </c>
      <c r="E4111">
        <v>0.427870965125</v>
      </c>
    </row>
    <row r="4112" spans="1:5" x14ac:dyDescent="0.25">
      <c r="A4112">
        <v>0.47884104320833298</v>
      </c>
      <c r="B4112">
        <v>0.24810401529166701</v>
      </c>
      <c r="C4112">
        <v>0.308820877791667</v>
      </c>
      <c r="D4112">
        <v>0.11085978624999999</v>
      </c>
      <c r="E4112">
        <v>0.280614569208333</v>
      </c>
    </row>
    <row r="4113" spans="1:5" x14ac:dyDescent="0.25">
      <c r="A4113">
        <v>0.46012952145833302</v>
      </c>
      <c r="B4113">
        <v>0.43916943149999998</v>
      </c>
      <c r="C4113">
        <v>0.53549775929166699</v>
      </c>
      <c r="D4113">
        <v>0.24931286020833299</v>
      </c>
      <c r="E4113">
        <v>0.49585492074999998</v>
      </c>
    </row>
    <row r="4114" spans="1:5" x14ac:dyDescent="0.25">
      <c r="A4114">
        <v>0.42824598945833298</v>
      </c>
      <c r="B4114">
        <v>0.39165343620833298</v>
      </c>
      <c r="C4114">
        <v>0.53034175620833302</v>
      </c>
      <c r="D4114">
        <v>0.24609825020833301</v>
      </c>
      <c r="E4114">
        <v>0.48127452041666702</v>
      </c>
    </row>
    <row r="4115" spans="1:5" x14ac:dyDescent="0.25">
      <c r="A4115">
        <v>0.456299219958333</v>
      </c>
      <c r="B4115">
        <v>0.291335250791667</v>
      </c>
      <c r="C4115">
        <v>0.34196028049999999</v>
      </c>
      <c r="D4115">
        <v>0.10290622604166701</v>
      </c>
      <c r="E4115">
        <v>0.27135181662500002</v>
      </c>
    </row>
    <row r="4116" spans="1:5" x14ac:dyDescent="0.25">
      <c r="A4116">
        <v>0.417591638166667</v>
      </c>
      <c r="B4116">
        <v>0.30764600587500002</v>
      </c>
      <c r="C4116">
        <v>0.36909044974999999</v>
      </c>
      <c r="D4116">
        <v>0.11735689670833301</v>
      </c>
      <c r="E4116">
        <v>0.36178879575</v>
      </c>
    </row>
    <row r="4117" spans="1:5" x14ac:dyDescent="0.25">
      <c r="A4117">
        <v>0.43297284483333298</v>
      </c>
      <c r="B4117">
        <v>0.35946989954166703</v>
      </c>
      <c r="C4117">
        <v>0.42223498279166699</v>
      </c>
      <c r="D4117">
        <v>0.16958256766666699</v>
      </c>
      <c r="E4117">
        <v>0.37380057654166698</v>
      </c>
    </row>
    <row r="4118" spans="1:5" x14ac:dyDescent="0.25">
      <c r="A4118">
        <v>0.39927405116666698</v>
      </c>
      <c r="B4118">
        <v>0.32380041237500001</v>
      </c>
      <c r="C4118">
        <v>0.39107564345833301</v>
      </c>
      <c r="D4118">
        <v>0.13023523887499999</v>
      </c>
      <c r="E4118">
        <v>0.34904591462500001</v>
      </c>
    </row>
    <row r="4119" spans="1:5" x14ac:dyDescent="0.25">
      <c r="A4119">
        <v>0.42177492700000002</v>
      </c>
      <c r="B4119">
        <v>0.35214174441666701</v>
      </c>
      <c r="C4119">
        <v>0.47141786329166702</v>
      </c>
      <c r="D4119">
        <v>0.16715273795833299</v>
      </c>
      <c r="E4119">
        <v>0.41922725387499998</v>
      </c>
    </row>
    <row r="4120" spans="1:5" x14ac:dyDescent="0.25">
      <c r="A4120">
        <v>0.49802677770833298</v>
      </c>
      <c r="B4120">
        <v>0.28013292637499998</v>
      </c>
      <c r="C4120">
        <v>0.34415557433333299</v>
      </c>
      <c r="D4120">
        <v>0.13207880699999999</v>
      </c>
      <c r="E4120">
        <v>0.36777154550000002</v>
      </c>
    </row>
    <row r="4121" spans="1:5" x14ac:dyDescent="0.25">
      <c r="A4121">
        <v>0.46983142970833303</v>
      </c>
      <c r="B4121">
        <v>0.28043886841666699</v>
      </c>
      <c r="C4121">
        <v>0.39245778612499999</v>
      </c>
      <c r="D4121">
        <v>0.14116265479166701</v>
      </c>
      <c r="E4121">
        <v>0.40236865362500002</v>
      </c>
    </row>
    <row r="4122" spans="1:5" x14ac:dyDescent="0.25">
      <c r="A4122">
        <v>0.464792033791667</v>
      </c>
      <c r="B4122">
        <v>0.26586626929166701</v>
      </c>
      <c r="C4122">
        <v>0.32482794674999999</v>
      </c>
      <c r="D4122">
        <v>0.12047443887500001</v>
      </c>
      <c r="E4122">
        <v>0.35463970241666698</v>
      </c>
    </row>
    <row r="4123" spans="1:5" x14ac:dyDescent="0.25">
      <c r="A4123">
        <v>0.53331337691666703</v>
      </c>
      <c r="B4123">
        <v>0.322233389875</v>
      </c>
      <c r="C4123">
        <v>0.52776713149999999</v>
      </c>
      <c r="D4123">
        <v>0.24007250691666701</v>
      </c>
      <c r="E4123">
        <v>0.49922507354166701</v>
      </c>
    </row>
    <row r="4124" spans="1:5" x14ac:dyDescent="0.25">
      <c r="A4124">
        <v>0.41894194849999999</v>
      </c>
      <c r="B4124">
        <v>0.37919575616666701</v>
      </c>
      <c r="C4124">
        <v>0.43679995324999998</v>
      </c>
      <c r="D4124">
        <v>0.15549110566666699</v>
      </c>
      <c r="E4124">
        <v>0.313554225375</v>
      </c>
    </row>
    <row r="4125" spans="1:5" x14ac:dyDescent="0.25">
      <c r="A4125">
        <v>0.38849944745833298</v>
      </c>
      <c r="B4125">
        <v>0.33309867579166702</v>
      </c>
      <c r="C4125">
        <v>0.35168635929166697</v>
      </c>
      <c r="D4125">
        <v>0.124796378041667</v>
      </c>
      <c r="E4125">
        <v>0.349635218375</v>
      </c>
    </row>
    <row r="4126" spans="1:5" x14ac:dyDescent="0.25">
      <c r="A4126">
        <v>0.492078992708333</v>
      </c>
      <c r="B4126">
        <v>0.37168157304166699</v>
      </c>
      <c r="C4126">
        <v>0.50301795083333301</v>
      </c>
      <c r="D4126">
        <v>0.1962943405</v>
      </c>
      <c r="E4126">
        <v>0.42780751795833299</v>
      </c>
    </row>
    <row r="4127" spans="1:5" x14ac:dyDescent="0.25">
      <c r="A4127">
        <v>0.42234040812500001</v>
      </c>
      <c r="B4127">
        <v>0.29310170116666701</v>
      </c>
      <c r="C4127">
        <v>0.33399978808333303</v>
      </c>
      <c r="D4127">
        <v>0.10435022075</v>
      </c>
      <c r="E4127">
        <v>0.33912900595833301</v>
      </c>
    </row>
    <row r="4128" spans="1:5" x14ac:dyDescent="0.25">
      <c r="A4128">
        <v>0.50926128141666704</v>
      </c>
      <c r="B4128">
        <v>0.352837470166667</v>
      </c>
      <c r="C4128">
        <v>0.44159391004166698</v>
      </c>
      <c r="D4128">
        <v>0.20158324833333299</v>
      </c>
      <c r="E4128">
        <v>0.40505178987500001</v>
      </c>
    </row>
    <row r="4129" spans="1:5" x14ac:dyDescent="0.25">
      <c r="A4129">
        <v>0.43530229687499999</v>
      </c>
      <c r="B4129">
        <v>0.34193466020833302</v>
      </c>
      <c r="C4129">
        <v>0.42065504345833299</v>
      </c>
      <c r="D4129">
        <v>0.16410071825</v>
      </c>
      <c r="E4129">
        <v>0.31586274279166698</v>
      </c>
    </row>
    <row r="4130" spans="1:5" x14ac:dyDescent="0.25">
      <c r="A4130">
        <v>0.36577839899999998</v>
      </c>
      <c r="B4130">
        <v>0.39592057004166697</v>
      </c>
      <c r="C4130">
        <v>0.52357552695833298</v>
      </c>
      <c r="D4130">
        <v>0.223546289916667</v>
      </c>
      <c r="E4130">
        <v>0.43902234762499998</v>
      </c>
    </row>
    <row r="4131" spans="1:5" x14ac:dyDescent="0.25">
      <c r="A4131">
        <v>0.41728440662499999</v>
      </c>
      <c r="B4131">
        <v>0.284325060458333</v>
      </c>
      <c r="C4131">
        <v>0.36640098062499998</v>
      </c>
      <c r="D4131">
        <v>8.8192351291666707E-2</v>
      </c>
      <c r="E4131">
        <v>0.33380381749999999</v>
      </c>
    </row>
    <row r="4132" spans="1:5" x14ac:dyDescent="0.25">
      <c r="A4132">
        <v>0.39478793154166703</v>
      </c>
      <c r="B4132">
        <v>0.220471979166667</v>
      </c>
      <c r="C4132">
        <v>0.351790216166667</v>
      </c>
      <c r="D4132">
        <v>0.124503232083333</v>
      </c>
      <c r="E4132">
        <v>0.33891803283333299</v>
      </c>
    </row>
    <row r="4133" spans="1:5" x14ac:dyDescent="0.25">
      <c r="A4133">
        <v>0.407028221375</v>
      </c>
      <c r="B4133">
        <v>0.40040795904166698</v>
      </c>
      <c r="C4133">
        <v>0.446832764708333</v>
      </c>
      <c r="D4133">
        <v>0.173062877583333</v>
      </c>
      <c r="E4133">
        <v>0.41766862004166699</v>
      </c>
    </row>
    <row r="4134" spans="1:5" x14ac:dyDescent="0.25">
      <c r="A4134">
        <v>0.36727824733333297</v>
      </c>
      <c r="B4134">
        <v>0.379577574333333</v>
      </c>
      <c r="C4134">
        <v>0.39041956891666701</v>
      </c>
      <c r="D4134">
        <v>0.11437664695833299</v>
      </c>
      <c r="E4134">
        <v>0.41256384329166701</v>
      </c>
    </row>
    <row r="4135" spans="1:5" x14ac:dyDescent="0.25">
      <c r="A4135">
        <v>0.42010925129166699</v>
      </c>
      <c r="B4135">
        <v>0.29110870720833298</v>
      </c>
      <c r="C4135">
        <v>0.45355478645833303</v>
      </c>
      <c r="D4135">
        <v>0.207688137375</v>
      </c>
      <c r="E4135">
        <v>0.45664890566666699</v>
      </c>
    </row>
    <row r="4136" spans="1:5" x14ac:dyDescent="0.25">
      <c r="A4136">
        <v>0.46651707654166702</v>
      </c>
      <c r="B4136">
        <v>0.318022625583333</v>
      </c>
      <c r="C4136">
        <v>0.46225086229166701</v>
      </c>
      <c r="D4136">
        <v>0.19345734083333299</v>
      </c>
      <c r="E4136">
        <v>0.43265922687500002</v>
      </c>
    </row>
    <row r="4137" spans="1:5" x14ac:dyDescent="0.25">
      <c r="A4137">
        <v>0.45049530900000001</v>
      </c>
      <c r="B4137">
        <v>0.28420147141666702</v>
      </c>
      <c r="C4137">
        <v>0.36750775183333301</v>
      </c>
      <c r="D4137">
        <v>0.155465310708333</v>
      </c>
      <c r="E4137">
        <v>0.385012929</v>
      </c>
    </row>
    <row r="4138" spans="1:5" x14ac:dyDescent="0.25">
      <c r="A4138">
        <v>0.479439701666667</v>
      </c>
      <c r="B4138">
        <v>0.35570965662499998</v>
      </c>
      <c r="C4138">
        <v>0.43300502958333298</v>
      </c>
      <c r="D4138">
        <v>0.15465079725</v>
      </c>
      <c r="E4138">
        <v>0.36883699187500002</v>
      </c>
    </row>
    <row r="4139" spans="1:5" x14ac:dyDescent="0.25">
      <c r="A4139">
        <v>0.35927229183333298</v>
      </c>
      <c r="B4139">
        <v>0.31104790516666703</v>
      </c>
      <c r="C4139">
        <v>0.42535873858333301</v>
      </c>
      <c r="D4139">
        <v>0.158632463666667</v>
      </c>
      <c r="E4139">
        <v>0.39075120187500001</v>
      </c>
    </row>
    <row r="4140" spans="1:5" x14ac:dyDescent="0.25">
      <c r="A4140">
        <v>0.45894525887499998</v>
      </c>
      <c r="B4140">
        <v>0.30182848283333302</v>
      </c>
      <c r="C4140">
        <v>0.42268626416666699</v>
      </c>
      <c r="D4140">
        <v>0.19771054908333299</v>
      </c>
      <c r="E4140">
        <v>0.40102374087499998</v>
      </c>
    </row>
    <row r="4141" spans="1:5" x14ac:dyDescent="0.25">
      <c r="A4141">
        <v>0.421795490708333</v>
      </c>
      <c r="B4141">
        <v>0.32264949312500002</v>
      </c>
      <c r="C4141">
        <v>0.51651012808333296</v>
      </c>
      <c r="D4141">
        <v>0.221769434125</v>
      </c>
      <c r="E4141">
        <v>0.53221824908333304</v>
      </c>
    </row>
    <row r="4142" spans="1:5" x14ac:dyDescent="0.25">
      <c r="A4142">
        <v>0.43915394587500001</v>
      </c>
      <c r="B4142">
        <v>0.37089916095833297</v>
      </c>
      <c r="C4142">
        <v>0.44345750091666702</v>
      </c>
      <c r="D4142">
        <v>0.19816555970833299</v>
      </c>
      <c r="E4142">
        <v>0.42362256283333299</v>
      </c>
    </row>
    <row r="4143" spans="1:5" x14ac:dyDescent="0.25">
      <c r="A4143">
        <v>0.55033882570833303</v>
      </c>
      <c r="B4143">
        <v>0.38715554795833301</v>
      </c>
      <c r="C4143">
        <v>0.45911583712499998</v>
      </c>
      <c r="D4143">
        <v>0.15307782995833299</v>
      </c>
      <c r="E4143">
        <v>0.408651956166667</v>
      </c>
    </row>
    <row r="4144" spans="1:5" x14ac:dyDescent="0.25">
      <c r="A4144">
        <v>0.42694549716666702</v>
      </c>
      <c r="B4144">
        <v>0.36632060145833301</v>
      </c>
      <c r="C4144">
        <v>0.44085565783333303</v>
      </c>
      <c r="D4144">
        <v>0.17200053225</v>
      </c>
      <c r="E4144">
        <v>0.40751196291666703</v>
      </c>
    </row>
    <row r="4145" spans="1:5" x14ac:dyDescent="0.25">
      <c r="A4145">
        <v>0.52131467762499994</v>
      </c>
      <c r="B4145">
        <v>0.30425014708333298</v>
      </c>
      <c r="C4145">
        <v>0.40736625179166702</v>
      </c>
      <c r="D4145">
        <v>0.13685443491666699</v>
      </c>
      <c r="E4145">
        <v>0.32708466349999998</v>
      </c>
    </row>
    <row r="4146" spans="1:5" x14ac:dyDescent="0.25">
      <c r="A4146">
        <v>0.44864935779166698</v>
      </c>
      <c r="B4146">
        <v>0.36207299333333298</v>
      </c>
      <c r="C4146">
        <v>0.39945751058333301</v>
      </c>
      <c r="D4146">
        <v>0.13375118224999999</v>
      </c>
      <c r="E4146">
        <v>0.351023104333333</v>
      </c>
    </row>
    <row r="4147" spans="1:5" x14ac:dyDescent="0.25">
      <c r="A4147">
        <v>0.422662184</v>
      </c>
      <c r="B4147">
        <v>0.25874465666666702</v>
      </c>
      <c r="C4147">
        <v>0.41607672075000002</v>
      </c>
      <c r="D4147">
        <v>0.162858118708333</v>
      </c>
      <c r="E4147">
        <v>0.43554572195833302</v>
      </c>
    </row>
    <row r="4148" spans="1:5" x14ac:dyDescent="0.25">
      <c r="A4148">
        <v>0.42606023129166698</v>
      </c>
      <c r="B4148">
        <v>0.28991289549999999</v>
      </c>
      <c r="C4148">
        <v>0.44588777508333299</v>
      </c>
      <c r="D4148">
        <v>0.19998406570833299</v>
      </c>
      <c r="E4148">
        <v>0.39015639187500001</v>
      </c>
    </row>
    <row r="4149" spans="1:5" x14ac:dyDescent="0.25">
      <c r="A4149">
        <v>0.41357885320833299</v>
      </c>
      <c r="B4149">
        <v>0.35560044020833298</v>
      </c>
      <c r="C4149">
        <v>0.516742953666667</v>
      </c>
      <c r="D4149">
        <v>0.16867013775</v>
      </c>
      <c r="E4149">
        <v>0.41679631675000001</v>
      </c>
    </row>
    <row r="4150" spans="1:5" x14ac:dyDescent="0.25">
      <c r="A4150">
        <v>0.39955217116666703</v>
      </c>
      <c r="B4150">
        <v>0.363603815083333</v>
      </c>
      <c r="C4150">
        <v>0.36655858787500001</v>
      </c>
      <c r="D4150">
        <v>0.12796616</v>
      </c>
      <c r="E4150">
        <v>0.35413545191666701</v>
      </c>
    </row>
    <row r="4151" spans="1:5" x14ac:dyDescent="0.25">
      <c r="A4151">
        <v>0.48622113787499999</v>
      </c>
      <c r="B4151">
        <v>0.28290391079166699</v>
      </c>
      <c r="C4151">
        <v>0.36774819804166697</v>
      </c>
      <c r="D4151">
        <v>0.164844534166667</v>
      </c>
      <c r="E4151">
        <v>0.37468391516666699</v>
      </c>
    </row>
    <row r="4152" spans="1:5" x14ac:dyDescent="0.25">
      <c r="A4152">
        <v>0.48445140912500001</v>
      </c>
      <c r="B4152">
        <v>0.35435535966666698</v>
      </c>
      <c r="C4152">
        <v>0.45478101520833297</v>
      </c>
      <c r="D4152">
        <v>0.185233161541667</v>
      </c>
      <c r="E4152">
        <v>0.45412336958333299</v>
      </c>
    </row>
    <row r="4153" spans="1:5" x14ac:dyDescent="0.25">
      <c r="A4153">
        <v>0.46769507591666698</v>
      </c>
      <c r="B4153">
        <v>0.36664397166666701</v>
      </c>
      <c r="C4153">
        <v>0.39365608054166701</v>
      </c>
      <c r="D4153">
        <v>0.135464132208333</v>
      </c>
      <c r="E4153">
        <v>0.30592920104166699</v>
      </c>
    </row>
    <row r="4154" spans="1:5" x14ac:dyDescent="0.25">
      <c r="A4154">
        <v>0.46737465374999998</v>
      </c>
      <c r="B4154">
        <v>0.27453890954166699</v>
      </c>
      <c r="C4154">
        <v>0.360041703791667</v>
      </c>
      <c r="D4154">
        <v>0.13476252324999999</v>
      </c>
      <c r="E4154">
        <v>0.34601218766666703</v>
      </c>
    </row>
    <row r="4155" spans="1:5" x14ac:dyDescent="0.25">
      <c r="A4155">
        <v>0.41777704937499999</v>
      </c>
      <c r="B4155">
        <v>0.35150992216666699</v>
      </c>
      <c r="C4155">
        <v>0.54657041383333305</v>
      </c>
      <c r="D4155">
        <v>0.23199753349999999</v>
      </c>
      <c r="E4155">
        <v>0.48528204116666701</v>
      </c>
    </row>
    <row r="4156" spans="1:5" x14ac:dyDescent="0.25">
      <c r="A4156">
        <v>0.60621496895833304</v>
      </c>
      <c r="B4156">
        <v>0.35693865870833302</v>
      </c>
      <c r="C4156">
        <v>0.44044860604166702</v>
      </c>
      <c r="D4156">
        <v>0.156399515125</v>
      </c>
      <c r="E4156">
        <v>0.404233414541667</v>
      </c>
    </row>
    <row r="4157" spans="1:5" x14ac:dyDescent="0.25">
      <c r="A4157">
        <v>0.49927955533333301</v>
      </c>
      <c r="B4157">
        <v>0.40592766675000003</v>
      </c>
      <c r="C4157">
        <v>0.48668223641666702</v>
      </c>
      <c r="D4157">
        <v>0.22262157908333299</v>
      </c>
      <c r="E4157">
        <v>0.435070138041667</v>
      </c>
    </row>
    <row r="4158" spans="1:5" x14ac:dyDescent="0.25">
      <c r="A4158">
        <v>0.41950053533333298</v>
      </c>
      <c r="B4158">
        <v>0.3164382845</v>
      </c>
      <c r="C4158">
        <v>0.35259060812499998</v>
      </c>
      <c r="D4158">
        <v>0.107343089166667</v>
      </c>
      <c r="E4158">
        <v>0.29892736883333298</v>
      </c>
    </row>
    <row r="4159" spans="1:5" x14ac:dyDescent="0.25">
      <c r="A4159">
        <v>0.46999401725000001</v>
      </c>
      <c r="B4159">
        <v>0.31815956266666701</v>
      </c>
      <c r="C4159">
        <v>0.52962565641666703</v>
      </c>
      <c r="D4159">
        <v>0.28026190966666698</v>
      </c>
      <c r="E4159">
        <v>0.50445728458333305</v>
      </c>
    </row>
    <row r="4160" spans="1:5" x14ac:dyDescent="0.25">
      <c r="A4160">
        <v>0.512916414125</v>
      </c>
      <c r="B4160">
        <v>0.33191207858333299</v>
      </c>
      <c r="C4160">
        <v>0.43695183933333298</v>
      </c>
      <c r="D4160">
        <v>0.18797561404166699</v>
      </c>
      <c r="E4160">
        <v>0.41078850320833299</v>
      </c>
    </row>
    <row r="4161" spans="1:5" x14ac:dyDescent="0.25">
      <c r="A4161">
        <v>0.39684629254166698</v>
      </c>
      <c r="B4161">
        <v>0.36422515058333299</v>
      </c>
      <c r="C4161">
        <v>0.52277075229166703</v>
      </c>
      <c r="D4161">
        <v>0.219540896458333</v>
      </c>
      <c r="E4161">
        <v>0.49950279575000001</v>
      </c>
    </row>
    <row r="4162" spans="1:5" x14ac:dyDescent="0.25">
      <c r="A4162">
        <v>0.46948058329166698</v>
      </c>
      <c r="B4162">
        <v>0.27124525075</v>
      </c>
      <c r="C4162">
        <v>0.393726996083333</v>
      </c>
      <c r="D4162">
        <v>0.15087859408333301</v>
      </c>
      <c r="E4162">
        <v>0.41124916241666698</v>
      </c>
    </row>
    <row r="4163" spans="1:5" x14ac:dyDescent="0.25">
      <c r="A4163">
        <v>0.42223839149999998</v>
      </c>
      <c r="B4163">
        <v>0.35353946575</v>
      </c>
      <c r="C4163">
        <v>0.53266459420833301</v>
      </c>
      <c r="D4163">
        <v>0.21770059395833299</v>
      </c>
      <c r="E4163">
        <v>0.47832513700000001</v>
      </c>
    </row>
    <row r="4164" spans="1:5" x14ac:dyDescent="0.25">
      <c r="A4164">
        <v>0.50807992095833299</v>
      </c>
      <c r="B4164">
        <v>0.387049270708333</v>
      </c>
      <c r="C4164">
        <v>0.37666542245833301</v>
      </c>
      <c r="D4164">
        <v>0.15667991583333299</v>
      </c>
      <c r="E4164">
        <v>0.33459353554166699</v>
      </c>
    </row>
    <row r="4165" spans="1:5" x14ac:dyDescent="0.25">
      <c r="A4165">
        <v>0.42024913270833297</v>
      </c>
      <c r="B4165">
        <v>0.36579671529166702</v>
      </c>
      <c r="C4165">
        <v>0.48654188137499998</v>
      </c>
      <c r="D4165">
        <v>0.18404532633333301</v>
      </c>
      <c r="E4165">
        <v>0.40960816933333299</v>
      </c>
    </row>
    <row r="4166" spans="1:5" x14ac:dyDescent="0.25">
      <c r="A4166">
        <v>0.461252189291667</v>
      </c>
      <c r="B4166">
        <v>0.36131878308333298</v>
      </c>
      <c r="C4166">
        <v>0.50516258283333304</v>
      </c>
      <c r="D4166">
        <v>0.19402721149999999</v>
      </c>
      <c r="E4166">
        <v>0.51734786612500006</v>
      </c>
    </row>
    <row r="4167" spans="1:5" x14ac:dyDescent="0.25">
      <c r="A4167">
        <v>0.50543795820833304</v>
      </c>
      <c r="B4167">
        <v>0.327740277333333</v>
      </c>
      <c r="C4167">
        <v>0.39707651379166697</v>
      </c>
      <c r="D4167">
        <v>0.104438585</v>
      </c>
      <c r="E4167">
        <v>0.280976048208333</v>
      </c>
    </row>
    <row r="4168" spans="1:5" x14ac:dyDescent="0.25">
      <c r="A4168">
        <v>0.37431396108333298</v>
      </c>
      <c r="B4168">
        <v>0.29421175150000001</v>
      </c>
      <c r="C4168">
        <v>0.39734719024999998</v>
      </c>
      <c r="D4168">
        <v>0.143403772458333</v>
      </c>
      <c r="E4168">
        <v>0.35406021879166699</v>
      </c>
    </row>
    <row r="4169" spans="1:5" x14ac:dyDescent="0.25">
      <c r="A4169">
        <v>0.48781944370833302</v>
      </c>
      <c r="B4169">
        <v>0.304062530083333</v>
      </c>
      <c r="C4169">
        <v>0.45409093095833297</v>
      </c>
      <c r="D4169">
        <v>0.18188807804166701</v>
      </c>
      <c r="E4169">
        <v>0.42269501783333302</v>
      </c>
    </row>
    <row r="4170" spans="1:5" x14ac:dyDescent="0.25">
      <c r="A4170">
        <v>0.47590472304166698</v>
      </c>
      <c r="B4170">
        <v>0.30685681066666698</v>
      </c>
      <c r="C4170">
        <v>0.35278287624999999</v>
      </c>
      <c r="D4170">
        <v>9.9931980125E-2</v>
      </c>
      <c r="E4170">
        <v>0.36465034624999998</v>
      </c>
    </row>
    <row r="4171" spans="1:5" x14ac:dyDescent="0.25">
      <c r="A4171">
        <v>0.48693157100000001</v>
      </c>
      <c r="B4171">
        <v>0.30425333829166701</v>
      </c>
      <c r="C4171">
        <v>0.48312269287499998</v>
      </c>
      <c r="D4171">
        <v>0.21271648570833299</v>
      </c>
      <c r="E4171">
        <v>0.47965948691666699</v>
      </c>
    </row>
    <row r="4172" spans="1:5" x14ac:dyDescent="0.25">
      <c r="A4172">
        <v>0.52768812425</v>
      </c>
      <c r="B4172">
        <v>0.36811720891666699</v>
      </c>
      <c r="C4172">
        <v>0.33444496666666701</v>
      </c>
      <c r="D4172">
        <v>0.108458691541667</v>
      </c>
      <c r="E4172">
        <v>0.29033641179166703</v>
      </c>
    </row>
    <row r="4173" spans="1:5" x14ac:dyDescent="0.25">
      <c r="A4173">
        <v>0.41287425983333298</v>
      </c>
      <c r="B4173">
        <v>0.30417476337499999</v>
      </c>
      <c r="C4173">
        <v>0.319751822416667</v>
      </c>
      <c r="D4173">
        <v>8.7204600874999996E-2</v>
      </c>
      <c r="E4173">
        <v>0.27625039679166702</v>
      </c>
    </row>
    <row r="4174" spans="1:5" x14ac:dyDescent="0.25">
      <c r="A4174">
        <v>0.48867488725000002</v>
      </c>
      <c r="B4174">
        <v>0.30900627966666699</v>
      </c>
      <c r="C4174">
        <v>0.40085158095833301</v>
      </c>
      <c r="D4174">
        <v>0.17019823254166699</v>
      </c>
      <c r="E4174">
        <v>0.38551745570833301</v>
      </c>
    </row>
    <row r="4175" spans="1:5" x14ac:dyDescent="0.25">
      <c r="A4175">
        <v>0.51448328433333301</v>
      </c>
      <c r="B4175">
        <v>0.352365041125</v>
      </c>
      <c r="C4175">
        <v>0.41878453241666702</v>
      </c>
      <c r="D4175">
        <v>0.137890715708333</v>
      </c>
      <c r="E4175">
        <v>0.31446988604166698</v>
      </c>
    </row>
    <row r="4176" spans="1:5" x14ac:dyDescent="0.25">
      <c r="A4176">
        <v>0.51204311941666703</v>
      </c>
      <c r="B4176">
        <v>0.38277167854166699</v>
      </c>
      <c r="C4176">
        <v>0.52794198529166703</v>
      </c>
      <c r="D4176">
        <v>0.22703938066666701</v>
      </c>
      <c r="E4176">
        <v>0.44942661816666701</v>
      </c>
    </row>
    <row r="4177" spans="1:5" x14ac:dyDescent="0.25">
      <c r="A4177">
        <v>0.421934210333333</v>
      </c>
      <c r="B4177">
        <v>0.35134951737499998</v>
      </c>
      <c r="C4177">
        <v>0.42343736845833302</v>
      </c>
      <c r="D4177">
        <v>0.15656787229166699</v>
      </c>
      <c r="E4177">
        <v>0.37273199570833299</v>
      </c>
    </row>
    <row r="4178" spans="1:5" x14ac:dyDescent="0.25">
      <c r="A4178">
        <v>0.49680439979166702</v>
      </c>
      <c r="B4178">
        <v>0.27435229350000001</v>
      </c>
      <c r="C4178">
        <v>0.39433597941666698</v>
      </c>
      <c r="D4178">
        <v>0.15139057512500001</v>
      </c>
      <c r="E4178">
        <v>0.37351991633333298</v>
      </c>
    </row>
    <row r="4179" spans="1:5" x14ac:dyDescent="0.25">
      <c r="A4179">
        <v>0.50611311866666697</v>
      </c>
      <c r="B4179">
        <v>0.415472475541667</v>
      </c>
      <c r="C4179">
        <v>0.60795677116666702</v>
      </c>
      <c r="D4179">
        <v>0.26952581058333303</v>
      </c>
      <c r="E4179">
        <v>0.52707810208333306</v>
      </c>
    </row>
    <row r="4180" spans="1:5" x14ac:dyDescent="0.25">
      <c r="A4180">
        <v>0.490424170083333</v>
      </c>
      <c r="B4180">
        <v>0.33414530050000002</v>
      </c>
      <c r="C4180">
        <v>0.39758725974999998</v>
      </c>
      <c r="D4180">
        <v>0.135084773125</v>
      </c>
      <c r="E4180">
        <v>0.33156318162499998</v>
      </c>
    </row>
    <row r="4181" spans="1:5" x14ac:dyDescent="0.25">
      <c r="A4181">
        <v>0.41678629520833299</v>
      </c>
      <c r="B4181">
        <v>0.32413848025000003</v>
      </c>
      <c r="C4181">
        <v>0.43838584883333298</v>
      </c>
      <c r="D4181">
        <v>0.16765633050000001</v>
      </c>
      <c r="E4181">
        <v>0.41125270604166703</v>
      </c>
    </row>
    <row r="4182" spans="1:5" x14ac:dyDescent="0.25">
      <c r="A4182">
        <v>0.47736200637499998</v>
      </c>
      <c r="B4182">
        <v>0.38503521149999997</v>
      </c>
      <c r="C4182">
        <v>0.50077492870833296</v>
      </c>
      <c r="D4182">
        <v>0.160382675333333</v>
      </c>
      <c r="E4182">
        <v>0.47169400412500001</v>
      </c>
    </row>
    <row r="4183" spans="1:5" x14ac:dyDescent="0.25">
      <c r="A4183">
        <v>0.45579027083333301</v>
      </c>
      <c r="B4183">
        <v>0.34830369191666699</v>
      </c>
      <c r="C4183">
        <v>0.49671044183333302</v>
      </c>
      <c r="D4183">
        <v>0.247892137208333</v>
      </c>
      <c r="E4183">
        <v>0.501618606375</v>
      </c>
    </row>
    <row r="4184" spans="1:5" x14ac:dyDescent="0.25">
      <c r="A4184">
        <v>0.43712322970833301</v>
      </c>
      <c r="B4184">
        <v>0.30919350904166698</v>
      </c>
      <c r="C4184">
        <v>0.386605888583333</v>
      </c>
      <c r="D4184">
        <v>0.119346463833333</v>
      </c>
      <c r="E4184">
        <v>0.34914857491666701</v>
      </c>
    </row>
    <row r="4185" spans="1:5" x14ac:dyDescent="0.25">
      <c r="A4185">
        <v>0.68373263158333297</v>
      </c>
      <c r="B4185">
        <v>0.30434308979166702</v>
      </c>
      <c r="C4185">
        <v>0.36899315337499999</v>
      </c>
      <c r="D4185">
        <v>0.13019692033333299</v>
      </c>
      <c r="E4185">
        <v>0.38011187004166702</v>
      </c>
    </row>
    <row r="4186" spans="1:5" x14ac:dyDescent="0.25">
      <c r="A4186">
        <v>0.48513141704166701</v>
      </c>
      <c r="B4186">
        <v>0.35893472783333302</v>
      </c>
      <c r="C4186">
        <v>0.43698269275000001</v>
      </c>
      <c r="D4186">
        <v>0.15659173866666701</v>
      </c>
      <c r="E4186">
        <v>0.41789113658333299</v>
      </c>
    </row>
    <row r="4187" spans="1:5" x14ac:dyDescent="0.25">
      <c r="A4187">
        <v>0.46463694858333299</v>
      </c>
      <c r="B4187">
        <v>0.39220166316666699</v>
      </c>
      <c r="C4187">
        <v>0.45472923599999998</v>
      </c>
      <c r="D4187">
        <v>0.199134609083333</v>
      </c>
      <c r="E4187">
        <v>0.40545970645833301</v>
      </c>
    </row>
    <row r="4188" spans="1:5" x14ac:dyDescent="0.25">
      <c r="A4188">
        <v>0.55543348275000004</v>
      </c>
      <c r="B4188">
        <v>0.27563794525000002</v>
      </c>
      <c r="C4188">
        <v>0.33893460020833299</v>
      </c>
      <c r="D4188">
        <v>0.100342003958333</v>
      </c>
      <c r="E4188">
        <v>0.314794543875</v>
      </c>
    </row>
    <row r="4189" spans="1:5" x14ac:dyDescent="0.25">
      <c r="A4189">
        <v>0.39917975916666698</v>
      </c>
      <c r="B4189">
        <v>0.320405927875</v>
      </c>
      <c r="C4189">
        <v>0.37342836824999998</v>
      </c>
      <c r="D4189">
        <v>0.14368997012500001</v>
      </c>
      <c r="E4189">
        <v>0.33179307362499999</v>
      </c>
    </row>
    <row r="4190" spans="1:5" x14ac:dyDescent="0.25">
      <c r="A4190">
        <v>0.39608084866666698</v>
      </c>
      <c r="B4190">
        <v>0.32393468208333298</v>
      </c>
      <c r="C4190">
        <v>0.39535062945833299</v>
      </c>
      <c r="D4190">
        <v>0.125779487375</v>
      </c>
      <c r="E4190">
        <v>0.422623174791667</v>
      </c>
    </row>
    <row r="4191" spans="1:5" x14ac:dyDescent="0.25">
      <c r="A4191">
        <v>0.57048239874999995</v>
      </c>
      <c r="B4191">
        <v>0.37019596804166699</v>
      </c>
      <c r="C4191">
        <v>0.46284996587499999</v>
      </c>
      <c r="D4191">
        <v>0.19744835466666699</v>
      </c>
      <c r="E4191">
        <v>0.44555989037499999</v>
      </c>
    </row>
    <row r="4192" spans="1:5" x14ac:dyDescent="0.25">
      <c r="A4192">
        <v>0.34506454712500001</v>
      </c>
      <c r="B4192">
        <v>0.29419709591666698</v>
      </c>
      <c r="C4192">
        <v>0.38561831233333299</v>
      </c>
      <c r="D4192">
        <v>0.145559180541667</v>
      </c>
      <c r="E4192">
        <v>0.38044851695833298</v>
      </c>
    </row>
    <row r="4193" spans="1:5" x14ac:dyDescent="0.25">
      <c r="A4193">
        <v>0.40843080812499999</v>
      </c>
      <c r="B4193">
        <v>0.38522462574999999</v>
      </c>
      <c r="C4193">
        <v>0.41704917224999999</v>
      </c>
      <c r="D4193">
        <v>0.12944967395833301</v>
      </c>
      <c r="E4193">
        <v>0.41648671729166697</v>
      </c>
    </row>
    <row r="4194" spans="1:5" x14ac:dyDescent="0.25">
      <c r="A4194">
        <v>0.49038882091666702</v>
      </c>
      <c r="B4194">
        <v>0.33031218829166697</v>
      </c>
      <c r="C4194">
        <v>0.33732848116666703</v>
      </c>
      <c r="D4194">
        <v>0.114813672583333</v>
      </c>
      <c r="E4194">
        <v>0.29405849887500002</v>
      </c>
    </row>
    <row r="4195" spans="1:5" x14ac:dyDescent="0.25">
      <c r="A4195">
        <v>0.47758312687499999</v>
      </c>
      <c r="B4195">
        <v>0.26020998429166697</v>
      </c>
      <c r="C4195">
        <v>0.36871923854166699</v>
      </c>
      <c r="D4195">
        <v>0.129359228791667</v>
      </c>
      <c r="E4195">
        <v>0.32452052287499999</v>
      </c>
    </row>
    <row r="4196" spans="1:5" x14ac:dyDescent="0.25">
      <c r="A4196">
        <v>0.50672339875000005</v>
      </c>
      <c r="B4196">
        <v>0.30523042287500002</v>
      </c>
      <c r="C4196">
        <v>0.47039612145833298</v>
      </c>
      <c r="D4196">
        <v>0.17897950566666701</v>
      </c>
      <c r="E4196">
        <v>0.46885031995833298</v>
      </c>
    </row>
    <row r="4197" spans="1:5" x14ac:dyDescent="0.25">
      <c r="A4197">
        <v>0.368328277208333</v>
      </c>
      <c r="B4197">
        <v>0.31869772220833298</v>
      </c>
      <c r="C4197">
        <v>0.42964238387499998</v>
      </c>
      <c r="D4197">
        <v>0.155313625916667</v>
      </c>
      <c r="E4197">
        <v>0.37435105608333302</v>
      </c>
    </row>
    <row r="4198" spans="1:5" x14ac:dyDescent="0.25">
      <c r="A4198">
        <v>0.380482168541667</v>
      </c>
      <c r="B4198">
        <v>0.276790178</v>
      </c>
      <c r="C4198">
        <v>0.37122369975000002</v>
      </c>
      <c r="D4198">
        <v>0.10570470262499999</v>
      </c>
      <c r="E4198">
        <v>0.31527221012500001</v>
      </c>
    </row>
    <row r="4199" spans="1:5" x14ac:dyDescent="0.25">
      <c r="A4199">
        <v>0.42735302804166703</v>
      </c>
      <c r="B4199">
        <v>0.28867405624999998</v>
      </c>
      <c r="C4199">
        <v>0.415374131291667</v>
      </c>
      <c r="D4199">
        <v>0.16664734841666701</v>
      </c>
      <c r="E4199">
        <v>0.37807665862500001</v>
      </c>
    </row>
    <row r="4200" spans="1:5" x14ac:dyDescent="0.25">
      <c r="A4200">
        <v>0.54321334304166702</v>
      </c>
      <c r="B4200">
        <v>0.37964953512499999</v>
      </c>
      <c r="C4200">
        <v>0.474021526375</v>
      </c>
      <c r="D4200">
        <v>0.18081577133333299</v>
      </c>
      <c r="E4200">
        <v>0.434274381791667</v>
      </c>
    </row>
    <row r="4201" spans="1:5" x14ac:dyDescent="0.25">
      <c r="A4201">
        <v>0.468538507125</v>
      </c>
      <c r="B4201">
        <v>0.30709542045833299</v>
      </c>
      <c r="C4201">
        <v>0.36817448720833301</v>
      </c>
      <c r="D4201">
        <v>0.127593627875</v>
      </c>
      <c r="E4201">
        <v>0.30530760933333301</v>
      </c>
    </row>
    <row r="4202" spans="1:5" x14ac:dyDescent="0.25">
      <c r="A4202">
        <v>0.52583392383333305</v>
      </c>
      <c r="B4202">
        <v>0.315361874125</v>
      </c>
      <c r="C4202">
        <v>0.46499256458333299</v>
      </c>
      <c r="D4202">
        <v>0.189256080125</v>
      </c>
      <c r="E4202">
        <v>0.45466996300000001</v>
      </c>
    </row>
    <row r="4203" spans="1:5" x14ac:dyDescent="0.25">
      <c r="A4203">
        <v>0.53180596087499998</v>
      </c>
      <c r="B4203">
        <v>0.40438571350000002</v>
      </c>
      <c r="C4203">
        <v>0.43827352891666699</v>
      </c>
      <c r="D4203">
        <v>0.16407040149999999</v>
      </c>
      <c r="E4203">
        <v>0.45548605041666701</v>
      </c>
    </row>
    <row r="4204" spans="1:5" x14ac:dyDescent="0.25">
      <c r="A4204">
        <v>0.45921002212500001</v>
      </c>
      <c r="B4204">
        <v>0.27432302279166698</v>
      </c>
      <c r="C4204">
        <v>0.38587918324999998</v>
      </c>
      <c r="D4204">
        <v>0.138053569791667</v>
      </c>
      <c r="E4204">
        <v>0.38297498295833299</v>
      </c>
    </row>
    <row r="4205" spans="1:5" x14ac:dyDescent="0.25">
      <c r="A4205">
        <v>0.45383371691666702</v>
      </c>
      <c r="B4205">
        <v>0.29449975616666701</v>
      </c>
      <c r="C4205">
        <v>0.33177333437500001</v>
      </c>
      <c r="D4205">
        <v>9.2582226375000007E-2</v>
      </c>
      <c r="E4205">
        <v>0.31643920912500001</v>
      </c>
    </row>
    <row r="4206" spans="1:5" x14ac:dyDescent="0.25">
      <c r="A4206">
        <v>0.492550630125</v>
      </c>
      <c r="B4206">
        <v>0.37788509662500003</v>
      </c>
      <c r="C4206">
        <v>0.37435363983333297</v>
      </c>
      <c r="D4206">
        <v>0.108564137791667</v>
      </c>
      <c r="E4206">
        <v>0.368348721166667</v>
      </c>
    </row>
    <row r="4207" spans="1:5" x14ac:dyDescent="0.25">
      <c r="A4207">
        <v>0.39509283954166702</v>
      </c>
      <c r="B4207">
        <v>0.36951223495833302</v>
      </c>
      <c r="C4207">
        <v>0.431713833125</v>
      </c>
      <c r="D4207">
        <v>0.15037653445833299</v>
      </c>
      <c r="E4207">
        <v>0.39433658966666701</v>
      </c>
    </row>
    <row r="4208" spans="1:5" x14ac:dyDescent="0.25">
      <c r="A4208">
        <v>0.373660387833333</v>
      </c>
      <c r="B4208">
        <v>0.33891167554166701</v>
      </c>
      <c r="C4208">
        <v>0.35619931712500003</v>
      </c>
      <c r="D4208">
        <v>0.120559640708333</v>
      </c>
      <c r="E4208">
        <v>0.33210977716666701</v>
      </c>
    </row>
    <row r="4209" spans="1:5" x14ac:dyDescent="0.25">
      <c r="A4209">
        <v>0.48098502504166701</v>
      </c>
      <c r="B4209">
        <v>0.26973050175000002</v>
      </c>
      <c r="C4209">
        <v>0.38750692595833303</v>
      </c>
      <c r="D4209">
        <v>0.131105563916667</v>
      </c>
      <c r="E4209">
        <v>0.34946952066666698</v>
      </c>
    </row>
    <row r="4210" spans="1:5" x14ac:dyDescent="0.25">
      <c r="A4210">
        <v>0.48636030120833301</v>
      </c>
      <c r="B4210">
        <v>0.32829963400000001</v>
      </c>
      <c r="C4210">
        <v>0.45784662425</v>
      </c>
      <c r="D4210">
        <v>0.203448869583333</v>
      </c>
      <c r="E4210">
        <v>0.41348648700000001</v>
      </c>
    </row>
    <row r="4211" spans="1:5" x14ac:dyDescent="0.25">
      <c r="A4211">
        <v>0.47113667979166701</v>
      </c>
      <c r="B4211">
        <v>0.27241744312499999</v>
      </c>
      <c r="C4211">
        <v>0.33547836925000002</v>
      </c>
      <c r="D4211">
        <v>0.12914847708333299</v>
      </c>
      <c r="E4211">
        <v>0.29037829937499998</v>
      </c>
    </row>
    <row r="4212" spans="1:5" x14ac:dyDescent="0.25">
      <c r="A4212">
        <v>0.46624678866666702</v>
      </c>
      <c r="B4212">
        <v>0.34283983295833298</v>
      </c>
      <c r="C4212">
        <v>0.49694351758333299</v>
      </c>
      <c r="D4212">
        <v>0.21265513124999999</v>
      </c>
      <c r="E4212">
        <v>0.47506654012499999</v>
      </c>
    </row>
    <row r="4213" spans="1:5" x14ac:dyDescent="0.25">
      <c r="A4213">
        <v>0.49772445333333298</v>
      </c>
      <c r="B4213">
        <v>0.37705617274999997</v>
      </c>
      <c r="C4213">
        <v>0.39940877904166699</v>
      </c>
      <c r="D4213">
        <v>0.16452542449999999</v>
      </c>
      <c r="E4213">
        <v>0.30679544333333297</v>
      </c>
    </row>
    <row r="4214" spans="1:5" x14ac:dyDescent="0.25">
      <c r="A4214">
        <v>0.56409095475000004</v>
      </c>
      <c r="B4214">
        <v>0.26499504091666698</v>
      </c>
      <c r="C4214">
        <v>0.30593888383333301</v>
      </c>
      <c r="D4214">
        <v>7.8452774083333301E-2</v>
      </c>
      <c r="E4214">
        <v>0.27870898108333297</v>
      </c>
    </row>
    <row r="4215" spans="1:5" x14ac:dyDescent="0.25">
      <c r="A4215">
        <v>0.444405569</v>
      </c>
      <c r="B4215">
        <v>0.36809894583333302</v>
      </c>
      <c r="C4215">
        <v>0.52729301841666698</v>
      </c>
      <c r="D4215">
        <v>0.19701328141666699</v>
      </c>
      <c r="E4215">
        <v>0.43858639337499999</v>
      </c>
    </row>
    <row r="4216" spans="1:5" x14ac:dyDescent="0.25">
      <c r="A4216">
        <v>0.50143507608333304</v>
      </c>
      <c r="B4216">
        <v>0.35405890475000001</v>
      </c>
      <c r="C4216">
        <v>0.34465511825</v>
      </c>
      <c r="D4216">
        <v>0.10002407604166701</v>
      </c>
      <c r="E4216">
        <v>0.28435575820833298</v>
      </c>
    </row>
    <row r="4217" spans="1:5" x14ac:dyDescent="0.25">
      <c r="A4217">
        <v>0.52351365549999995</v>
      </c>
      <c r="B4217">
        <v>0.318533919041667</v>
      </c>
      <c r="C4217">
        <v>0.44146935500000001</v>
      </c>
      <c r="D4217">
        <v>0.161390593625</v>
      </c>
      <c r="E4217">
        <v>0.41187771958333302</v>
      </c>
    </row>
    <row r="4218" spans="1:5" x14ac:dyDescent="0.25">
      <c r="A4218">
        <v>0.37494000012500001</v>
      </c>
      <c r="B4218">
        <v>0.33221190774999998</v>
      </c>
      <c r="C4218">
        <v>0.32441883475</v>
      </c>
      <c r="D4218">
        <v>9.5084831374999998E-2</v>
      </c>
      <c r="E4218">
        <v>0.27984961474999998</v>
      </c>
    </row>
    <row r="4219" spans="1:5" x14ac:dyDescent="0.25">
      <c r="A4219">
        <v>0.40895675587500002</v>
      </c>
      <c r="B4219">
        <v>0.33746424525000002</v>
      </c>
      <c r="C4219">
        <v>0.39639628558333301</v>
      </c>
      <c r="D4219">
        <v>0.104591675333333</v>
      </c>
      <c r="E4219">
        <v>0.33905946912500001</v>
      </c>
    </row>
    <row r="4220" spans="1:5" x14ac:dyDescent="0.25">
      <c r="A4220">
        <v>0.48579981679166701</v>
      </c>
      <c r="B4220">
        <v>0.39625061708333298</v>
      </c>
      <c r="C4220">
        <v>0.41119758099999998</v>
      </c>
      <c r="D4220">
        <v>0.15581396258333299</v>
      </c>
      <c r="E4220">
        <v>0.38589202341666701</v>
      </c>
    </row>
    <row r="4221" spans="1:5" x14ac:dyDescent="0.25">
      <c r="A4221">
        <v>0.460994910208333</v>
      </c>
      <c r="B4221">
        <v>0.32468546033333301</v>
      </c>
      <c r="C4221">
        <v>0.43197107466666701</v>
      </c>
      <c r="D4221">
        <v>0.15954329412500001</v>
      </c>
      <c r="E4221">
        <v>0.377628168166667</v>
      </c>
    </row>
    <row r="4222" spans="1:5" x14ac:dyDescent="0.25">
      <c r="A4222">
        <v>0.39590946070833299</v>
      </c>
      <c r="B4222">
        <v>0.37291573724999999</v>
      </c>
      <c r="C4222">
        <v>0.57335091362500001</v>
      </c>
      <c r="D4222">
        <v>0.233422718708333</v>
      </c>
      <c r="E4222">
        <v>0.43719790591666702</v>
      </c>
    </row>
    <row r="4223" spans="1:5" x14ac:dyDescent="0.25">
      <c r="A4223">
        <v>0.59619891550000004</v>
      </c>
      <c r="B4223">
        <v>0.35103617366666701</v>
      </c>
      <c r="C4223">
        <v>0.42362570179166698</v>
      </c>
      <c r="D4223">
        <v>0.14271866758333299</v>
      </c>
      <c r="E4223">
        <v>0.30581549691666698</v>
      </c>
    </row>
    <row r="4224" spans="1:5" x14ac:dyDescent="0.25">
      <c r="A4224">
        <v>0.46659260329166702</v>
      </c>
      <c r="B4224">
        <v>0.40348340441666702</v>
      </c>
      <c r="C4224">
        <v>0.45985183033333299</v>
      </c>
      <c r="D4224">
        <v>0.17828422258333301</v>
      </c>
      <c r="E4224">
        <v>0.38776005191666701</v>
      </c>
    </row>
    <row r="4225" spans="1:5" x14ac:dyDescent="0.25">
      <c r="A4225">
        <v>0.56182127550000005</v>
      </c>
      <c r="B4225">
        <v>0.301925209333333</v>
      </c>
      <c r="C4225">
        <v>0.40982419262500003</v>
      </c>
      <c r="D4225">
        <v>0.160900608</v>
      </c>
      <c r="E4225">
        <v>0.436876631541667</v>
      </c>
    </row>
    <row r="4226" spans="1:5" x14ac:dyDescent="0.25">
      <c r="A4226">
        <v>0.38020254129166697</v>
      </c>
      <c r="B4226">
        <v>0.35814284841666699</v>
      </c>
      <c r="C4226">
        <v>0.50018795625000001</v>
      </c>
      <c r="D4226">
        <v>0.226742602125</v>
      </c>
      <c r="E4226">
        <v>0.484624609208333</v>
      </c>
    </row>
    <row r="4227" spans="1:5" x14ac:dyDescent="0.25">
      <c r="A4227">
        <v>0.44139906641666699</v>
      </c>
      <c r="B4227">
        <v>0.275717358416667</v>
      </c>
      <c r="C4227">
        <v>0.33774619683333301</v>
      </c>
      <c r="D4227">
        <v>0.13617667416666701</v>
      </c>
      <c r="E4227">
        <v>0.344585154</v>
      </c>
    </row>
    <row r="4228" spans="1:5" x14ac:dyDescent="0.25">
      <c r="A4228">
        <v>0.38818436920833299</v>
      </c>
      <c r="B4228">
        <v>0.331336242625</v>
      </c>
      <c r="C4228">
        <v>0.45360847724999998</v>
      </c>
      <c r="D4228">
        <v>0.14576101291666699</v>
      </c>
      <c r="E4228">
        <v>0.352683865208333</v>
      </c>
    </row>
    <row r="4229" spans="1:5" x14ac:dyDescent="0.25">
      <c r="A4229">
        <v>0.48659183724999999</v>
      </c>
      <c r="B4229">
        <v>0.233982674291667</v>
      </c>
      <c r="C4229">
        <v>0.38348141704166699</v>
      </c>
      <c r="D4229">
        <v>0.116298875208333</v>
      </c>
      <c r="E4229">
        <v>0.41822175712499998</v>
      </c>
    </row>
    <row r="4230" spans="1:5" x14ac:dyDescent="0.25">
      <c r="A4230">
        <v>0.47688930616666703</v>
      </c>
      <c r="B4230">
        <v>0.34628107866666702</v>
      </c>
      <c r="C4230">
        <v>0.37231241258333297</v>
      </c>
      <c r="D4230">
        <v>0.103796325375</v>
      </c>
      <c r="E4230">
        <v>0.349510492583333</v>
      </c>
    </row>
    <row r="4231" spans="1:5" x14ac:dyDescent="0.25">
      <c r="A4231">
        <v>0.486662591958333</v>
      </c>
      <c r="B4231">
        <v>0.36981107587500001</v>
      </c>
      <c r="C4231">
        <v>0.52518273416666705</v>
      </c>
      <c r="D4231">
        <v>0.21912121208333299</v>
      </c>
      <c r="E4231">
        <v>0.44513918837499999</v>
      </c>
    </row>
    <row r="4232" spans="1:5" x14ac:dyDescent="0.25">
      <c r="A4232">
        <v>0.52736524687499997</v>
      </c>
      <c r="B4232">
        <v>0.32442592420833299</v>
      </c>
      <c r="C4232">
        <v>0.45115786504166699</v>
      </c>
      <c r="D4232">
        <v>0.186666775875</v>
      </c>
      <c r="E4232">
        <v>0.48154906483333298</v>
      </c>
    </row>
    <row r="4233" spans="1:5" x14ac:dyDescent="0.25">
      <c r="A4233">
        <v>0.493713028708333</v>
      </c>
      <c r="B4233">
        <v>0.367965529458333</v>
      </c>
      <c r="C4233">
        <v>0.39525310120833301</v>
      </c>
      <c r="D4233">
        <v>0.15205810254166699</v>
      </c>
      <c r="E4233">
        <v>0.35945880129166702</v>
      </c>
    </row>
    <row r="4234" spans="1:5" x14ac:dyDescent="0.25">
      <c r="A4234">
        <v>0.41617078954166697</v>
      </c>
      <c r="B4234">
        <v>0.348183878625</v>
      </c>
      <c r="C4234">
        <v>0.48579017629166699</v>
      </c>
      <c r="D4234">
        <v>0.17232363541666701</v>
      </c>
      <c r="E4234">
        <v>0.37092681429166702</v>
      </c>
    </row>
    <row r="4235" spans="1:5" x14ac:dyDescent="0.25">
      <c r="A4235">
        <v>0.43616897508333302</v>
      </c>
      <c r="B4235">
        <v>0.33026090604166702</v>
      </c>
      <c r="C4235">
        <v>0.432379511125</v>
      </c>
      <c r="D4235">
        <v>0.15265622679166699</v>
      </c>
      <c r="E4235">
        <v>0.374952875416667</v>
      </c>
    </row>
    <row r="4236" spans="1:5" x14ac:dyDescent="0.25">
      <c r="A4236">
        <v>0.521022812</v>
      </c>
      <c r="B4236">
        <v>0.28440143195833301</v>
      </c>
      <c r="C4236">
        <v>0.387112838458333</v>
      </c>
      <c r="D4236">
        <v>0.143459512916667</v>
      </c>
      <c r="E4236">
        <v>0.43889044391666698</v>
      </c>
    </row>
    <row r="4237" spans="1:5" x14ac:dyDescent="0.25">
      <c r="A4237">
        <v>0.41163192170833302</v>
      </c>
      <c r="B4237">
        <v>0.34064141616666699</v>
      </c>
      <c r="C4237">
        <v>0.41109462204166702</v>
      </c>
      <c r="D4237">
        <v>0.14975170204166699</v>
      </c>
      <c r="E4237">
        <v>0.33365242070833301</v>
      </c>
    </row>
    <row r="4238" spans="1:5" x14ac:dyDescent="0.25">
      <c r="A4238">
        <v>0.53143963304166697</v>
      </c>
      <c r="B4238">
        <v>0.27356027916666698</v>
      </c>
      <c r="C4238">
        <v>0.421271209291667</v>
      </c>
      <c r="D4238">
        <v>0.15975836537499999</v>
      </c>
      <c r="E4238">
        <v>0.45484949741666703</v>
      </c>
    </row>
    <row r="4239" spans="1:5" x14ac:dyDescent="0.25">
      <c r="A4239">
        <v>0.55534155549999997</v>
      </c>
      <c r="B4239">
        <v>0.318613690625</v>
      </c>
      <c r="C4239">
        <v>0.46255456612500001</v>
      </c>
      <c r="D4239">
        <v>0.183487133</v>
      </c>
      <c r="E4239">
        <v>0.367083584416667</v>
      </c>
    </row>
    <row r="4240" spans="1:5" x14ac:dyDescent="0.25">
      <c r="A4240">
        <v>0.45702182754166698</v>
      </c>
      <c r="B4240">
        <v>0.29523499850000001</v>
      </c>
      <c r="C4240">
        <v>0.34205060612499999</v>
      </c>
      <c r="D4240">
        <v>0.124553799291667</v>
      </c>
      <c r="E4240">
        <v>0.27640742233333299</v>
      </c>
    </row>
    <row r="4241" spans="1:5" x14ac:dyDescent="0.25">
      <c r="A4241">
        <v>0.54682864450000002</v>
      </c>
      <c r="B4241">
        <v>0.334923751125</v>
      </c>
      <c r="C4241">
        <v>0.46184427079166701</v>
      </c>
      <c r="D4241">
        <v>0.19160796416666701</v>
      </c>
      <c r="E4241">
        <v>0.45231651441666698</v>
      </c>
    </row>
    <row r="4242" spans="1:5" x14ac:dyDescent="0.25">
      <c r="A4242">
        <v>0.46205940845833299</v>
      </c>
      <c r="B4242">
        <v>0.32263634483333298</v>
      </c>
      <c r="C4242">
        <v>0.40436559641666697</v>
      </c>
      <c r="D4242">
        <v>0.16342731495833299</v>
      </c>
      <c r="E4242">
        <v>0.42372696570833301</v>
      </c>
    </row>
    <row r="4243" spans="1:5" x14ac:dyDescent="0.25">
      <c r="A4243">
        <v>0.40357467691666699</v>
      </c>
      <c r="B4243">
        <v>0.32093717054166698</v>
      </c>
      <c r="C4243">
        <v>0.43387001087499999</v>
      </c>
      <c r="D4243">
        <v>0.14981833783333301</v>
      </c>
      <c r="E4243">
        <v>0.35874939724999999</v>
      </c>
    </row>
    <row r="4244" spans="1:5" x14ac:dyDescent="0.25">
      <c r="A4244">
        <v>0.384668709083333</v>
      </c>
      <c r="B4244">
        <v>0.26806985500000002</v>
      </c>
      <c r="C4244">
        <v>0.40069854049999998</v>
      </c>
      <c r="D4244">
        <v>0.14199752570833299</v>
      </c>
      <c r="E4244">
        <v>0.39282906012500002</v>
      </c>
    </row>
    <row r="4245" spans="1:5" x14ac:dyDescent="0.25">
      <c r="A4245">
        <v>0.49856146004166702</v>
      </c>
      <c r="B4245">
        <v>0.30134413762500001</v>
      </c>
      <c r="C4245">
        <v>0.39325040116666699</v>
      </c>
      <c r="D4245">
        <v>0.12666724295833301</v>
      </c>
      <c r="E4245">
        <v>0.36291883312500001</v>
      </c>
    </row>
    <row r="4246" spans="1:5" x14ac:dyDescent="0.25">
      <c r="A4246">
        <v>0.46676424187499999</v>
      </c>
      <c r="B4246">
        <v>0.341169087208333</v>
      </c>
      <c r="C4246">
        <v>0.45151571737500001</v>
      </c>
      <c r="D4246">
        <v>0.17211875545833299</v>
      </c>
      <c r="E4246">
        <v>0.47215559125000001</v>
      </c>
    </row>
    <row r="4247" spans="1:5" x14ac:dyDescent="0.25">
      <c r="A4247">
        <v>0.458749126583333</v>
      </c>
      <c r="B4247">
        <v>0.35234868420833299</v>
      </c>
      <c r="C4247">
        <v>0.52194365933333298</v>
      </c>
      <c r="D4247">
        <v>0.22565156645833301</v>
      </c>
      <c r="E4247">
        <v>0.447158795083333</v>
      </c>
    </row>
    <row r="4248" spans="1:5" x14ac:dyDescent="0.25">
      <c r="A4248">
        <v>0.49414789725000002</v>
      </c>
      <c r="B4248">
        <v>0.39235340662500001</v>
      </c>
      <c r="C4248">
        <v>0.51124543979166703</v>
      </c>
      <c r="D4248">
        <v>0.21883168795833299</v>
      </c>
      <c r="E4248">
        <v>0.457659455083333</v>
      </c>
    </row>
    <row r="4249" spans="1:5" x14ac:dyDescent="0.25">
      <c r="A4249">
        <v>0.33885945679166701</v>
      </c>
      <c r="B4249">
        <v>0.32910908187499999</v>
      </c>
      <c r="C4249">
        <v>0.43331568250000002</v>
      </c>
      <c r="D4249">
        <v>0.15724941870833301</v>
      </c>
      <c r="E4249">
        <v>0.37612708929166699</v>
      </c>
    </row>
    <row r="4250" spans="1:5" x14ac:dyDescent="0.25">
      <c r="A4250">
        <v>0.55341132779166702</v>
      </c>
      <c r="B4250">
        <v>0.29400275604166698</v>
      </c>
      <c r="C4250">
        <v>0.39086742349999998</v>
      </c>
      <c r="D4250">
        <v>0.146985946291667</v>
      </c>
      <c r="E4250">
        <v>0.39790649974999998</v>
      </c>
    </row>
    <row r="4251" spans="1:5" x14ac:dyDescent="0.25">
      <c r="A4251">
        <v>0.502315531916667</v>
      </c>
      <c r="B4251">
        <v>0.37543056137500003</v>
      </c>
      <c r="C4251">
        <v>0.47730500908333301</v>
      </c>
      <c r="D4251">
        <v>0.19058907112500001</v>
      </c>
      <c r="E4251">
        <v>0.434035026791667</v>
      </c>
    </row>
    <row r="4252" spans="1:5" x14ac:dyDescent="0.25">
      <c r="A4252">
        <v>0.45657058141666701</v>
      </c>
      <c r="B4252">
        <v>0.34179361062500002</v>
      </c>
      <c r="C4252">
        <v>0.34286368554166702</v>
      </c>
      <c r="D4252">
        <v>0.105736073375</v>
      </c>
      <c r="E4252">
        <v>0.33760752020833301</v>
      </c>
    </row>
    <row r="4253" spans="1:5" x14ac:dyDescent="0.25">
      <c r="A4253">
        <v>0.47807098749999999</v>
      </c>
      <c r="B4253">
        <v>0.305515581958333</v>
      </c>
      <c r="C4253">
        <v>0.38517044745833301</v>
      </c>
      <c r="D4253">
        <v>0.12575441783333299</v>
      </c>
      <c r="E4253">
        <v>0.29562273362500002</v>
      </c>
    </row>
    <row r="4254" spans="1:5" x14ac:dyDescent="0.25">
      <c r="A4254">
        <v>0.42254765212500001</v>
      </c>
      <c r="B4254">
        <v>0.35804163258333299</v>
      </c>
      <c r="C4254">
        <v>0.43984999366666699</v>
      </c>
      <c r="D4254">
        <v>0.1598809075</v>
      </c>
      <c r="E4254">
        <v>0.44206162308333302</v>
      </c>
    </row>
    <row r="4255" spans="1:5" x14ac:dyDescent="0.25">
      <c r="A4255">
        <v>0.37560534933333301</v>
      </c>
      <c r="B4255">
        <v>0.29602901104166701</v>
      </c>
      <c r="C4255">
        <v>0.39741625008333298</v>
      </c>
      <c r="D4255">
        <v>0.161314445041667</v>
      </c>
      <c r="E4255">
        <v>0.35210989450000002</v>
      </c>
    </row>
    <row r="4256" spans="1:5" x14ac:dyDescent="0.25">
      <c r="A4256">
        <v>0.49719943629166702</v>
      </c>
      <c r="B4256">
        <v>0.27689600137499998</v>
      </c>
      <c r="C4256">
        <v>0.49429161462499999</v>
      </c>
      <c r="D4256">
        <v>0.213430213291667</v>
      </c>
      <c r="E4256">
        <v>0.395950410958333</v>
      </c>
    </row>
    <row r="4257" spans="1:5" x14ac:dyDescent="0.25">
      <c r="A4257">
        <v>0.478256281583333</v>
      </c>
      <c r="B4257">
        <v>0.296446281916667</v>
      </c>
      <c r="C4257">
        <v>0.43952944670833299</v>
      </c>
      <c r="D4257">
        <v>0.142741632291667</v>
      </c>
      <c r="E4257">
        <v>0.401578411375</v>
      </c>
    </row>
    <row r="4258" spans="1:5" x14ac:dyDescent="0.25">
      <c r="A4258">
        <v>0.475236264416667</v>
      </c>
      <c r="B4258">
        <v>0.36637140279166702</v>
      </c>
      <c r="C4258">
        <v>0.47447590425000002</v>
      </c>
      <c r="D4258">
        <v>0.18331156025000001</v>
      </c>
      <c r="E4258">
        <v>0.49790779858333301</v>
      </c>
    </row>
    <row r="4259" spans="1:5" x14ac:dyDescent="0.25">
      <c r="A4259">
        <v>0.49322289575</v>
      </c>
      <c r="B4259">
        <v>0.42310675245833301</v>
      </c>
      <c r="C4259">
        <v>0.496054360333333</v>
      </c>
      <c r="D4259">
        <v>0.197868461416667</v>
      </c>
      <c r="E4259">
        <v>0.38167057474999999</v>
      </c>
    </row>
    <row r="4260" spans="1:5" x14ac:dyDescent="0.25">
      <c r="A4260">
        <v>0.48987252258333303</v>
      </c>
      <c r="B4260">
        <v>0.34012369441666701</v>
      </c>
      <c r="C4260">
        <v>0.438806034541667</v>
      </c>
      <c r="D4260">
        <v>0.17989688779166699</v>
      </c>
      <c r="E4260">
        <v>0.393809323791667</v>
      </c>
    </row>
    <row r="4261" spans="1:5" x14ac:dyDescent="0.25">
      <c r="A4261">
        <v>0.50315955074999996</v>
      </c>
      <c r="B4261">
        <v>0.35408957791666701</v>
      </c>
      <c r="C4261">
        <v>0.41208419487499998</v>
      </c>
      <c r="D4261">
        <v>0.14890949108333301</v>
      </c>
      <c r="E4261">
        <v>0.41922757716666698</v>
      </c>
    </row>
    <row r="4262" spans="1:5" x14ac:dyDescent="0.25">
      <c r="A4262">
        <v>0.49307248250000002</v>
      </c>
      <c r="B4262">
        <v>0.351336096833333</v>
      </c>
      <c r="C4262">
        <v>0.42245688912500001</v>
      </c>
      <c r="D4262">
        <v>0.172196609708333</v>
      </c>
      <c r="E4262">
        <v>0.36673999270833302</v>
      </c>
    </row>
    <row r="4263" spans="1:5" x14ac:dyDescent="0.25">
      <c r="A4263">
        <v>0.50729278308333303</v>
      </c>
      <c r="B4263">
        <v>0.30489070525</v>
      </c>
      <c r="C4263">
        <v>0.37852796425000002</v>
      </c>
      <c r="D4263">
        <v>0.14222787208333301</v>
      </c>
      <c r="E4263">
        <v>0.31895248074999999</v>
      </c>
    </row>
    <row r="4264" spans="1:5" x14ac:dyDescent="0.25">
      <c r="A4264">
        <v>0.38520759324999998</v>
      </c>
      <c r="B4264">
        <v>0.26372051733333302</v>
      </c>
      <c r="C4264">
        <v>0.41464176879166698</v>
      </c>
      <c r="D4264">
        <v>0.17219758570833299</v>
      </c>
      <c r="E4264">
        <v>0.41986774662499998</v>
      </c>
    </row>
    <row r="4265" spans="1:5" x14ac:dyDescent="0.25">
      <c r="A4265">
        <v>0.483423946791667</v>
      </c>
      <c r="B4265">
        <v>0.36406142145833298</v>
      </c>
      <c r="C4265">
        <v>0.396378515208333</v>
      </c>
      <c r="D4265">
        <v>0.115774538416667</v>
      </c>
      <c r="E4265">
        <v>0.34718181575000001</v>
      </c>
    </row>
    <row r="4266" spans="1:5" x14ac:dyDescent="0.25">
      <c r="A4266">
        <v>0.48933329545833298</v>
      </c>
      <c r="B4266">
        <v>0.29184845479166699</v>
      </c>
      <c r="C4266">
        <v>0.42909839779166697</v>
      </c>
      <c r="D4266">
        <v>0.19395914149999999</v>
      </c>
      <c r="E4266">
        <v>0.34273556933333299</v>
      </c>
    </row>
    <row r="4267" spans="1:5" x14ac:dyDescent="0.25">
      <c r="A4267">
        <v>0.53275350020833301</v>
      </c>
      <c r="B4267">
        <v>0.354137188708333</v>
      </c>
      <c r="C4267">
        <v>0.47268811991666698</v>
      </c>
      <c r="D4267">
        <v>0.18271051591666701</v>
      </c>
      <c r="E4267">
        <v>0.47503348579166699</v>
      </c>
    </row>
    <row r="4268" spans="1:5" x14ac:dyDescent="0.25">
      <c r="A4268">
        <v>0.52644303795833303</v>
      </c>
      <c r="B4268">
        <v>0.38658444616666698</v>
      </c>
      <c r="C4268">
        <v>0.52372126458333301</v>
      </c>
      <c r="D4268">
        <v>0.20249617820833299</v>
      </c>
      <c r="E4268">
        <v>0.48374267666666698</v>
      </c>
    </row>
    <row r="4269" spans="1:5" x14ac:dyDescent="0.25">
      <c r="A4269">
        <v>0.39975445641666701</v>
      </c>
      <c r="B4269">
        <v>0.363239062666667</v>
      </c>
      <c r="C4269">
        <v>0.42988587154166702</v>
      </c>
      <c r="D4269">
        <v>0.154500674</v>
      </c>
      <c r="E4269">
        <v>0.33435022820833299</v>
      </c>
    </row>
    <row r="4270" spans="1:5" x14ac:dyDescent="0.25">
      <c r="A4270">
        <v>0.51006675608333296</v>
      </c>
      <c r="B4270">
        <v>0.27666232683333303</v>
      </c>
      <c r="C4270">
        <v>0.34475119879166699</v>
      </c>
      <c r="D4270">
        <v>0.11535188758333299</v>
      </c>
      <c r="E4270">
        <v>0.36036255983333298</v>
      </c>
    </row>
    <row r="4271" spans="1:5" x14ac:dyDescent="0.25">
      <c r="A4271">
        <v>0.46506884199999998</v>
      </c>
      <c r="B4271">
        <v>0.32019013800000001</v>
      </c>
      <c r="C4271">
        <v>0.36595235375000001</v>
      </c>
      <c r="D4271">
        <v>0.11560019054166699</v>
      </c>
      <c r="E4271">
        <v>0.29386057533333299</v>
      </c>
    </row>
    <row r="4272" spans="1:5" x14ac:dyDescent="0.25">
      <c r="A4272">
        <v>0.53562455116666696</v>
      </c>
      <c r="B4272">
        <v>0.313770649458333</v>
      </c>
      <c r="C4272">
        <v>0.365473725291667</v>
      </c>
      <c r="D4272">
        <v>0.12875344750000001</v>
      </c>
      <c r="E4272">
        <v>0.34834349079166699</v>
      </c>
    </row>
    <row r="4273" spans="1:5" x14ac:dyDescent="0.25">
      <c r="A4273">
        <v>0.49041772387499999</v>
      </c>
      <c r="B4273">
        <v>0.375240030625</v>
      </c>
      <c r="C4273">
        <v>0.45857314316666697</v>
      </c>
      <c r="D4273">
        <v>0.147589082916667</v>
      </c>
      <c r="E4273">
        <v>0.42514622816666697</v>
      </c>
    </row>
    <row r="4274" spans="1:5" x14ac:dyDescent="0.25">
      <c r="A4274">
        <v>0.48837879904166698</v>
      </c>
      <c r="B4274">
        <v>0.33329574437499998</v>
      </c>
      <c r="C4274">
        <v>0.42805913424999997</v>
      </c>
      <c r="D4274">
        <v>0.181471582083333</v>
      </c>
      <c r="E4274">
        <v>0.42613513062500002</v>
      </c>
    </row>
    <row r="4275" spans="1:5" x14ac:dyDescent="0.25">
      <c r="A4275">
        <v>0.45981790629166702</v>
      </c>
      <c r="B4275">
        <v>0.30306060862500001</v>
      </c>
      <c r="C4275">
        <v>0.35274368516666699</v>
      </c>
      <c r="D4275">
        <v>0.127332003708333</v>
      </c>
      <c r="E4275">
        <v>0.31962104358333299</v>
      </c>
    </row>
    <row r="4276" spans="1:5" x14ac:dyDescent="0.25">
      <c r="A4276">
        <v>0.417482835</v>
      </c>
      <c r="B4276">
        <v>0.408669973416667</v>
      </c>
      <c r="C4276">
        <v>0.48128917116666697</v>
      </c>
      <c r="D4276">
        <v>0.175343471666667</v>
      </c>
      <c r="E4276">
        <v>0.46072246891666702</v>
      </c>
    </row>
    <row r="4277" spans="1:5" x14ac:dyDescent="0.25">
      <c r="A4277">
        <v>0.44583456158333301</v>
      </c>
      <c r="B4277">
        <v>0.28557026012499998</v>
      </c>
      <c r="C4277">
        <v>0.38791265645833301</v>
      </c>
      <c r="D4277">
        <v>0.15115199474999999</v>
      </c>
      <c r="E4277">
        <v>0.39214367</v>
      </c>
    </row>
    <row r="4278" spans="1:5" x14ac:dyDescent="0.25">
      <c r="A4278">
        <v>0.44871779212500001</v>
      </c>
      <c r="B4278">
        <v>0.30579736945833302</v>
      </c>
      <c r="C4278">
        <v>0.41199649575000002</v>
      </c>
      <c r="D4278">
        <v>0.138716771166667</v>
      </c>
      <c r="E4278">
        <v>0.43422054091666701</v>
      </c>
    </row>
    <row r="4279" spans="1:5" x14ac:dyDescent="0.25">
      <c r="A4279">
        <v>0.52253263516666704</v>
      </c>
      <c r="B4279">
        <v>0.29893558270833298</v>
      </c>
      <c r="C4279">
        <v>0.41423782729166703</v>
      </c>
      <c r="D4279">
        <v>0.187352293</v>
      </c>
      <c r="E4279">
        <v>0.443468544416667</v>
      </c>
    </row>
    <row r="4280" spans="1:5" x14ac:dyDescent="0.25">
      <c r="A4280">
        <v>0.43374217637500001</v>
      </c>
      <c r="B4280">
        <v>0.318643207166667</v>
      </c>
      <c r="C4280">
        <v>0.42457139958333301</v>
      </c>
      <c r="D4280">
        <v>0.15836714170833299</v>
      </c>
      <c r="E4280">
        <v>0.40858593320833297</v>
      </c>
    </row>
    <row r="4281" spans="1:5" x14ac:dyDescent="0.25">
      <c r="A4281">
        <v>0.43554268200000001</v>
      </c>
      <c r="B4281">
        <v>0.30344745883333302</v>
      </c>
      <c r="C4281">
        <v>0.43465786879166701</v>
      </c>
      <c r="D4281">
        <v>0.155926744291667</v>
      </c>
      <c r="E4281">
        <v>0.36287036379166698</v>
      </c>
    </row>
    <row r="4282" spans="1:5" x14ac:dyDescent="0.25">
      <c r="A4282">
        <v>0.47370351245833298</v>
      </c>
      <c r="B4282">
        <v>0.34009942704166701</v>
      </c>
      <c r="C4282">
        <v>0.43489346808333301</v>
      </c>
      <c r="D4282">
        <v>0.18018877454166701</v>
      </c>
      <c r="E4282">
        <v>0.39031227750000003</v>
      </c>
    </row>
    <row r="4283" spans="1:5" x14ac:dyDescent="0.25">
      <c r="A4283">
        <v>0.55381620899999995</v>
      </c>
      <c r="B4283">
        <v>0.27524859058333301</v>
      </c>
      <c r="C4283">
        <v>0.43479041525000001</v>
      </c>
      <c r="D4283">
        <v>0.172371211666667</v>
      </c>
      <c r="E4283">
        <v>0.40014211120833298</v>
      </c>
    </row>
    <row r="4284" spans="1:5" x14ac:dyDescent="0.25">
      <c r="A4284">
        <v>0.44856874429166699</v>
      </c>
      <c r="B4284">
        <v>0.38439643333333301</v>
      </c>
      <c r="C4284">
        <v>0.41216902649999998</v>
      </c>
      <c r="D4284">
        <v>0.152011638291667</v>
      </c>
      <c r="E4284">
        <v>0.38612353629166701</v>
      </c>
    </row>
    <row r="4285" spans="1:5" x14ac:dyDescent="0.25">
      <c r="A4285">
        <v>0.39218765691666702</v>
      </c>
      <c r="B4285">
        <v>0.34211981325000002</v>
      </c>
      <c r="C4285">
        <v>0.443712597208333</v>
      </c>
      <c r="D4285">
        <v>0.14700781370833299</v>
      </c>
      <c r="E4285">
        <v>0.4027450105</v>
      </c>
    </row>
    <row r="4286" spans="1:5" x14ac:dyDescent="0.25">
      <c r="A4286">
        <v>0.46226069041666701</v>
      </c>
      <c r="B4286">
        <v>0.36132412029166699</v>
      </c>
      <c r="C4286">
        <v>0.43465332579166699</v>
      </c>
      <c r="D4286">
        <v>0.16469523620833301</v>
      </c>
      <c r="E4286">
        <v>0.34008748912499998</v>
      </c>
    </row>
    <row r="4287" spans="1:5" x14ac:dyDescent="0.25">
      <c r="A4287">
        <v>0.47629107495833301</v>
      </c>
      <c r="B4287">
        <v>0.33994966333333299</v>
      </c>
      <c r="C4287">
        <v>0.45483782137500001</v>
      </c>
      <c r="D4287">
        <v>0.151005925875</v>
      </c>
      <c r="E4287">
        <v>0.41452600029166697</v>
      </c>
    </row>
    <row r="4288" spans="1:5" x14ac:dyDescent="0.25">
      <c r="A4288">
        <v>0.52803724491666704</v>
      </c>
      <c r="B4288">
        <v>0.30031250949999999</v>
      </c>
      <c r="C4288">
        <v>0.46476098491666701</v>
      </c>
      <c r="D4288">
        <v>0.14584534595833301</v>
      </c>
      <c r="E4288">
        <v>0.33202965875000001</v>
      </c>
    </row>
    <row r="4289" spans="1:5" x14ac:dyDescent="0.25">
      <c r="A4289">
        <v>0.52167473083333304</v>
      </c>
      <c r="B4289">
        <v>0.296548343083333</v>
      </c>
      <c r="C4289">
        <v>0.34698287849999998</v>
      </c>
      <c r="D4289">
        <v>0.12035477725</v>
      </c>
      <c r="E4289">
        <v>0.303481452875</v>
      </c>
    </row>
    <row r="4290" spans="1:5" x14ac:dyDescent="0.25">
      <c r="A4290">
        <v>0.398433115</v>
      </c>
      <c r="B4290">
        <v>0.35090120991666701</v>
      </c>
      <c r="C4290">
        <v>0.39143648545833298</v>
      </c>
      <c r="D4290">
        <v>0.124414273625</v>
      </c>
      <c r="E4290">
        <v>0.373411495916667</v>
      </c>
    </row>
    <row r="4291" spans="1:5" x14ac:dyDescent="0.25">
      <c r="A4291">
        <v>0.47765863512500001</v>
      </c>
      <c r="B4291">
        <v>0.38518677429166698</v>
      </c>
      <c r="C4291">
        <v>0.50269285462500002</v>
      </c>
      <c r="D4291">
        <v>0.163501577916667</v>
      </c>
      <c r="E4291">
        <v>0.48049146470833298</v>
      </c>
    </row>
    <row r="4292" spans="1:5" x14ac:dyDescent="0.25">
      <c r="A4292">
        <v>0.455467406416667</v>
      </c>
      <c r="B4292">
        <v>0.33026916166666698</v>
      </c>
      <c r="C4292">
        <v>0.397966361083333</v>
      </c>
      <c r="D4292">
        <v>0.13126037400000001</v>
      </c>
      <c r="E4292">
        <v>0.36633240545833301</v>
      </c>
    </row>
    <row r="4293" spans="1:5" x14ac:dyDescent="0.25">
      <c r="A4293">
        <v>0.50347748158333305</v>
      </c>
      <c r="B4293">
        <v>0.35210350087499998</v>
      </c>
      <c r="C4293">
        <v>0.54703766399999998</v>
      </c>
      <c r="D4293">
        <v>0.26171439954166698</v>
      </c>
      <c r="E4293">
        <v>0.59409118174999997</v>
      </c>
    </row>
    <row r="4294" spans="1:5" x14ac:dyDescent="0.25">
      <c r="A4294">
        <v>0.514976735416667</v>
      </c>
      <c r="B4294">
        <v>0.30412957950000002</v>
      </c>
      <c r="C4294">
        <v>0.43173555162499999</v>
      </c>
      <c r="D4294">
        <v>0.15212575145833299</v>
      </c>
      <c r="E4294">
        <v>0.39476249141666703</v>
      </c>
    </row>
    <row r="4295" spans="1:5" x14ac:dyDescent="0.25">
      <c r="A4295">
        <v>0.30874651916666701</v>
      </c>
      <c r="B4295">
        <v>0.43831177037500002</v>
      </c>
      <c r="C4295">
        <v>0.43292049487500001</v>
      </c>
      <c r="D4295">
        <v>0.13676068633333299</v>
      </c>
      <c r="E4295">
        <v>0.33975475266666699</v>
      </c>
    </row>
    <row r="4296" spans="1:5" x14ac:dyDescent="0.25">
      <c r="A4296">
        <v>0.58011684966666699</v>
      </c>
      <c r="B4296">
        <v>0.31571093087500002</v>
      </c>
      <c r="C4296">
        <v>0.37702297004166702</v>
      </c>
      <c r="D4296">
        <v>0.137286506666667</v>
      </c>
      <c r="E4296">
        <v>0.36952276625000002</v>
      </c>
    </row>
    <row r="4297" spans="1:5" x14ac:dyDescent="0.25">
      <c r="A4297">
        <v>0.47666192800000001</v>
      </c>
      <c r="B4297">
        <v>0.35570957137499998</v>
      </c>
      <c r="C4297">
        <v>0.50959260541666695</v>
      </c>
      <c r="D4297">
        <v>0.184716505</v>
      </c>
      <c r="E4297">
        <v>0.39595880091666702</v>
      </c>
    </row>
    <row r="4298" spans="1:5" x14ac:dyDescent="0.25">
      <c r="A4298">
        <v>0.43301051954166703</v>
      </c>
      <c r="B4298">
        <v>0.29292440962499999</v>
      </c>
      <c r="C4298">
        <v>0.516303182958333</v>
      </c>
      <c r="D4298">
        <v>0.23332595545833301</v>
      </c>
      <c r="E4298">
        <v>0.49474401879166702</v>
      </c>
    </row>
    <row r="4299" spans="1:5" x14ac:dyDescent="0.25">
      <c r="A4299">
        <v>0.520573797666667</v>
      </c>
      <c r="B4299">
        <v>0.33075650870833301</v>
      </c>
      <c r="C4299">
        <v>0.40930925550000002</v>
      </c>
      <c r="D4299">
        <v>0.17849471924999999</v>
      </c>
      <c r="E4299">
        <v>0.416030518458333</v>
      </c>
    </row>
    <row r="4300" spans="1:5" x14ac:dyDescent="0.25">
      <c r="A4300">
        <v>0.54156411070833299</v>
      </c>
      <c r="B4300">
        <v>0.28226573633333302</v>
      </c>
      <c r="C4300">
        <v>0.38873506287499998</v>
      </c>
      <c r="D4300">
        <v>0.133944863666667</v>
      </c>
      <c r="E4300">
        <v>0.36152686845833298</v>
      </c>
    </row>
    <row r="4301" spans="1:5" x14ac:dyDescent="0.25">
      <c r="A4301">
        <v>0.527322199083333</v>
      </c>
      <c r="B4301">
        <v>0.32307600408333298</v>
      </c>
      <c r="C4301">
        <v>0.38458983691666698</v>
      </c>
      <c r="D4301">
        <v>0.172356456083333</v>
      </c>
      <c r="E4301">
        <v>0.37694678129166698</v>
      </c>
    </row>
    <row r="4302" spans="1:5" x14ac:dyDescent="0.25">
      <c r="A4302">
        <v>0.55058316958333298</v>
      </c>
      <c r="B4302">
        <v>0.32259278600000002</v>
      </c>
      <c r="C4302">
        <v>0.37250828899999999</v>
      </c>
      <c r="D4302">
        <v>0.14282624062499999</v>
      </c>
      <c r="E4302">
        <v>0.371435123208333</v>
      </c>
    </row>
    <row r="4303" spans="1:5" x14ac:dyDescent="0.25">
      <c r="A4303">
        <v>0.50879035162499997</v>
      </c>
      <c r="B4303">
        <v>0.34692976395833303</v>
      </c>
      <c r="C4303">
        <v>0.44558222224999999</v>
      </c>
      <c r="D4303">
        <v>0.15689926266666701</v>
      </c>
      <c r="E4303">
        <v>0.38107278291666702</v>
      </c>
    </row>
    <row r="4304" spans="1:5" x14ac:dyDescent="0.25">
      <c r="A4304">
        <v>0.47890716562500002</v>
      </c>
      <c r="B4304">
        <v>0.29134360937499998</v>
      </c>
      <c r="C4304">
        <v>0.41720309970833303</v>
      </c>
      <c r="D4304">
        <v>0.13604449054166701</v>
      </c>
      <c r="E4304">
        <v>0.37344349254166698</v>
      </c>
    </row>
    <row r="4305" spans="1:5" x14ac:dyDescent="0.25">
      <c r="A4305">
        <v>0.414453345333333</v>
      </c>
      <c r="B4305">
        <v>0.378105785375</v>
      </c>
      <c r="C4305">
        <v>0.42783976350000003</v>
      </c>
      <c r="D4305">
        <v>0.149891745125</v>
      </c>
      <c r="E4305">
        <v>0.33154719837500002</v>
      </c>
    </row>
    <row r="4306" spans="1:5" x14ac:dyDescent="0.25">
      <c r="A4306">
        <v>0.63266497675</v>
      </c>
      <c r="B4306">
        <v>0.34950796320833299</v>
      </c>
      <c r="C4306">
        <v>0.52710000337499996</v>
      </c>
      <c r="D4306">
        <v>0.202140582875</v>
      </c>
      <c r="E4306">
        <v>0.38291200820833299</v>
      </c>
    </row>
    <row r="4307" spans="1:5" x14ac:dyDescent="0.25">
      <c r="A4307">
        <v>0.49598276929166701</v>
      </c>
      <c r="B4307">
        <v>0.31261380520833298</v>
      </c>
      <c r="C4307">
        <v>0.42093151974999998</v>
      </c>
      <c r="D4307">
        <v>0.166957722958333</v>
      </c>
      <c r="E4307">
        <v>0.37189466129166698</v>
      </c>
    </row>
    <row r="4308" spans="1:5" x14ac:dyDescent="0.25">
      <c r="A4308">
        <v>0.51480146429166695</v>
      </c>
      <c r="B4308">
        <v>0.385705059416667</v>
      </c>
      <c r="C4308">
        <v>0.40166086116666699</v>
      </c>
      <c r="D4308">
        <v>0.12702941979166699</v>
      </c>
      <c r="E4308">
        <v>0.39135619566666702</v>
      </c>
    </row>
    <row r="4309" spans="1:5" x14ac:dyDescent="0.25">
      <c r="A4309">
        <v>0.53324621000000005</v>
      </c>
      <c r="B4309">
        <v>0.25702315191666703</v>
      </c>
      <c r="C4309">
        <v>0.36521655212499998</v>
      </c>
      <c r="D4309">
        <v>0.153941320708333</v>
      </c>
      <c r="E4309">
        <v>0.37544366362499998</v>
      </c>
    </row>
    <row r="4310" spans="1:5" x14ac:dyDescent="0.25">
      <c r="A4310">
        <v>0.50894398787499995</v>
      </c>
      <c r="B4310">
        <v>0.47565272687499999</v>
      </c>
      <c r="C4310">
        <v>0.54237415704166703</v>
      </c>
      <c r="D4310">
        <v>0.23240703191666701</v>
      </c>
      <c r="E4310">
        <v>0.53753099566666696</v>
      </c>
    </row>
    <row r="4311" spans="1:5" x14ac:dyDescent="0.25">
      <c r="A4311">
        <v>0.43554986112499999</v>
      </c>
      <c r="B4311">
        <v>0.25183078320833302</v>
      </c>
      <c r="C4311">
        <v>0.36056840574999999</v>
      </c>
      <c r="D4311">
        <v>0.13273801270833299</v>
      </c>
      <c r="E4311">
        <v>0.37487421074999999</v>
      </c>
    </row>
    <row r="4312" spans="1:5" x14ac:dyDescent="0.25">
      <c r="A4312">
        <v>0.367597758041667</v>
      </c>
      <c r="B4312">
        <v>0.38944440187500001</v>
      </c>
      <c r="C4312">
        <v>0.49175495491666699</v>
      </c>
      <c r="D4312">
        <v>0.173679398916667</v>
      </c>
      <c r="E4312">
        <v>0.45080090808333301</v>
      </c>
    </row>
    <row r="4313" spans="1:5" x14ac:dyDescent="0.25">
      <c r="A4313">
        <v>0.35179123916666699</v>
      </c>
      <c r="B4313">
        <v>0.33676480129166703</v>
      </c>
      <c r="C4313">
        <v>0.44798191404166698</v>
      </c>
      <c r="D4313">
        <v>0.18808209033333301</v>
      </c>
      <c r="E4313">
        <v>0.45215831441666698</v>
      </c>
    </row>
    <row r="4314" spans="1:5" x14ac:dyDescent="0.25">
      <c r="A4314">
        <v>0.400473402208333</v>
      </c>
      <c r="B4314">
        <v>0.327032919291667</v>
      </c>
      <c r="C4314">
        <v>0.42811971333333299</v>
      </c>
      <c r="D4314">
        <v>0.16129291062500001</v>
      </c>
      <c r="E4314">
        <v>0.43196036433333301</v>
      </c>
    </row>
    <row r="4315" spans="1:5" x14ac:dyDescent="0.25">
      <c r="A4315">
        <v>0.503485219208333</v>
      </c>
      <c r="B4315">
        <v>0.32119084145833299</v>
      </c>
      <c r="C4315">
        <v>0.44492528708333301</v>
      </c>
      <c r="D4315">
        <v>0.15246451012500001</v>
      </c>
      <c r="E4315">
        <v>0.36840457900000001</v>
      </c>
    </row>
    <row r="4316" spans="1:5" x14ac:dyDescent="0.25">
      <c r="A4316">
        <v>0.39910606874999999</v>
      </c>
      <c r="B4316">
        <v>0.42515338850000001</v>
      </c>
      <c r="C4316">
        <v>0.54336414791666698</v>
      </c>
      <c r="D4316">
        <v>0.225460913208333</v>
      </c>
      <c r="E4316">
        <v>0.49665769787500003</v>
      </c>
    </row>
    <row r="4317" spans="1:5" x14ac:dyDescent="0.25">
      <c r="A4317">
        <v>0.484815476416667</v>
      </c>
      <c r="B4317">
        <v>0.30114287004166701</v>
      </c>
      <c r="C4317">
        <v>0.37185190299999998</v>
      </c>
      <c r="D4317">
        <v>0.13445888720833299</v>
      </c>
      <c r="E4317">
        <v>0.33487884279166702</v>
      </c>
    </row>
    <row r="4318" spans="1:5" x14ac:dyDescent="0.25">
      <c r="A4318">
        <v>0.45877250066666703</v>
      </c>
      <c r="B4318">
        <v>0.41551498845833301</v>
      </c>
      <c r="C4318">
        <v>0.49395730704166702</v>
      </c>
      <c r="D4318">
        <v>0.17000727862500001</v>
      </c>
      <c r="E4318">
        <v>0.39572578083333299</v>
      </c>
    </row>
    <row r="4319" spans="1:5" x14ac:dyDescent="0.25">
      <c r="A4319">
        <v>0.369621624875</v>
      </c>
      <c r="B4319">
        <v>0.32393746020833297</v>
      </c>
      <c r="C4319">
        <v>0.35420880158333301</v>
      </c>
      <c r="D4319">
        <v>0.121108344708333</v>
      </c>
      <c r="E4319">
        <v>0.33159095841666703</v>
      </c>
    </row>
    <row r="4320" spans="1:5" x14ac:dyDescent="0.25">
      <c r="A4320">
        <v>0.460071755375</v>
      </c>
      <c r="B4320">
        <v>0.36058060074999998</v>
      </c>
      <c r="C4320">
        <v>0.47110771029166698</v>
      </c>
      <c r="D4320">
        <v>0.176237002</v>
      </c>
      <c r="E4320">
        <v>0.37237364170833298</v>
      </c>
    </row>
    <row r="4321" spans="1:5" x14ac:dyDescent="0.25">
      <c r="A4321">
        <v>0.45336884733333299</v>
      </c>
      <c r="B4321">
        <v>0.29053611629166698</v>
      </c>
      <c r="C4321">
        <v>0.48730829504166701</v>
      </c>
      <c r="D4321">
        <v>0.213447822916667</v>
      </c>
      <c r="E4321">
        <v>0.47762320004166697</v>
      </c>
    </row>
    <row r="4322" spans="1:5" x14ac:dyDescent="0.25">
      <c r="A4322">
        <v>0.40371137845833299</v>
      </c>
      <c r="B4322">
        <v>0.359193279916667</v>
      </c>
      <c r="C4322">
        <v>0.40778279758333302</v>
      </c>
      <c r="D4322">
        <v>0.148526321125</v>
      </c>
      <c r="E4322">
        <v>0.30305263104166702</v>
      </c>
    </row>
    <row r="4323" spans="1:5" x14ac:dyDescent="0.25">
      <c r="A4323">
        <v>0.43455903095833298</v>
      </c>
      <c r="B4323">
        <v>0.31352358800000002</v>
      </c>
      <c r="C4323">
        <v>0.47305980154166699</v>
      </c>
      <c r="D4323">
        <v>0.200220085416667</v>
      </c>
      <c r="E4323">
        <v>0.37343097791666702</v>
      </c>
    </row>
    <row r="4324" spans="1:5" x14ac:dyDescent="0.25">
      <c r="A4324">
        <v>0.39545958520833302</v>
      </c>
      <c r="B4324">
        <v>0.326801335333333</v>
      </c>
      <c r="C4324">
        <v>0.42841242770833299</v>
      </c>
      <c r="D4324">
        <v>0.186965282916667</v>
      </c>
      <c r="E4324">
        <v>0.42881095870833302</v>
      </c>
    </row>
    <row r="4325" spans="1:5" x14ac:dyDescent="0.25">
      <c r="A4325">
        <v>0.42309533137499999</v>
      </c>
      <c r="B4325">
        <v>0.31579380875000002</v>
      </c>
      <c r="C4325">
        <v>0.30367456074999999</v>
      </c>
      <c r="D4325">
        <v>9.4464599958333298E-2</v>
      </c>
      <c r="E4325">
        <v>0.29421840670833299</v>
      </c>
    </row>
    <row r="4326" spans="1:5" x14ac:dyDescent="0.25">
      <c r="A4326">
        <v>0.42439253199999999</v>
      </c>
      <c r="B4326">
        <v>0.40990445108333301</v>
      </c>
      <c r="C4326">
        <v>0.58548620754166703</v>
      </c>
      <c r="D4326">
        <v>0.27834076720833301</v>
      </c>
      <c r="E4326">
        <v>0.58580402083333305</v>
      </c>
    </row>
    <row r="4327" spans="1:5" x14ac:dyDescent="0.25">
      <c r="A4327">
        <v>0.32124589716666702</v>
      </c>
      <c r="B4327">
        <v>0.37830222458333301</v>
      </c>
      <c r="C4327">
        <v>0.49653023795833301</v>
      </c>
      <c r="D4327">
        <v>0.208153138458333</v>
      </c>
      <c r="E4327">
        <v>0.46556461262499998</v>
      </c>
    </row>
    <row r="4328" spans="1:5" x14ac:dyDescent="0.25">
      <c r="A4328">
        <v>0.46275943024999999</v>
      </c>
      <c r="B4328">
        <v>0.38883128245833298</v>
      </c>
      <c r="C4328">
        <v>0.45309601320833298</v>
      </c>
      <c r="D4328">
        <v>0.18037100045833299</v>
      </c>
      <c r="E4328">
        <v>0.36859586645833298</v>
      </c>
    </row>
    <row r="4329" spans="1:5" x14ac:dyDescent="0.25">
      <c r="A4329">
        <v>0.54871044375</v>
      </c>
      <c r="B4329">
        <v>0.44848161641666701</v>
      </c>
      <c r="C4329">
        <v>0.58191641766666702</v>
      </c>
      <c r="D4329">
        <v>0.23716746420833301</v>
      </c>
      <c r="E4329">
        <v>0.59132539504166703</v>
      </c>
    </row>
    <row r="4330" spans="1:5" x14ac:dyDescent="0.25">
      <c r="A4330">
        <v>0.49637224808333302</v>
      </c>
      <c r="B4330">
        <v>0.25845785249999997</v>
      </c>
      <c r="C4330">
        <v>0.36640827187500002</v>
      </c>
      <c r="D4330">
        <v>0.120754827541667</v>
      </c>
      <c r="E4330">
        <v>0.39859558091666702</v>
      </c>
    </row>
    <row r="4331" spans="1:5" x14ac:dyDescent="0.25">
      <c r="A4331">
        <v>0.51203540833333305</v>
      </c>
      <c r="B4331">
        <v>0.368775886708333</v>
      </c>
      <c r="C4331">
        <v>0.49767014183333302</v>
      </c>
      <c r="D4331">
        <v>0.218694895</v>
      </c>
      <c r="E4331">
        <v>0.49551469487499999</v>
      </c>
    </row>
    <row r="4332" spans="1:5" x14ac:dyDescent="0.25">
      <c r="A4332">
        <v>0.48171043195833302</v>
      </c>
      <c r="B4332">
        <v>0.35323916908333303</v>
      </c>
      <c r="C4332">
        <v>0.38777231833333298</v>
      </c>
      <c r="D4332">
        <v>0.14976213191666701</v>
      </c>
      <c r="E4332">
        <v>0.32811863333333302</v>
      </c>
    </row>
    <row r="4333" spans="1:5" x14ac:dyDescent="0.25">
      <c r="A4333">
        <v>0.53484628629166697</v>
      </c>
      <c r="B4333">
        <v>0.29936312012499999</v>
      </c>
      <c r="C4333">
        <v>0.35500688670833302</v>
      </c>
      <c r="D4333">
        <v>0.10731658216666699</v>
      </c>
      <c r="E4333">
        <v>0.355818421666667</v>
      </c>
    </row>
    <row r="4334" spans="1:5" x14ac:dyDescent="0.25">
      <c r="A4334">
        <v>0.461084317416667</v>
      </c>
      <c r="B4334">
        <v>0.42831574754166701</v>
      </c>
      <c r="C4334">
        <v>0.53513591329166699</v>
      </c>
      <c r="D4334">
        <v>0.23634783425</v>
      </c>
      <c r="E4334">
        <v>0.54380495804166695</v>
      </c>
    </row>
    <row r="4335" spans="1:5" x14ac:dyDescent="0.25">
      <c r="A4335">
        <v>0.41645612787500003</v>
      </c>
      <c r="B4335">
        <v>0.37906773529166699</v>
      </c>
      <c r="C4335">
        <v>0.50663544912500003</v>
      </c>
      <c r="D4335">
        <v>0.19096542899999999</v>
      </c>
      <c r="E4335">
        <v>0.43495130324999998</v>
      </c>
    </row>
    <row r="4336" spans="1:5" x14ac:dyDescent="0.25">
      <c r="A4336">
        <v>0.51042885658333303</v>
      </c>
      <c r="B4336">
        <v>0.37664318733333302</v>
      </c>
      <c r="C4336">
        <v>0.432900884791667</v>
      </c>
      <c r="D4336">
        <v>0.14349636958333301</v>
      </c>
      <c r="E4336">
        <v>0.36006380233333302</v>
      </c>
    </row>
    <row r="4337" spans="1:5" x14ac:dyDescent="0.25">
      <c r="A4337">
        <v>0.56783450579166705</v>
      </c>
      <c r="B4337">
        <v>0.32374053258333302</v>
      </c>
      <c r="C4337">
        <v>0.43151045541666699</v>
      </c>
      <c r="D4337">
        <v>0.170554452333333</v>
      </c>
      <c r="E4337">
        <v>0.34496826929166702</v>
      </c>
    </row>
    <row r="4338" spans="1:5" x14ac:dyDescent="0.25">
      <c r="A4338">
        <v>0.45724329224999999</v>
      </c>
      <c r="B4338">
        <v>0.298229366708333</v>
      </c>
      <c r="C4338">
        <v>0.41585283000000001</v>
      </c>
      <c r="D4338">
        <v>0.13438858770833301</v>
      </c>
      <c r="E4338">
        <v>0.31033221445833298</v>
      </c>
    </row>
    <row r="4339" spans="1:5" x14ac:dyDescent="0.25">
      <c r="A4339">
        <v>0.403181792208333</v>
      </c>
      <c r="B4339">
        <v>0.364667751875</v>
      </c>
      <c r="C4339">
        <v>0.446034873666667</v>
      </c>
      <c r="D4339">
        <v>0.200237344833333</v>
      </c>
      <c r="E4339">
        <v>0.32320309666666702</v>
      </c>
    </row>
    <row r="4340" spans="1:5" x14ac:dyDescent="0.25">
      <c r="A4340">
        <v>0.42271622137499998</v>
      </c>
      <c r="B4340">
        <v>0.36450726379166698</v>
      </c>
      <c r="C4340">
        <v>0.42063463583333299</v>
      </c>
      <c r="D4340">
        <v>0.146983259583333</v>
      </c>
      <c r="E4340">
        <v>0.33442474979166698</v>
      </c>
    </row>
    <row r="4341" spans="1:5" x14ac:dyDescent="0.25">
      <c r="A4341">
        <v>0.47698813012500002</v>
      </c>
      <c r="B4341">
        <v>0.285295557291667</v>
      </c>
      <c r="C4341">
        <v>0.408936557916667</v>
      </c>
      <c r="D4341">
        <v>0.15615207687499999</v>
      </c>
      <c r="E4341">
        <v>0.40857722020833298</v>
      </c>
    </row>
    <row r="4342" spans="1:5" x14ac:dyDescent="0.25">
      <c r="A4342">
        <v>0.44335239054166697</v>
      </c>
      <c r="B4342">
        <v>0.31233660358333298</v>
      </c>
      <c r="C4342">
        <v>0.45414431108333297</v>
      </c>
      <c r="D4342">
        <v>0.18294295791666701</v>
      </c>
      <c r="E4342">
        <v>0.40720326783333299</v>
      </c>
    </row>
    <row r="4343" spans="1:5" x14ac:dyDescent="0.25">
      <c r="A4343">
        <v>0.45124462062499998</v>
      </c>
      <c r="B4343">
        <v>0.313690119083333</v>
      </c>
      <c r="C4343">
        <v>0.43947972420833298</v>
      </c>
      <c r="D4343">
        <v>0.158017505583333</v>
      </c>
      <c r="E4343">
        <v>0.43291800283333298</v>
      </c>
    </row>
    <row r="4344" spans="1:5" x14ac:dyDescent="0.25">
      <c r="A4344">
        <v>0.52380829783333305</v>
      </c>
      <c r="B4344">
        <v>0.28036827320833302</v>
      </c>
      <c r="C4344">
        <v>0.37857923445833302</v>
      </c>
      <c r="D4344">
        <v>0.132827341541667</v>
      </c>
      <c r="E4344">
        <v>0.33292236187500002</v>
      </c>
    </row>
    <row r="4345" spans="1:5" x14ac:dyDescent="0.25">
      <c r="A4345">
        <v>0.45135006900000002</v>
      </c>
      <c r="B4345">
        <v>0.29549851312499997</v>
      </c>
      <c r="C4345">
        <v>0.359998634833333</v>
      </c>
      <c r="D4345">
        <v>0.108937163333333</v>
      </c>
      <c r="E4345">
        <v>0.31747518433333299</v>
      </c>
    </row>
    <row r="4346" spans="1:5" x14ac:dyDescent="0.25">
      <c r="A4346">
        <v>0.48460024441666699</v>
      </c>
      <c r="B4346">
        <v>0.32130779833333301</v>
      </c>
      <c r="C4346">
        <v>0.34334453591666703</v>
      </c>
      <c r="D4346">
        <v>0.126885092625</v>
      </c>
      <c r="E4346">
        <v>0.29075446241666703</v>
      </c>
    </row>
    <row r="4347" spans="1:5" x14ac:dyDescent="0.25">
      <c r="A4347">
        <v>0.35720216262499999</v>
      </c>
      <c r="B4347">
        <v>0.47170357341666702</v>
      </c>
      <c r="C4347">
        <v>0.48762495275000001</v>
      </c>
      <c r="D4347">
        <v>0.18531653245833299</v>
      </c>
      <c r="E4347">
        <v>0.463931427583333</v>
      </c>
    </row>
    <row r="4348" spans="1:5" x14ac:dyDescent="0.25">
      <c r="A4348">
        <v>0.41257211862499998</v>
      </c>
      <c r="B4348">
        <v>0.33786498920833302</v>
      </c>
      <c r="C4348">
        <v>0.53221640520833302</v>
      </c>
      <c r="D4348">
        <v>0.220243107416667</v>
      </c>
      <c r="E4348">
        <v>0.47036083983333299</v>
      </c>
    </row>
    <row r="4349" spans="1:5" x14ac:dyDescent="0.25">
      <c r="A4349">
        <v>0.46271941249999998</v>
      </c>
      <c r="B4349">
        <v>0.335551099458333</v>
      </c>
      <c r="C4349">
        <v>0.43416033029166701</v>
      </c>
      <c r="D4349">
        <v>0.158743806125</v>
      </c>
      <c r="E4349">
        <v>0.34941742187500002</v>
      </c>
    </row>
    <row r="4350" spans="1:5" x14ac:dyDescent="0.25">
      <c r="A4350">
        <v>0.40584400133333298</v>
      </c>
      <c r="B4350">
        <v>0.296753233625</v>
      </c>
      <c r="C4350">
        <v>0.37328747429166698</v>
      </c>
      <c r="D4350">
        <v>0.13215208587499999</v>
      </c>
      <c r="E4350">
        <v>0.38524131425000002</v>
      </c>
    </row>
    <row r="4351" spans="1:5" x14ac:dyDescent="0.25">
      <c r="A4351">
        <v>0.56966222875000005</v>
      </c>
      <c r="B4351">
        <v>0.29619873133333302</v>
      </c>
      <c r="C4351">
        <v>0.41003109700000001</v>
      </c>
      <c r="D4351">
        <v>0.16874480887500001</v>
      </c>
      <c r="E4351">
        <v>0.35968962941666699</v>
      </c>
    </row>
    <row r="4352" spans="1:5" x14ac:dyDescent="0.25">
      <c r="A4352">
        <v>0.51237164137500002</v>
      </c>
      <c r="B4352">
        <v>0.30064399045833301</v>
      </c>
      <c r="C4352">
        <v>0.41018128458333297</v>
      </c>
      <c r="D4352">
        <v>0.17022506595833301</v>
      </c>
      <c r="E4352">
        <v>0.38157644499999999</v>
      </c>
    </row>
    <row r="4353" spans="1:5" x14ac:dyDescent="0.25">
      <c r="A4353">
        <v>0.46116589699999999</v>
      </c>
      <c r="B4353">
        <v>0.30243471704166702</v>
      </c>
      <c r="C4353">
        <v>0.44620441516666698</v>
      </c>
      <c r="D4353">
        <v>0.17549768025000001</v>
      </c>
      <c r="E4353">
        <v>0.41776351337500001</v>
      </c>
    </row>
    <row r="4354" spans="1:5" x14ac:dyDescent="0.25">
      <c r="A4354">
        <v>0.42421062279166699</v>
      </c>
      <c r="B4354">
        <v>0.36119693287499999</v>
      </c>
      <c r="C4354">
        <v>0.51561748699999999</v>
      </c>
      <c r="D4354">
        <v>0.23809999079166699</v>
      </c>
      <c r="E4354">
        <v>0.44973971000000001</v>
      </c>
    </row>
    <row r="4355" spans="1:5" x14ac:dyDescent="0.25">
      <c r="A4355">
        <v>0.45630571624999999</v>
      </c>
      <c r="B4355">
        <v>0.341912907166667</v>
      </c>
      <c r="C4355">
        <v>0.451526996541667</v>
      </c>
      <c r="D4355">
        <v>0.14885668220833301</v>
      </c>
      <c r="E4355">
        <v>0.42932560662500002</v>
      </c>
    </row>
    <row r="4356" spans="1:5" x14ac:dyDescent="0.25">
      <c r="A4356">
        <v>0.47665094483333298</v>
      </c>
      <c r="B4356">
        <v>0.36233752024999999</v>
      </c>
      <c r="C4356">
        <v>0.53336693275000002</v>
      </c>
      <c r="D4356">
        <v>0.26414804149999999</v>
      </c>
      <c r="E4356">
        <v>0.48411562012499998</v>
      </c>
    </row>
    <row r="4357" spans="1:5" x14ac:dyDescent="0.25">
      <c r="A4357">
        <v>0.44883467075</v>
      </c>
      <c r="B4357">
        <v>0.33482388824999998</v>
      </c>
      <c r="C4357">
        <v>0.47226845620833302</v>
      </c>
      <c r="D4357">
        <v>0.16674678870833301</v>
      </c>
      <c r="E4357">
        <v>0.45735078420833303</v>
      </c>
    </row>
    <row r="4358" spans="1:5" x14ac:dyDescent="0.25">
      <c r="A4358">
        <v>0.52368287762499999</v>
      </c>
      <c r="B4358">
        <v>0.35202276808333299</v>
      </c>
      <c r="C4358">
        <v>0.41665916820833299</v>
      </c>
      <c r="D4358">
        <v>0.138792631291667</v>
      </c>
      <c r="E4358">
        <v>0.37413571770833298</v>
      </c>
    </row>
    <row r="4359" spans="1:5" x14ac:dyDescent="0.25">
      <c r="A4359">
        <v>0.52127253237500004</v>
      </c>
      <c r="B4359">
        <v>0.33116241304166699</v>
      </c>
      <c r="C4359">
        <v>0.42972048595833301</v>
      </c>
      <c r="D4359">
        <v>0.20270303541666701</v>
      </c>
      <c r="E4359">
        <v>0.41076016387499997</v>
      </c>
    </row>
    <row r="4360" spans="1:5" x14ac:dyDescent="0.25">
      <c r="A4360">
        <v>0.3341043735</v>
      </c>
      <c r="B4360">
        <v>0.338189215125</v>
      </c>
      <c r="C4360">
        <v>0.43687416891666703</v>
      </c>
      <c r="D4360">
        <v>0.158477017083333</v>
      </c>
      <c r="E4360">
        <v>0.38310505429166702</v>
      </c>
    </row>
    <row r="4361" spans="1:5" x14ac:dyDescent="0.25">
      <c r="A4361">
        <v>0.395216594291667</v>
      </c>
      <c r="B4361">
        <v>0.32415013191666697</v>
      </c>
      <c r="C4361">
        <v>0.41175450079166698</v>
      </c>
      <c r="D4361">
        <v>0.14842422183333301</v>
      </c>
      <c r="E4361">
        <v>0.38768604679166702</v>
      </c>
    </row>
    <row r="4362" spans="1:5" x14ac:dyDescent="0.25">
      <c r="A4362">
        <v>0.48605722950000002</v>
      </c>
      <c r="B4362">
        <v>0.29918894099999999</v>
      </c>
      <c r="C4362">
        <v>0.50101805249999998</v>
      </c>
      <c r="D4362">
        <v>0.21454055466666699</v>
      </c>
      <c r="E4362">
        <v>0.38927554791666702</v>
      </c>
    </row>
    <row r="4363" spans="1:5" x14ac:dyDescent="0.25">
      <c r="A4363">
        <v>0.48565043200000002</v>
      </c>
      <c r="B4363">
        <v>0.321371818916667</v>
      </c>
      <c r="C4363">
        <v>0.37338127783333303</v>
      </c>
      <c r="D4363">
        <v>0.11564365495833299</v>
      </c>
      <c r="E4363">
        <v>0.31871395887499998</v>
      </c>
    </row>
    <row r="4364" spans="1:5" x14ac:dyDescent="0.25">
      <c r="A4364">
        <v>0.49145759458333299</v>
      </c>
      <c r="B4364">
        <v>0.34763420337500001</v>
      </c>
      <c r="C4364">
        <v>0.38951541537500001</v>
      </c>
      <c r="D4364">
        <v>0.15883569945833301</v>
      </c>
      <c r="E4364">
        <v>0.363140141291667</v>
      </c>
    </row>
    <row r="4365" spans="1:5" x14ac:dyDescent="0.25">
      <c r="A4365">
        <v>0.50097675829166699</v>
      </c>
      <c r="B4365">
        <v>0.29042452158333298</v>
      </c>
      <c r="C4365">
        <v>0.414492213</v>
      </c>
      <c r="D4365">
        <v>0.180628606708333</v>
      </c>
      <c r="E4365">
        <v>0.39637046349999999</v>
      </c>
    </row>
    <row r="4366" spans="1:5" x14ac:dyDescent="0.25">
      <c r="A4366">
        <v>0.43471138474999999</v>
      </c>
      <c r="B4366">
        <v>0.37808017962500001</v>
      </c>
      <c r="C4366">
        <v>0.486164557041667</v>
      </c>
      <c r="D4366">
        <v>0.21156677300000001</v>
      </c>
      <c r="E4366">
        <v>0.40914447504166701</v>
      </c>
    </row>
    <row r="4367" spans="1:5" x14ac:dyDescent="0.25">
      <c r="A4367">
        <v>0.4282665665</v>
      </c>
      <c r="B4367">
        <v>0.33319286195833298</v>
      </c>
      <c r="C4367">
        <v>0.39215620004166701</v>
      </c>
      <c r="D4367">
        <v>0.163393036125</v>
      </c>
      <c r="E4367">
        <v>0.37050816354166699</v>
      </c>
    </row>
    <row r="4368" spans="1:5" x14ac:dyDescent="0.25">
      <c r="A4368">
        <v>0.53189694237499996</v>
      </c>
      <c r="B4368">
        <v>0.37664646733333301</v>
      </c>
      <c r="C4368">
        <v>0.34630779645833298</v>
      </c>
      <c r="D4368">
        <v>0.10510696725</v>
      </c>
      <c r="E4368">
        <v>0.30066541066666702</v>
      </c>
    </row>
    <row r="4369" spans="1:5" x14ac:dyDescent="0.25">
      <c r="A4369">
        <v>0.39377750841666698</v>
      </c>
      <c r="B4369">
        <v>0.34497660966666699</v>
      </c>
      <c r="C4369">
        <v>0.427747174625</v>
      </c>
      <c r="D4369">
        <v>0.14464073133333299</v>
      </c>
      <c r="E4369">
        <v>0.35917823391666698</v>
      </c>
    </row>
    <row r="4370" spans="1:5" x14ac:dyDescent="0.25">
      <c r="A4370">
        <v>0.462582875</v>
      </c>
      <c r="B4370">
        <v>0.255706567</v>
      </c>
      <c r="C4370">
        <v>0.40978686041666701</v>
      </c>
      <c r="D4370">
        <v>0.16477710808333301</v>
      </c>
      <c r="E4370">
        <v>0.42122339037500001</v>
      </c>
    </row>
    <row r="4371" spans="1:5" x14ac:dyDescent="0.25">
      <c r="A4371">
        <v>0.44876610629166702</v>
      </c>
      <c r="B4371">
        <v>0.35887646758333303</v>
      </c>
      <c r="C4371">
        <v>0.45767769349999998</v>
      </c>
      <c r="D4371">
        <v>0.14786597041666699</v>
      </c>
      <c r="E4371">
        <v>0.39754320433333301</v>
      </c>
    </row>
    <row r="4372" spans="1:5" x14ac:dyDescent="0.25">
      <c r="A4372">
        <v>0.43271779054166698</v>
      </c>
      <c r="B4372">
        <v>0.25266691991666701</v>
      </c>
      <c r="C4372">
        <v>0.42116734716666698</v>
      </c>
      <c r="D4372">
        <v>0.16519410425</v>
      </c>
      <c r="E4372">
        <v>0.387702357041667</v>
      </c>
    </row>
    <row r="4373" spans="1:5" x14ac:dyDescent="0.25">
      <c r="A4373">
        <v>0.49836111324999999</v>
      </c>
      <c r="B4373">
        <v>0.3132516535</v>
      </c>
      <c r="C4373">
        <v>0.464532462875</v>
      </c>
      <c r="D4373">
        <v>0.17793960254166699</v>
      </c>
      <c r="E4373">
        <v>0.34712078899999999</v>
      </c>
    </row>
    <row r="4374" spans="1:5" x14ac:dyDescent="0.25">
      <c r="A4374">
        <v>0.41918727045833298</v>
      </c>
      <c r="B4374">
        <v>0.419451154708333</v>
      </c>
      <c r="C4374">
        <v>0.43261664533333299</v>
      </c>
      <c r="D4374">
        <v>0.183793595</v>
      </c>
      <c r="E4374">
        <v>0.39537880441666701</v>
      </c>
    </row>
    <row r="4375" spans="1:5" x14ac:dyDescent="0.25">
      <c r="A4375">
        <v>0.48592737008333298</v>
      </c>
      <c r="B4375">
        <v>0.38865941199999998</v>
      </c>
      <c r="C4375">
        <v>0.46098185224999999</v>
      </c>
      <c r="D4375">
        <v>0.16505049799999999</v>
      </c>
      <c r="E4375">
        <v>0.41855610862499998</v>
      </c>
    </row>
    <row r="4376" spans="1:5" x14ac:dyDescent="0.25">
      <c r="A4376">
        <v>0.52536083883333295</v>
      </c>
      <c r="B4376">
        <v>0.35477639350000001</v>
      </c>
      <c r="C4376">
        <v>0.428687156541667</v>
      </c>
      <c r="D4376">
        <v>0.173247839791667</v>
      </c>
      <c r="E4376">
        <v>0.39740371791666701</v>
      </c>
    </row>
    <row r="4377" spans="1:5" x14ac:dyDescent="0.25">
      <c r="A4377">
        <v>0.41521763420833302</v>
      </c>
      <c r="B4377">
        <v>0.29955045329166702</v>
      </c>
      <c r="C4377">
        <v>0.40250867962499998</v>
      </c>
      <c r="D4377">
        <v>0.15200557316666699</v>
      </c>
      <c r="E4377">
        <v>0.36594297112500002</v>
      </c>
    </row>
    <row r="4378" spans="1:5" x14ac:dyDescent="0.25">
      <c r="A4378">
        <v>0.44478855879166701</v>
      </c>
      <c r="B4378">
        <v>0.29845367675000001</v>
      </c>
      <c r="C4378">
        <v>0.42893274687499999</v>
      </c>
      <c r="D4378">
        <v>0.153569199125</v>
      </c>
      <c r="E4378">
        <v>0.38552902812500001</v>
      </c>
    </row>
    <row r="4379" spans="1:5" x14ac:dyDescent="0.25">
      <c r="A4379">
        <v>0.53886307879166695</v>
      </c>
      <c r="B4379">
        <v>0.279307069416667</v>
      </c>
      <c r="C4379">
        <v>0.43165713012500001</v>
      </c>
      <c r="D4379">
        <v>0.151549902208333</v>
      </c>
      <c r="E4379">
        <v>0.41148329279166701</v>
      </c>
    </row>
    <row r="4380" spans="1:5" x14ac:dyDescent="0.25">
      <c r="A4380">
        <v>0.37642749250000002</v>
      </c>
      <c r="B4380">
        <v>0.27821277791666699</v>
      </c>
      <c r="C4380">
        <v>0.38297578066666699</v>
      </c>
      <c r="D4380">
        <v>0.132425890833333</v>
      </c>
      <c r="E4380">
        <v>0.38917156516666701</v>
      </c>
    </row>
    <row r="4381" spans="1:5" x14ac:dyDescent="0.25">
      <c r="A4381">
        <v>0.40101006687500002</v>
      </c>
      <c r="B4381">
        <v>0.27235089341666702</v>
      </c>
      <c r="C4381">
        <v>0.36979982241666698</v>
      </c>
      <c r="D4381">
        <v>0.135593724625</v>
      </c>
      <c r="E4381">
        <v>0.35348457216666701</v>
      </c>
    </row>
    <row r="4382" spans="1:5" x14ac:dyDescent="0.25">
      <c r="A4382">
        <v>0.52807475437499996</v>
      </c>
      <c r="B4382">
        <v>0.283530583625</v>
      </c>
      <c r="C4382">
        <v>0.37823160383333299</v>
      </c>
      <c r="D4382">
        <v>0.110054821583333</v>
      </c>
      <c r="E4382">
        <v>0.27206559408333297</v>
      </c>
    </row>
    <row r="4383" spans="1:5" x14ac:dyDescent="0.25">
      <c r="A4383">
        <v>0.49357953045833303</v>
      </c>
      <c r="B4383">
        <v>0.40444137670833302</v>
      </c>
      <c r="C4383">
        <v>0.47673592933333298</v>
      </c>
      <c r="D4383">
        <v>0.19805630866666701</v>
      </c>
      <c r="E4383">
        <v>0.47673592933333298</v>
      </c>
    </row>
    <row r="4384" spans="1:5" x14ac:dyDescent="0.25">
      <c r="A4384">
        <v>0.51047226425000003</v>
      </c>
      <c r="B4384">
        <v>0.29938201512500001</v>
      </c>
      <c r="C4384">
        <v>0.45178991220833298</v>
      </c>
      <c r="D4384">
        <v>0.19654895087499999</v>
      </c>
      <c r="E4384">
        <v>0.454001541625</v>
      </c>
    </row>
    <row r="4385" spans="1:5" x14ac:dyDescent="0.25">
      <c r="A4385">
        <v>0.511317437125</v>
      </c>
      <c r="B4385">
        <v>0.37649089800000002</v>
      </c>
      <c r="C4385">
        <v>0.44251252062500002</v>
      </c>
      <c r="D4385">
        <v>0.13795688470833301</v>
      </c>
      <c r="E4385">
        <v>0.40252733354166698</v>
      </c>
    </row>
    <row r="4386" spans="1:5" x14ac:dyDescent="0.25">
      <c r="A4386">
        <v>0.39271350491666701</v>
      </c>
      <c r="B4386">
        <v>0.375970407541667</v>
      </c>
      <c r="C4386">
        <v>0.50039440137500002</v>
      </c>
      <c r="D4386">
        <v>0.18036681725000001</v>
      </c>
      <c r="E4386">
        <v>0.384382527291667</v>
      </c>
    </row>
    <row r="4387" spans="1:5" x14ac:dyDescent="0.25">
      <c r="A4387">
        <v>0.44247910974999999</v>
      </c>
      <c r="B4387">
        <v>0.35720668633333302</v>
      </c>
      <c r="C4387">
        <v>0.44703502941666701</v>
      </c>
      <c r="D4387">
        <v>0.16729707999999999</v>
      </c>
      <c r="E4387">
        <v>0.41703921075</v>
      </c>
    </row>
    <row r="4388" spans="1:5" x14ac:dyDescent="0.25">
      <c r="A4388">
        <v>0.55403043395833296</v>
      </c>
      <c r="B4388">
        <v>0.367843209625</v>
      </c>
      <c r="C4388">
        <v>0.43465656087499999</v>
      </c>
      <c r="D4388">
        <v>0.175724185916667</v>
      </c>
      <c r="E4388">
        <v>0.430895680666667</v>
      </c>
    </row>
    <row r="4389" spans="1:5" x14ac:dyDescent="0.25">
      <c r="A4389">
        <v>0.47333340137500002</v>
      </c>
      <c r="B4389">
        <v>0.33158686124999998</v>
      </c>
      <c r="C4389">
        <v>0.45465725295833298</v>
      </c>
      <c r="D4389">
        <v>0.162083885583333</v>
      </c>
      <c r="E4389">
        <v>0.33758038154166697</v>
      </c>
    </row>
    <row r="4390" spans="1:5" x14ac:dyDescent="0.25">
      <c r="A4390">
        <v>0.45197644941666698</v>
      </c>
      <c r="B4390">
        <v>0.33709399249999999</v>
      </c>
      <c r="C4390">
        <v>0.50133493683333297</v>
      </c>
      <c r="D4390">
        <v>0.225138196458333</v>
      </c>
      <c r="E4390">
        <v>0.43800202241666703</v>
      </c>
    </row>
    <row r="4391" spans="1:5" x14ac:dyDescent="0.25">
      <c r="A4391">
        <v>0.52127788937499997</v>
      </c>
      <c r="B4391">
        <v>0.31305912650000001</v>
      </c>
      <c r="C4391">
        <v>0.38419031425</v>
      </c>
      <c r="D4391">
        <v>0.16213848212500001</v>
      </c>
      <c r="E4391">
        <v>0.31180227916666697</v>
      </c>
    </row>
    <row r="4392" spans="1:5" x14ac:dyDescent="0.25">
      <c r="A4392">
        <v>0.45674076029166699</v>
      </c>
      <c r="B4392">
        <v>0.30842256841666699</v>
      </c>
      <c r="C4392">
        <v>0.34921996245833298</v>
      </c>
      <c r="D4392">
        <v>0.116197568666667</v>
      </c>
      <c r="E4392">
        <v>0.31707529600000001</v>
      </c>
    </row>
    <row r="4393" spans="1:5" x14ac:dyDescent="0.25">
      <c r="A4393">
        <v>0.45647388374999998</v>
      </c>
      <c r="B4393">
        <v>0.35432839120833298</v>
      </c>
      <c r="C4393">
        <v>0.39735368029166701</v>
      </c>
      <c r="D4393">
        <v>0.15121354604166701</v>
      </c>
      <c r="E4393">
        <v>0.38661555854166701</v>
      </c>
    </row>
    <row r="4394" spans="1:5" x14ac:dyDescent="0.25">
      <c r="A4394">
        <v>0.36362946033333299</v>
      </c>
      <c r="B4394">
        <v>0.30350726454166699</v>
      </c>
      <c r="C4394">
        <v>0.44304785949999997</v>
      </c>
      <c r="D4394">
        <v>0.1570044135</v>
      </c>
      <c r="E4394">
        <v>0.34275982095833302</v>
      </c>
    </row>
    <row r="4395" spans="1:5" x14ac:dyDescent="0.25">
      <c r="A4395">
        <v>0.39572663758333299</v>
      </c>
      <c r="B4395">
        <v>0.27217802024999999</v>
      </c>
      <c r="C4395">
        <v>0.33063867008333298</v>
      </c>
      <c r="D4395">
        <v>0.100651649916667</v>
      </c>
      <c r="E4395">
        <v>0.31703127329166703</v>
      </c>
    </row>
    <row r="4396" spans="1:5" x14ac:dyDescent="0.25">
      <c r="A4396">
        <v>0.49624232562499998</v>
      </c>
      <c r="B4396">
        <v>0.38564303562500002</v>
      </c>
      <c r="C4396">
        <v>0.47569290041666701</v>
      </c>
      <c r="D4396">
        <v>0.2276404215</v>
      </c>
      <c r="E4396">
        <v>0.414743427</v>
      </c>
    </row>
    <row r="4397" spans="1:5" x14ac:dyDescent="0.25">
      <c r="A4397">
        <v>0.498133417375</v>
      </c>
      <c r="B4397">
        <v>0.29569408208333298</v>
      </c>
      <c r="C4397">
        <v>0.50834430137499997</v>
      </c>
      <c r="D4397">
        <v>0.18373548958333299</v>
      </c>
      <c r="E4397">
        <v>0.493946455583333</v>
      </c>
    </row>
    <row r="4398" spans="1:5" x14ac:dyDescent="0.25">
      <c r="A4398">
        <v>0.39854223025000002</v>
      </c>
      <c r="B4398">
        <v>0.34065320791666698</v>
      </c>
      <c r="C4398">
        <v>0.49798329095833299</v>
      </c>
      <c r="D4398">
        <v>0.195346529166667</v>
      </c>
      <c r="E4398">
        <v>0.39343153516666701</v>
      </c>
    </row>
    <row r="4399" spans="1:5" x14ac:dyDescent="0.25">
      <c r="A4399">
        <v>0.46082610699999998</v>
      </c>
      <c r="B4399">
        <v>0.34897100824999999</v>
      </c>
      <c r="C4399">
        <v>0.43275578662500003</v>
      </c>
      <c r="D4399">
        <v>0.177126231791667</v>
      </c>
      <c r="E4399">
        <v>0.430704645708333</v>
      </c>
    </row>
    <row r="4400" spans="1:5" x14ac:dyDescent="0.25">
      <c r="A4400">
        <v>0.45047941633333299</v>
      </c>
      <c r="B4400">
        <v>0.36495710708333301</v>
      </c>
      <c r="C4400">
        <v>0.41615967250000002</v>
      </c>
      <c r="D4400">
        <v>0.134005595666667</v>
      </c>
      <c r="E4400">
        <v>0.373294820375</v>
      </c>
    </row>
    <row r="4401" spans="1:5" x14ac:dyDescent="0.25">
      <c r="A4401">
        <v>0.43987149212499999</v>
      </c>
      <c r="B4401">
        <v>0.36351427158333299</v>
      </c>
      <c r="C4401">
        <v>0.49548917874999998</v>
      </c>
      <c r="D4401">
        <v>0.177240070625</v>
      </c>
      <c r="E4401">
        <v>0.409464302625</v>
      </c>
    </row>
    <row r="4402" spans="1:5" x14ac:dyDescent="0.25">
      <c r="A4402">
        <v>0.40257056195833302</v>
      </c>
      <c r="B4402">
        <v>0.35441381379166698</v>
      </c>
      <c r="C4402">
        <v>0.50811339641666697</v>
      </c>
      <c r="D4402">
        <v>0.232676506666667</v>
      </c>
      <c r="E4402">
        <v>0.52350370412500002</v>
      </c>
    </row>
    <row r="4403" spans="1:5" x14ac:dyDescent="0.25">
      <c r="A4403">
        <v>0.47257680679166703</v>
      </c>
      <c r="B4403">
        <v>0.31521875891666701</v>
      </c>
      <c r="C4403">
        <v>0.45256092262499997</v>
      </c>
      <c r="D4403">
        <v>0.21608511520833301</v>
      </c>
      <c r="E4403">
        <v>0.467521237208333</v>
      </c>
    </row>
    <row r="4404" spans="1:5" x14ac:dyDescent="0.25">
      <c r="A4404">
        <v>0.39325889312500001</v>
      </c>
      <c r="B4404">
        <v>0.26469450129166699</v>
      </c>
      <c r="C4404">
        <v>0.37395492299999999</v>
      </c>
      <c r="D4404">
        <v>0.133463528333333</v>
      </c>
      <c r="E4404">
        <v>0.29596503433333299</v>
      </c>
    </row>
    <row r="4405" spans="1:5" x14ac:dyDescent="0.25">
      <c r="A4405">
        <v>0.41423075208333299</v>
      </c>
      <c r="B4405">
        <v>0.31510843700000002</v>
      </c>
      <c r="C4405">
        <v>0.381148112875</v>
      </c>
      <c r="D4405">
        <v>0.107363516291667</v>
      </c>
      <c r="E4405">
        <v>0.362478676041667</v>
      </c>
    </row>
    <row r="4406" spans="1:5" x14ac:dyDescent="0.25">
      <c r="A4406">
        <v>0.37421019237499997</v>
      </c>
      <c r="B4406">
        <v>0.308032843708333</v>
      </c>
      <c r="C4406">
        <v>0.437916787333333</v>
      </c>
      <c r="D4406">
        <v>0.218497601875</v>
      </c>
      <c r="E4406">
        <v>0.43872832229166697</v>
      </c>
    </row>
    <row r="4407" spans="1:5" x14ac:dyDescent="0.25">
      <c r="A4407">
        <v>0.456805421833333</v>
      </c>
      <c r="B4407">
        <v>0.25647394824999997</v>
      </c>
      <c r="C4407">
        <v>0.32052640225000001</v>
      </c>
      <c r="D4407">
        <v>0.111066519666667</v>
      </c>
      <c r="E4407">
        <v>0.290616953541667</v>
      </c>
    </row>
    <row r="4408" spans="1:5" x14ac:dyDescent="0.25">
      <c r="A4408">
        <v>0.49794491675000002</v>
      </c>
      <c r="B4408">
        <v>0.28384272554166701</v>
      </c>
      <c r="C4408">
        <v>0.400543190708333</v>
      </c>
      <c r="D4408">
        <v>0.15163866925</v>
      </c>
      <c r="E4408">
        <v>0.43273049975</v>
      </c>
    </row>
    <row r="4409" spans="1:5" x14ac:dyDescent="0.25">
      <c r="A4409">
        <v>0.472320494291667</v>
      </c>
      <c r="B4409">
        <v>0.32720685441666703</v>
      </c>
      <c r="C4409">
        <v>0.406821422833333</v>
      </c>
      <c r="D4409">
        <v>0.15401052516666699</v>
      </c>
      <c r="E4409">
        <v>0.42253049074999999</v>
      </c>
    </row>
    <row r="4410" spans="1:5" x14ac:dyDescent="0.25">
      <c r="A4410">
        <v>0.429501159416667</v>
      </c>
      <c r="B4410">
        <v>0.30639610508333298</v>
      </c>
      <c r="C4410">
        <v>0.47025831062500001</v>
      </c>
      <c r="D4410">
        <v>0.168578171708333</v>
      </c>
      <c r="E4410">
        <v>0.44280735454166698</v>
      </c>
    </row>
    <row r="4411" spans="1:5" x14ac:dyDescent="0.25">
      <c r="A4411">
        <v>0.39065382783333302</v>
      </c>
      <c r="B4411">
        <v>0.30360642158333301</v>
      </c>
      <c r="C4411">
        <v>0.37314095937500003</v>
      </c>
      <c r="D4411">
        <v>0.15479498658333299</v>
      </c>
      <c r="E4411">
        <v>0.33413469433333298</v>
      </c>
    </row>
    <row r="4412" spans="1:5" x14ac:dyDescent="0.25">
      <c r="A4412">
        <v>0.440699266958333</v>
      </c>
      <c r="B4412">
        <v>0.38612365450000002</v>
      </c>
      <c r="C4412">
        <v>0.53367798866666705</v>
      </c>
      <c r="D4412">
        <v>0.23457635970833299</v>
      </c>
      <c r="E4412">
        <v>0.45900987170833302</v>
      </c>
    </row>
    <row r="4413" spans="1:5" x14ac:dyDescent="0.25">
      <c r="A4413">
        <v>0.38269427958333302</v>
      </c>
      <c r="B4413">
        <v>0.31991895541666698</v>
      </c>
      <c r="C4413">
        <v>0.44776394629166699</v>
      </c>
      <c r="D4413">
        <v>0.17064440487499999</v>
      </c>
      <c r="E4413">
        <v>0.43392195629166702</v>
      </c>
    </row>
    <row r="4414" spans="1:5" x14ac:dyDescent="0.25">
      <c r="A4414">
        <v>0.37480091062499998</v>
      </c>
      <c r="B4414">
        <v>0.44757181395833301</v>
      </c>
      <c r="C4414">
        <v>0.43777369362500002</v>
      </c>
      <c r="D4414">
        <v>0.155619159916667</v>
      </c>
      <c r="E4414">
        <v>0.42064345912500001</v>
      </c>
    </row>
    <row r="4415" spans="1:5" x14ac:dyDescent="0.25">
      <c r="A4415">
        <v>0.47068301595833301</v>
      </c>
      <c r="B4415">
        <v>0.27223081625000001</v>
      </c>
      <c r="C4415">
        <v>0.32932352279166699</v>
      </c>
      <c r="D4415">
        <v>0.11700577550000001</v>
      </c>
      <c r="E4415">
        <v>0.28849504395833298</v>
      </c>
    </row>
    <row r="4416" spans="1:5" x14ac:dyDescent="0.25">
      <c r="A4416">
        <v>0.53204406395833304</v>
      </c>
      <c r="B4416">
        <v>0.37911891545833298</v>
      </c>
      <c r="C4416">
        <v>0.42764646754166702</v>
      </c>
      <c r="D4416">
        <v>0.15361148737499999</v>
      </c>
      <c r="E4416">
        <v>0.409027547083333</v>
      </c>
    </row>
    <row r="4417" spans="1:5" x14ac:dyDescent="0.25">
      <c r="A4417">
        <v>0.45265970262499999</v>
      </c>
      <c r="B4417">
        <v>0.38217181858333299</v>
      </c>
      <c r="C4417">
        <v>0.48419598995833302</v>
      </c>
      <c r="D4417">
        <v>0.18004765575000001</v>
      </c>
      <c r="E4417">
        <v>0.412413856375</v>
      </c>
    </row>
    <row r="4418" spans="1:5" x14ac:dyDescent="0.25">
      <c r="A4418">
        <v>0.40692306608333301</v>
      </c>
      <c r="B4418">
        <v>0.34825725295833299</v>
      </c>
      <c r="C4418">
        <v>0.47873652512499998</v>
      </c>
      <c r="D4418">
        <v>0.187093219666667</v>
      </c>
      <c r="E4418">
        <v>0.41154502362500001</v>
      </c>
    </row>
    <row r="4419" spans="1:5" x14ac:dyDescent="0.25">
      <c r="A4419">
        <v>0.44803142483333303</v>
      </c>
      <c r="B4419">
        <v>0.38107814224999997</v>
      </c>
      <c r="C4419">
        <v>0.40534366558333301</v>
      </c>
      <c r="D4419">
        <v>0.15269032258333301</v>
      </c>
      <c r="E4419">
        <v>0.38508912437499998</v>
      </c>
    </row>
    <row r="4420" spans="1:5" x14ac:dyDescent="0.25">
      <c r="A4420">
        <v>0.363889971291667</v>
      </c>
      <c r="B4420">
        <v>0.33949160141666701</v>
      </c>
      <c r="C4420">
        <v>0.45466697437499998</v>
      </c>
      <c r="D4420">
        <v>0.1669614355</v>
      </c>
      <c r="E4420">
        <v>0.418864786833333</v>
      </c>
    </row>
    <row r="4421" spans="1:5" x14ac:dyDescent="0.25">
      <c r="A4421">
        <v>0.47799741808333301</v>
      </c>
      <c r="B4421">
        <v>0.340336585333333</v>
      </c>
      <c r="C4421">
        <v>0.44699015600000003</v>
      </c>
      <c r="D4421">
        <v>0.16211935150000001</v>
      </c>
      <c r="E4421">
        <v>0.44641636412500002</v>
      </c>
    </row>
    <row r="4422" spans="1:5" x14ac:dyDescent="0.25">
      <c r="A4422">
        <v>0.37002739675000001</v>
      </c>
      <c r="B4422">
        <v>0.318311008541667</v>
      </c>
      <c r="C4422">
        <v>0.40734690725</v>
      </c>
      <c r="D4422">
        <v>0.172552562708333</v>
      </c>
      <c r="E4422">
        <v>0.36266895670833299</v>
      </c>
    </row>
    <row r="4423" spans="1:5" x14ac:dyDescent="0.25">
      <c r="A4423">
        <v>0.44265563824999998</v>
      </c>
      <c r="B4423">
        <v>0.36532606654166699</v>
      </c>
      <c r="C4423">
        <v>0.48310088812500002</v>
      </c>
      <c r="D4423">
        <v>0.17623901416666701</v>
      </c>
      <c r="E4423">
        <v>0.40765586204166698</v>
      </c>
    </row>
    <row r="4424" spans="1:5" x14ac:dyDescent="0.25">
      <c r="A4424">
        <v>0.44542048200000001</v>
      </c>
      <c r="B4424">
        <v>0.34037035462499998</v>
      </c>
      <c r="C4424">
        <v>0.37598661854166698</v>
      </c>
      <c r="D4424">
        <v>0.16892029191666699</v>
      </c>
      <c r="E4424">
        <v>0.37585967108333301</v>
      </c>
    </row>
    <row r="4425" spans="1:5" x14ac:dyDescent="0.25">
      <c r="A4425">
        <v>0.57714625350000004</v>
      </c>
      <c r="B4425">
        <v>0.27214158995833299</v>
      </c>
      <c r="C4425">
        <v>0.33102816637499999</v>
      </c>
      <c r="D4425">
        <v>0.100165242125</v>
      </c>
      <c r="E4425">
        <v>0.33486881737500002</v>
      </c>
    </row>
    <row r="4426" spans="1:5" x14ac:dyDescent="0.25">
      <c r="A4426">
        <v>0.42958596175000002</v>
      </c>
      <c r="B4426">
        <v>0.31659904687500001</v>
      </c>
      <c r="C4426">
        <v>0.41268203383333302</v>
      </c>
      <c r="D4426">
        <v>0.13872457795833301</v>
      </c>
      <c r="E4426">
        <v>0.307063711416667</v>
      </c>
    </row>
    <row r="4427" spans="1:5" x14ac:dyDescent="0.25">
      <c r="A4427">
        <v>0.493097342041667</v>
      </c>
      <c r="B4427">
        <v>0.338100848541667</v>
      </c>
      <c r="C4427">
        <v>0.40894304195833298</v>
      </c>
      <c r="D4427">
        <v>0.147898629625</v>
      </c>
      <c r="E4427">
        <v>0.42998804600000001</v>
      </c>
    </row>
    <row r="4428" spans="1:5" x14ac:dyDescent="0.25">
      <c r="A4428">
        <v>0.51357820629166695</v>
      </c>
      <c r="B4428">
        <v>0.35158999224999998</v>
      </c>
      <c r="C4428">
        <v>0.34868334333333301</v>
      </c>
      <c r="D4428">
        <v>9.4851839458333295E-2</v>
      </c>
      <c r="E4428">
        <v>0.30387608083333301</v>
      </c>
    </row>
    <row r="4429" spans="1:5" x14ac:dyDescent="0.25">
      <c r="A4429">
        <v>0.41114940216666701</v>
      </c>
      <c r="B4429">
        <v>0.32545446037499998</v>
      </c>
      <c r="C4429">
        <v>0.46434214562499998</v>
      </c>
      <c r="D4429">
        <v>0.1740759895</v>
      </c>
      <c r="E4429">
        <v>0.43263658766666702</v>
      </c>
    </row>
    <row r="4430" spans="1:5" x14ac:dyDescent="0.25">
      <c r="A4430">
        <v>0.389618590791667</v>
      </c>
      <c r="B4430">
        <v>0.32226495124999999</v>
      </c>
      <c r="C4430">
        <v>0.45965702325000002</v>
      </c>
      <c r="D4430">
        <v>0.16820207016666699</v>
      </c>
      <c r="E4430">
        <v>0.45640148245833301</v>
      </c>
    </row>
    <row r="4431" spans="1:5" x14ac:dyDescent="0.25">
      <c r="A4431">
        <v>0.56413473729166697</v>
      </c>
      <c r="B4431">
        <v>0.41355448883333301</v>
      </c>
      <c r="C4431">
        <v>0.56472858199999998</v>
      </c>
      <c r="D4431">
        <v>0.24215775658333299</v>
      </c>
      <c r="E4431">
        <v>0.49908539820833298</v>
      </c>
    </row>
    <row r="4432" spans="1:5" x14ac:dyDescent="0.25">
      <c r="A4432">
        <v>0.42192495866666702</v>
      </c>
      <c r="B4432">
        <v>0.25254442825000001</v>
      </c>
      <c r="C4432">
        <v>0.433276932625</v>
      </c>
      <c r="D4432">
        <v>0.185983321583333</v>
      </c>
      <c r="E4432">
        <v>0.40638183233333303</v>
      </c>
    </row>
    <row r="4433" spans="1:5" x14ac:dyDescent="0.25">
      <c r="A4433">
        <v>0.45158446429166699</v>
      </c>
      <c r="B4433">
        <v>0.37151162837500001</v>
      </c>
      <c r="C4433">
        <v>0.52516231004166702</v>
      </c>
      <c r="D4433">
        <v>0.173426663208333</v>
      </c>
      <c r="E4433">
        <v>0.40291752325000002</v>
      </c>
    </row>
    <row r="4434" spans="1:5" x14ac:dyDescent="0.25">
      <c r="A4434">
        <v>0.59049670437500001</v>
      </c>
      <c r="B4434">
        <v>0.316145648</v>
      </c>
      <c r="C4434">
        <v>0.373247870916667</v>
      </c>
      <c r="D4434">
        <v>0.10616403825</v>
      </c>
      <c r="E4434">
        <v>0.37117879391666703</v>
      </c>
    </row>
    <row r="4435" spans="1:5" x14ac:dyDescent="0.25">
      <c r="A4435">
        <v>0.464375234416667</v>
      </c>
      <c r="B4435">
        <v>0.35018765758333298</v>
      </c>
      <c r="C4435">
        <v>0.39734427945833301</v>
      </c>
      <c r="D4435">
        <v>0.129697690333333</v>
      </c>
      <c r="E4435">
        <v>0.36112091950000003</v>
      </c>
    </row>
    <row r="4436" spans="1:5" x14ac:dyDescent="0.25">
      <c r="A4436">
        <v>0.51521056041666702</v>
      </c>
      <c r="B4436">
        <v>0.31723781466666701</v>
      </c>
      <c r="C4436">
        <v>0.455109728125</v>
      </c>
      <c r="D4436">
        <v>0.170163727458333</v>
      </c>
      <c r="E4436">
        <v>0.36152186658333302</v>
      </c>
    </row>
    <row r="4437" spans="1:5" x14ac:dyDescent="0.25">
      <c r="A4437">
        <v>0.50233685441666698</v>
      </c>
      <c r="B4437">
        <v>0.31968896991666701</v>
      </c>
      <c r="C4437">
        <v>0.45804719420833301</v>
      </c>
      <c r="D4437">
        <v>0.16489156658333301</v>
      </c>
      <c r="E4437">
        <v>0.363015321</v>
      </c>
    </row>
    <row r="4438" spans="1:5" x14ac:dyDescent="0.25">
      <c r="A4438">
        <v>0.51529784629166697</v>
      </c>
      <c r="B4438">
        <v>0.32681625525000002</v>
      </c>
      <c r="C4438">
        <v>0.36827819954166702</v>
      </c>
      <c r="D4438">
        <v>0.151595423958333</v>
      </c>
      <c r="E4438">
        <v>0.364309654166667</v>
      </c>
    </row>
    <row r="4439" spans="1:5" x14ac:dyDescent="0.25">
      <c r="A4439">
        <v>0.42262551904166701</v>
      </c>
      <c r="B4439">
        <v>0.290431609208333</v>
      </c>
      <c r="C4439">
        <v>0.35835336683333302</v>
      </c>
      <c r="D4439">
        <v>0.112019455958333</v>
      </c>
      <c r="E4439">
        <v>0.30229851808333302</v>
      </c>
    </row>
    <row r="4440" spans="1:5" x14ac:dyDescent="0.25">
      <c r="A4440">
        <v>0.47409442545833302</v>
      </c>
      <c r="B4440">
        <v>0.34241366400000001</v>
      </c>
      <c r="C4440">
        <v>0.41081853595833301</v>
      </c>
      <c r="D4440">
        <v>0.132825532708333</v>
      </c>
      <c r="E4440">
        <v>0.27981488516666703</v>
      </c>
    </row>
    <row r="4441" spans="1:5" x14ac:dyDescent="0.25">
      <c r="A4441">
        <v>0.52038429862500002</v>
      </c>
      <c r="B4441">
        <v>0.29596549145833301</v>
      </c>
      <c r="C4441">
        <v>0.38681519670833298</v>
      </c>
      <c r="D4441">
        <v>0.11193122725</v>
      </c>
      <c r="E4441">
        <v>0.32903927174999997</v>
      </c>
    </row>
    <row r="4442" spans="1:5" x14ac:dyDescent="0.25">
      <c r="A4442">
        <v>0.384791820541667</v>
      </c>
      <c r="B4442">
        <v>0.35070274333333301</v>
      </c>
      <c r="C4442">
        <v>0.42292510354166701</v>
      </c>
      <c r="D4442">
        <v>0.13962881404166699</v>
      </c>
      <c r="E4442">
        <v>0.39024157045833302</v>
      </c>
    </row>
    <row r="4443" spans="1:5" x14ac:dyDescent="0.25">
      <c r="A4443">
        <v>0.49780844604166702</v>
      </c>
      <c r="B4443">
        <v>0.30189466775000001</v>
      </c>
      <c r="C4443">
        <v>0.35870612658333301</v>
      </c>
      <c r="D4443">
        <v>0.13675747225000001</v>
      </c>
      <c r="E4443">
        <v>0.34434997645833298</v>
      </c>
    </row>
    <row r="4444" spans="1:5" x14ac:dyDescent="0.25">
      <c r="A4444">
        <v>0.512744902</v>
      </c>
      <c r="B4444">
        <v>0.36761630004166701</v>
      </c>
      <c r="C4444">
        <v>0.44069599779166702</v>
      </c>
      <c r="D4444">
        <v>0.172181938958333</v>
      </c>
      <c r="E4444">
        <v>0.35336873408333302</v>
      </c>
    </row>
    <row r="4445" spans="1:5" x14ac:dyDescent="0.25">
      <c r="A4445">
        <v>0.515257550583333</v>
      </c>
      <c r="B4445">
        <v>0.39031942362499999</v>
      </c>
      <c r="C4445">
        <v>0.49716716862499999</v>
      </c>
      <c r="D4445">
        <v>0.19088506395833299</v>
      </c>
      <c r="E4445">
        <v>0.51150789887500003</v>
      </c>
    </row>
    <row r="4446" spans="1:5" x14ac:dyDescent="0.25">
      <c r="A4446">
        <v>0.55248862783333297</v>
      </c>
      <c r="B4446">
        <v>0.30801825966666702</v>
      </c>
      <c r="C4446">
        <v>0.46236194079166698</v>
      </c>
      <c r="D4446">
        <v>0.185885087666667</v>
      </c>
      <c r="E4446">
        <v>0.43318425625000001</v>
      </c>
    </row>
    <row r="4447" spans="1:5" x14ac:dyDescent="0.25">
      <c r="A4447">
        <v>0.451518147291667</v>
      </c>
      <c r="B4447">
        <v>0.34162490770833298</v>
      </c>
      <c r="C4447">
        <v>0.45003551154166699</v>
      </c>
      <c r="D4447">
        <v>0.15173130100000001</v>
      </c>
      <c r="E4447">
        <v>0.399571630583333</v>
      </c>
    </row>
    <row r="4448" spans="1:5" x14ac:dyDescent="0.25">
      <c r="A4448">
        <v>0.41641834695833302</v>
      </c>
      <c r="B4448">
        <v>0.34284927341666699</v>
      </c>
      <c r="C4448">
        <v>0.37987549395833298</v>
      </c>
      <c r="D4448">
        <v>0.115140231833333</v>
      </c>
      <c r="E4448">
        <v>0.342664110416667</v>
      </c>
    </row>
    <row r="4449" spans="1:5" x14ac:dyDescent="0.25">
      <c r="A4449">
        <v>0.453112319208333</v>
      </c>
      <c r="B4449">
        <v>0.355507492875</v>
      </c>
      <c r="C4449">
        <v>0.45386173933333301</v>
      </c>
      <c r="D4449">
        <v>0.178955182416667</v>
      </c>
      <c r="E4449">
        <v>0.45060274924999999</v>
      </c>
    </row>
    <row r="4450" spans="1:5" x14ac:dyDescent="0.25">
      <c r="A4450">
        <v>0.47346869262500002</v>
      </c>
      <c r="B4450">
        <v>0.40354064858333299</v>
      </c>
      <c r="C4450">
        <v>0.53766250595833298</v>
      </c>
      <c r="D4450">
        <v>0.25955180254166699</v>
      </c>
      <c r="E4450">
        <v>0.50102519512499999</v>
      </c>
    </row>
    <row r="4451" spans="1:5" x14ac:dyDescent="0.25">
      <c r="A4451">
        <v>0.460078673125</v>
      </c>
      <c r="B4451">
        <v>0.41824512129166702</v>
      </c>
      <c r="C4451">
        <v>0.54594578583333297</v>
      </c>
      <c r="D4451">
        <v>0.21177268029166699</v>
      </c>
      <c r="E4451">
        <v>0.39419135595833299</v>
      </c>
    </row>
    <row r="4452" spans="1:5" x14ac:dyDescent="0.25">
      <c r="A4452">
        <v>0.35801761300000001</v>
      </c>
      <c r="B4452">
        <v>0.32553239587499999</v>
      </c>
      <c r="C4452">
        <v>0.44762319687500002</v>
      </c>
      <c r="D4452">
        <v>0.176431053666667</v>
      </c>
      <c r="E4452">
        <v>0.42081446654166699</v>
      </c>
    </row>
    <row r="4453" spans="1:5" x14ac:dyDescent="0.25">
      <c r="A4453">
        <v>0.436999040625</v>
      </c>
      <c r="B4453">
        <v>0.29215849529166699</v>
      </c>
      <c r="C4453">
        <v>0.381909599125</v>
      </c>
      <c r="D4453">
        <v>0.136716026458333</v>
      </c>
      <c r="E4453">
        <v>0.35533231212499999</v>
      </c>
    </row>
    <row r="4454" spans="1:5" x14ac:dyDescent="0.25">
      <c r="A4454">
        <v>0.551180850666667</v>
      </c>
      <c r="B4454">
        <v>0.27418013424999998</v>
      </c>
      <c r="C4454">
        <v>0.37514434587500001</v>
      </c>
      <c r="D4454">
        <v>0.15160169466666701</v>
      </c>
      <c r="E4454">
        <v>0.38357219825</v>
      </c>
    </row>
    <row r="4455" spans="1:5" x14ac:dyDescent="0.25">
      <c r="A4455">
        <v>0.63006399304166705</v>
      </c>
      <c r="B4455">
        <v>0.30167671554166697</v>
      </c>
      <c r="C4455">
        <v>0.36422015145833297</v>
      </c>
      <c r="D4455">
        <v>0.146410832083333</v>
      </c>
      <c r="E4455">
        <v>0.393306742125</v>
      </c>
    </row>
    <row r="4456" spans="1:5" x14ac:dyDescent="0.25">
      <c r="A4456">
        <v>0.47282747024999999</v>
      </c>
      <c r="B4456">
        <v>0.28766416095833303</v>
      </c>
      <c r="C4456">
        <v>0.42126908270833302</v>
      </c>
      <c r="D4456">
        <v>0.190703915333333</v>
      </c>
      <c r="E4456">
        <v>0.35743899733333301</v>
      </c>
    </row>
    <row r="4457" spans="1:5" x14ac:dyDescent="0.25">
      <c r="A4457">
        <v>0.31983190583333299</v>
      </c>
      <c r="B4457">
        <v>0.364953612833333</v>
      </c>
      <c r="C4457">
        <v>0.42274683370833299</v>
      </c>
      <c r="D4457">
        <v>0.15874017125000001</v>
      </c>
      <c r="E4457">
        <v>0.37002729654166699</v>
      </c>
    </row>
    <row r="4458" spans="1:5" x14ac:dyDescent="0.25">
      <c r="A4458">
        <v>0.52427165329166703</v>
      </c>
      <c r="B4458">
        <v>0.26750544054166697</v>
      </c>
      <c r="C4458">
        <v>0.38471037787500001</v>
      </c>
      <c r="D4458">
        <v>0.14525286479166699</v>
      </c>
      <c r="E4458">
        <v>0.39561464037499999</v>
      </c>
    </row>
    <row r="4459" spans="1:5" x14ac:dyDescent="0.25">
      <c r="A4459">
        <v>0.38290860070833299</v>
      </c>
      <c r="B4459">
        <v>0.36950277937499998</v>
      </c>
      <c r="C4459">
        <v>0.447858778541667</v>
      </c>
      <c r="D4459">
        <v>0.14478688437500001</v>
      </c>
      <c r="E4459">
        <v>0.38926127016666701</v>
      </c>
    </row>
    <row r="4460" spans="1:5" x14ac:dyDescent="0.25">
      <c r="A4460">
        <v>0.446396444583333</v>
      </c>
      <c r="B4460">
        <v>0.30044153475000002</v>
      </c>
      <c r="C4460">
        <v>0.372182017333333</v>
      </c>
      <c r="D4460">
        <v>0.13361870987499999</v>
      </c>
      <c r="E4460">
        <v>0.31079343541666699</v>
      </c>
    </row>
    <row r="4461" spans="1:5" x14ac:dyDescent="0.25">
      <c r="A4461">
        <v>0.39023172837499998</v>
      </c>
      <c r="B4461">
        <v>0.32045993695833302</v>
      </c>
      <c r="C4461">
        <v>0.37319672124999997</v>
      </c>
      <c r="D4461">
        <v>0.13814106441666699</v>
      </c>
      <c r="E4461">
        <v>0.37574410004166697</v>
      </c>
    </row>
    <row r="4462" spans="1:5" x14ac:dyDescent="0.25">
      <c r="A4462">
        <v>0.54752752537500005</v>
      </c>
      <c r="B4462">
        <v>0.32493005820833298</v>
      </c>
      <c r="C4462">
        <v>0.45601878150000003</v>
      </c>
      <c r="D4462">
        <v>0.17669055729166699</v>
      </c>
      <c r="E4462">
        <v>0.39332244058333299</v>
      </c>
    </row>
    <row r="4463" spans="1:5" x14ac:dyDescent="0.25">
      <c r="A4463">
        <v>0.47729681408333302</v>
      </c>
      <c r="B4463">
        <v>0.30874553670833299</v>
      </c>
      <c r="C4463">
        <v>0.40158340175000001</v>
      </c>
      <c r="D4463">
        <v>0.162545614958333</v>
      </c>
      <c r="E4463">
        <v>0.390417508416667</v>
      </c>
    </row>
    <row r="4464" spans="1:5" x14ac:dyDescent="0.25">
      <c r="A4464">
        <v>0.446469325291667</v>
      </c>
      <c r="B4464">
        <v>0.32370358195833299</v>
      </c>
      <c r="C4464">
        <v>0.51118694466666703</v>
      </c>
      <c r="D4464">
        <v>0.24218971424999999</v>
      </c>
      <c r="E4464">
        <v>0.54018621845833303</v>
      </c>
    </row>
    <row r="4465" spans="1:5" x14ac:dyDescent="0.25">
      <c r="A4465">
        <v>0.35450033224999999</v>
      </c>
      <c r="B4465">
        <v>0.36217265199999998</v>
      </c>
      <c r="C4465">
        <v>0.50385383449999999</v>
      </c>
      <c r="D4465">
        <v>0.239042163291667</v>
      </c>
      <c r="E4465">
        <v>0.46729472516666698</v>
      </c>
    </row>
    <row r="4466" spans="1:5" x14ac:dyDescent="0.25">
      <c r="A4466">
        <v>0.44326010895833301</v>
      </c>
      <c r="B4466">
        <v>0.39527799591666701</v>
      </c>
      <c r="C4466">
        <v>0.458632429541667</v>
      </c>
      <c r="D4466">
        <v>0.164760807916667</v>
      </c>
      <c r="E4466">
        <v>0.42027721095833298</v>
      </c>
    </row>
    <row r="4467" spans="1:5" x14ac:dyDescent="0.25">
      <c r="A4467">
        <v>0.43244503275000001</v>
      </c>
      <c r="B4467">
        <v>0.33562202562499999</v>
      </c>
      <c r="C4467">
        <v>0.40658003812499999</v>
      </c>
      <c r="D4467">
        <v>0.14161084733333301</v>
      </c>
      <c r="E4467">
        <v>0.37174765724999997</v>
      </c>
    </row>
    <row r="4468" spans="1:5" x14ac:dyDescent="0.25">
      <c r="A4468">
        <v>0.46842871420833299</v>
      </c>
      <c r="B4468">
        <v>0.35316815845833299</v>
      </c>
      <c r="C4468">
        <v>0.477933440875</v>
      </c>
      <c r="D4468">
        <v>0.171340993041667</v>
      </c>
      <c r="E4468">
        <v>0.36887865070833298</v>
      </c>
    </row>
    <row r="4469" spans="1:5" x14ac:dyDescent="0.25">
      <c r="A4469">
        <v>0.483025451708333</v>
      </c>
      <c r="B4469">
        <v>0.25812342754166701</v>
      </c>
      <c r="C4469">
        <v>0.4591007715</v>
      </c>
      <c r="D4469">
        <v>0.20010217683333301</v>
      </c>
      <c r="E4469">
        <v>0.41566557679166699</v>
      </c>
    </row>
    <row r="4470" spans="1:5" x14ac:dyDescent="0.25">
      <c r="A4470">
        <v>0.50788033066666705</v>
      </c>
      <c r="B4470">
        <v>0.304663162791667</v>
      </c>
      <c r="C4470">
        <v>0.32806213612500001</v>
      </c>
      <c r="D4470">
        <v>0.12409023012500001</v>
      </c>
      <c r="E4470">
        <v>0.31198807825000002</v>
      </c>
    </row>
    <row r="4471" spans="1:5" x14ac:dyDescent="0.25">
      <c r="A4471">
        <v>0.51140778350000005</v>
      </c>
      <c r="B4471">
        <v>0.27701010450000002</v>
      </c>
      <c r="C4471">
        <v>0.46341825866666703</v>
      </c>
      <c r="D4471">
        <v>0.185020553</v>
      </c>
      <c r="E4471">
        <v>0.39718774312499999</v>
      </c>
    </row>
    <row r="4472" spans="1:5" x14ac:dyDescent="0.25">
      <c r="A4472">
        <v>0.38949855745833301</v>
      </c>
      <c r="B4472">
        <v>0.33302933750000002</v>
      </c>
      <c r="C4472">
        <v>0.368646387416667</v>
      </c>
      <c r="D4472">
        <v>0.12867872962499999</v>
      </c>
      <c r="E4472">
        <v>0.33972028524999998</v>
      </c>
    </row>
    <row r="4473" spans="1:5" x14ac:dyDescent="0.25">
      <c r="A4473">
        <v>0.53268958074999995</v>
      </c>
      <c r="B4473">
        <v>0.36048702187499998</v>
      </c>
      <c r="C4473">
        <v>0.48406383129166702</v>
      </c>
      <c r="D4473">
        <v>0.146890377125</v>
      </c>
      <c r="E4473">
        <v>0.38879391558333298</v>
      </c>
    </row>
    <row r="4474" spans="1:5" x14ac:dyDescent="0.25">
      <c r="A4474">
        <v>0.47143260054166702</v>
      </c>
      <c r="B4474">
        <v>0.381584145791667</v>
      </c>
      <c r="C4474">
        <v>0.424988648333333</v>
      </c>
      <c r="D4474">
        <v>0.1515166865</v>
      </c>
      <c r="E4474">
        <v>0.37720903249999999</v>
      </c>
    </row>
    <row r="4475" spans="1:5" x14ac:dyDescent="0.25">
      <c r="A4475">
        <v>0.59709560583333299</v>
      </c>
      <c r="B4475">
        <v>0.28986949075000001</v>
      </c>
      <c r="C4475">
        <v>0.45213070733333299</v>
      </c>
      <c r="D4475">
        <v>0.16930408933333299</v>
      </c>
      <c r="E4475">
        <v>0.34800767004166699</v>
      </c>
    </row>
    <row r="4476" spans="1:5" x14ac:dyDescent="0.25">
      <c r="A4476">
        <v>0.39872545929166697</v>
      </c>
      <c r="B4476">
        <v>0.42461878220833299</v>
      </c>
      <c r="C4476">
        <v>0.49810161462500002</v>
      </c>
      <c r="D4476">
        <v>0.17139765241666699</v>
      </c>
      <c r="E4476">
        <v>0.45376506570833303</v>
      </c>
    </row>
    <row r="4477" spans="1:5" x14ac:dyDescent="0.25">
      <c r="A4477">
        <v>0.41861593250000001</v>
      </c>
      <c r="B4477">
        <v>0.27891963874999998</v>
      </c>
      <c r="C4477">
        <v>0.38961381854166699</v>
      </c>
      <c r="D4477">
        <v>0.13360269666666699</v>
      </c>
      <c r="E4477">
        <v>0.31782631354166702</v>
      </c>
    </row>
    <row r="4478" spans="1:5" x14ac:dyDescent="0.25">
      <c r="A4478">
        <v>0.427717647208333</v>
      </c>
      <c r="B4478">
        <v>0.23662982762500001</v>
      </c>
      <c r="C4478">
        <v>0.28565771275000001</v>
      </c>
      <c r="D4478">
        <v>9.0736002250000003E-2</v>
      </c>
      <c r="E4478">
        <v>0.225110219625</v>
      </c>
    </row>
    <row r="4479" spans="1:5" x14ac:dyDescent="0.25">
      <c r="A4479">
        <v>0.47105974374999998</v>
      </c>
      <c r="B4479">
        <v>0.285270230541667</v>
      </c>
      <c r="C4479">
        <v>0.33314874558333302</v>
      </c>
      <c r="D4479">
        <v>0.119915952791667</v>
      </c>
      <c r="E4479">
        <v>0.30462462370833299</v>
      </c>
    </row>
    <row r="4480" spans="1:5" x14ac:dyDescent="0.25">
      <c r="A4480">
        <v>0.46480152149999998</v>
      </c>
      <c r="B4480">
        <v>0.35648473074999998</v>
      </c>
      <c r="C4480">
        <v>0.37312466445833298</v>
      </c>
      <c r="D4480">
        <v>0.12633914708333299</v>
      </c>
      <c r="E4480">
        <v>0.38670187374999998</v>
      </c>
    </row>
    <row r="4481" spans="1:5" x14ac:dyDescent="0.25">
      <c r="A4481">
        <v>0.492792554708333</v>
      </c>
      <c r="B4481">
        <v>0.31119108416666702</v>
      </c>
      <c r="C4481">
        <v>0.43502296016666703</v>
      </c>
      <c r="D4481">
        <v>0.16681064062500001</v>
      </c>
      <c r="E4481">
        <v>0.40084414195833301</v>
      </c>
    </row>
    <row r="4482" spans="1:5" x14ac:dyDescent="0.25">
      <c r="A4482">
        <v>0.50700274000000001</v>
      </c>
      <c r="B4482">
        <v>0.47800268504166699</v>
      </c>
      <c r="C4482">
        <v>0.62542006129166705</v>
      </c>
      <c r="D4482">
        <v>0.28470288833333302</v>
      </c>
      <c r="E4482">
        <v>0.58159422320833298</v>
      </c>
    </row>
    <row r="4483" spans="1:5" x14ac:dyDescent="0.25">
      <c r="A4483">
        <v>0.33388235266666699</v>
      </c>
      <c r="B4483">
        <v>0.36090228520833301</v>
      </c>
      <c r="C4483">
        <v>0.42664005329166699</v>
      </c>
      <c r="D4483">
        <v>0.16445258470833299</v>
      </c>
      <c r="E4483">
        <v>0.44119523770833302</v>
      </c>
    </row>
    <row r="4484" spans="1:5" x14ac:dyDescent="0.25">
      <c r="A4484">
        <v>0.41837419720833302</v>
      </c>
      <c r="B4484">
        <v>0.30358286237499998</v>
      </c>
      <c r="C4484">
        <v>0.44518764016666701</v>
      </c>
      <c r="D4484">
        <v>0.176094108958333</v>
      </c>
      <c r="E4484">
        <v>0.42051076845833302</v>
      </c>
    </row>
    <row r="4485" spans="1:5" x14ac:dyDescent="0.25">
      <c r="A4485">
        <v>0.43818840266666698</v>
      </c>
      <c r="B4485">
        <v>0.39920374395833302</v>
      </c>
      <c r="C4485">
        <v>0.47998914791666702</v>
      </c>
      <c r="D4485">
        <v>0.21354458204166701</v>
      </c>
      <c r="E4485">
        <v>0.46391509004166698</v>
      </c>
    </row>
    <row r="4486" spans="1:5" x14ac:dyDescent="0.25">
      <c r="A4486">
        <v>0.42564306729166701</v>
      </c>
      <c r="B4486">
        <v>0.37714488525000001</v>
      </c>
      <c r="C4486">
        <v>0.46734042100000001</v>
      </c>
      <c r="D4486">
        <v>0.17644152795833301</v>
      </c>
      <c r="E4486">
        <v>0.37597960875000003</v>
      </c>
    </row>
    <row r="4487" spans="1:5" x14ac:dyDescent="0.25">
      <c r="A4487">
        <v>0.49367690512500001</v>
      </c>
      <c r="B4487">
        <v>0.27897549858333298</v>
      </c>
      <c r="C4487">
        <v>0.35673549095833301</v>
      </c>
      <c r="D4487">
        <v>0.13647645387499999</v>
      </c>
      <c r="E4487">
        <v>0.33334846075000002</v>
      </c>
    </row>
    <row r="4488" spans="1:5" x14ac:dyDescent="0.25">
      <c r="A4488">
        <v>0.45826433533333299</v>
      </c>
      <c r="B4488">
        <v>0.34365862208333298</v>
      </c>
      <c r="C4488">
        <v>0.36505014424999999</v>
      </c>
      <c r="D4488">
        <v>0.13144920925</v>
      </c>
      <c r="E4488">
        <v>0.37166804808333298</v>
      </c>
    </row>
    <row r="4489" spans="1:5" x14ac:dyDescent="0.25">
      <c r="A4489">
        <v>0.39593214066666699</v>
      </c>
      <c r="B4489">
        <v>0.31835970954166698</v>
      </c>
      <c r="C4489">
        <v>0.41654198108333301</v>
      </c>
      <c r="D4489">
        <v>0.15497919674999999</v>
      </c>
      <c r="E4489">
        <v>0.42078998379166699</v>
      </c>
    </row>
    <row r="4490" spans="1:5" x14ac:dyDescent="0.25">
      <c r="A4490">
        <v>0.40354051262500001</v>
      </c>
      <c r="B4490">
        <v>0.305695611958333</v>
      </c>
      <c r="C4490">
        <v>0.487031026291667</v>
      </c>
      <c r="D4490">
        <v>0.190796318416667</v>
      </c>
      <c r="E4490">
        <v>0.48325000704166698</v>
      </c>
    </row>
    <row r="4491" spans="1:5" x14ac:dyDescent="0.25">
      <c r="A4491">
        <v>0.46477514074999998</v>
      </c>
      <c r="B4491">
        <v>0.34398355000000003</v>
      </c>
      <c r="C4491">
        <v>0.44435137745833297</v>
      </c>
      <c r="D4491">
        <v>0.15253183504166701</v>
      </c>
      <c r="E4491">
        <v>0.35522263308333302</v>
      </c>
    </row>
    <row r="4492" spans="1:5" x14ac:dyDescent="0.25">
      <c r="A4492">
        <v>0.492022597625</v>
      </c>
      <c r="B4492">
        <v>0.34776944345833299</v>
      </c>
      <c r="C4492">
        <v>0.37715051875</v>
      </c>
      <c r="D4492">
        <v>0.10789547200000001</v>
      </c>
      <c r="E4492">
        <v>0.37638699779166701</v>
      </c>
    </row>
    <row r="4493" spans="1:5" x14ac:dyDescent="0.25">
      <c r="A4493">
        <v>0.47726523674999999</v>
      </c>
      <c r="B4493">
        <v>0.42045074729166698</v>
      </c>
      <c r="C4493">
        <v>0.50766158945833295</v>
      </c>
      <c r="D4493">
        <v>0.236262774916667</v>
      </c>
      <c r="E4493">
        <v>0.41073496704166701</v>
      </c>
    </row>
    <row r="4494" spans="1:5" x14ac:dyDescent="0.25">
      <c r="A4494">
        <v>0.499023585125</v>
      </c>
      <c r="B4494">
        <v>0.23365471370833299</v>
      </c>
      <c r="C4494">
        <v>0.28345023254166701</v>
      </c>
      <c r="D4494">
        <v>8.2879820666666701E-2</v>
      </c>
      <c r="E4494">
        <v>0.304934345083333</v>
      </c>
    </row>
    <row r="4495" spans="1:5" x14ac:dyDescent="0.25">
      <c r="A4495">
        <v>0.55813926687500004</v>
      </c>
      <c r="B4495">
        <v>0.37154627279166702</v>
      </c>
      <c r="C4495">
        <v>0.45174072308333302</v>
      </c>
      <c r="D4495">
        <v>0.17794040787500001</v>
      </c>
      <c r="E4495">
        <v>0.442387928166667</v>
      </c>
    </row>
    <row r="4496" spans="1:5" x14ac:dyDescent="0.25">
      <c r="A4496">
        <v>0.41849397516666698</v>
      </c>
      <c r="B4496">
        <v>0.29591911629166701</v>
      </c>
      <c r="C4496">
        <v>0.38493121133333302</v>
      </c>
      <c r="D4496">
        <v>0.13466081808333299</v>
      </c>
      <c r="E4496">
        <v>0.33895652545833299</v>
      </c>
    </row>
    <row r="4497" spans="1:5" x14ac:dyDescent="0.25">
      <c r="A4497">
        <v>0.47719504391666701</v>
      </c>
      <c r="B4497">
        <v>0.39325668499999999</v>
      </c>
      <c r="C4497">
        <v>0.45088904404166702</v>
      </c>
      <c r="D4497">
        <v>0.1600546045</v>
      </c>
      <c r="E4497">
        <v>0.45228253933333301</v>
      </c>
    </row>
    <row r="4498" spans="1:5" x14ac:dyDescent="0.25">
      <c r="A4498">
        <v>0.53588211020833298</v>
      </c>
      <c r="B4498">
        <v>0.31974582812500002</v>
      </c>
      <c r="C4498">
        <v>0.420505352625</v>
      </c>
      <c r="D4498">
        <v>0.142388326833333</v>
      </c>
      <c r="E4498">
        <v>0.42089476825</v>
      </c>
    </row>
    <row r="4499" spans="1:5" x14ac:dyDescent="0.25">
      <c r="A4499">
        <v>0.50470515808333305</v>
      </c>
      <c r="B4499">
        <v>0.30674576108333301</v>
      </c>
      <c r="C4499">
        <v>0.393532621375</v>
      </c>
      <c r="D4499">
        <v>0.161454135</v>
      </c>
      <c r="E4499">
        <v>0.406146623166667</v>
      </c>
    </row>
    <row r="4500" spans="1:5" x14ac:dyDescent="0.25">
      <c r="A4500">
        <v>0.37176618562500002</v>
      </c>
      <c r="B4500">
        <v>0.35212585254166701</v>
      </c>
      <c r="C4500">
        <v>0.448180494875</v>
      </c>
      <c r="D4500">
        <v>0.19537627454166701</v>
      </c>
      <c r="E4500">
        <v>0.473847606958333</v>
      </c>
    </row>
    <row r="4501" spans="1:5" x14ac:dyDescent="0.25">
      <c r="A4501">
        <v>0.44139390487500002</v>
      </c>
      <c r="B4501">
        <v>0.25638937633333297</v>
      </c>
      <c r="C4501">
        <v>0.35303659637500001</v>
      </c>
      <c r="D4501">
        <v>0.160541642916667</v>
      </c>
      <c r="E4501">
        <v>0.37284134695833299</v>
      </c>
    </row>
    <row r="4502" spans="1:5" x14ac:dyDescent="0.25">
      <c r="A4502">
        <v>0.38475640454166699</v>
      </c>
      <c r="B4502">
        <v>0.30122730058333302</v>
      </c>
      <c r="C4502">
        <v>0.41818115116666699</v>
      </c>
      <c r="D4502">
        <v>0.16232401620833301</v>
      </c>
      <c r="E4502">
        <v>0.398013913</v>
      </c>
    </row>
    <row r="4503" spans="1:5" x14ac:dyDescent="0.25">
      <c r="A4503">
        <v>0.46541342662500002</v>
      </c>
      <c r="B4503">
        <v>0.29828124054166699</v>
      </c>
      <c r="C4503">
        <v>0.45228960370833299</v>
      </c>
      <c r="D4503">
        <v>0.16949316524999999</v>
      </c>
      <c r="E4503">
        <v>0.43352468154166701</v>
      </c>
    </row>
    <row r="4504" spans="1:5" x14ac:dyDescent="0.25">
      <c r="A4504">
        <v>0.38670946429166703</v>
      </c>
      <c r="B4504">
        <v>0.37972858700000001</v>
      </c>
      <c r="C4504">
        <v>0.40060691349999999</v>
      </c>
      <c r="D4504">
        <v>0.123699929</v>
      </c>
      <c r="E4504">
        <v>0.41094872104166702</v>
      </c>
    </row>
    <row r="4505" spans="1:5" x14ac:dyDescent="0.25">
      <c r="A4505">
        <v>0.435038393333333</v>
      </c>
      <c r="B4505">
        <v>0.37543205595833301</v>
      </c>
      <c r="C4505">
        <v>0.50570405308333299</v>
      </c>
      <c r="D4505">
        <v>0.17043125475000001</v>
      </c>
      <c r="E4505">
        <v>0.34962499958333298</v>
      </c>
    </row>
    <row r="4506" spans="1:5" x14ac:dyDescent="0.25">
      <c r="A4506">
        <v>0.43614252804166698</v>
      </c>
      <c r="B4506">
        <v>0.269127796958333</v>
      </c>
      <c r="C4506">
        <v>0.35181564562500001</v>
      </c>
      <c r="D4506">
        <v>0.14373623599999999</v>
      </c>
      <c r="E4506">
        <v>0.34953985037500002</v>
      </c>
    </row>
    <row r="4507" spans="1:5" x14ac:dyDescent="0.25">
      <c r="A4507">
        <v>0.46641589562500002</v>
      </c>
      <c r="B4507">
        <v>0.32197231399999998</v>
      </c>
      <c r="C4507">
        <v>0.37633962570833301</v>
      </c>
      <c r="D4507">
        <v>0.143747925375</v>
      </c>
      <c r="E4507">
        <v>0.27957979629166702</v>
      </c>
    </row>
    <row r="4508" spans="1:5" x14ac:dyDescent="0.25">
      <c r="A4508">
        <v>0.43866442308333298</v>
      </c>
      <c r="B4508">
        <v>0.34876654062500001</v>
      </c>
      <c r="C4508">
        <v>0.42254353841666697</v>
      </c>
      <c r="D4508">
        <v>0.16157206333333299</v>
      </c>
      <c r="E4508">
        <v>0.36929330308333302</v>
      </c>
    </row>
    <row r="4509" spans="1:5" x14ac:dyDescent="0.25">
      <c r="A4509">
        <v>0.45516750216666702</v>
      </c>
      <c r="B4509">
        <v>0.303249895791667</v>
      </c>
      <c r="C4509">
        <v>0.46480686808333299</v>
      </c>
      <c r="D4509">
        <v>0.16318706629166699</v>
      </c>
      <c r="E4509">
        <v>0.36903663154166699</v>
      </c>
    </row>
    <row r="4510" spans="1:5" x14ac:dyDescent="0.25">
      <c r="A4510">
        <v>0.44381014183333301</v>
      </c>
      <c r="B4510">
        <v>0.39857057904166698</v>
      </c>
      <c r="C4510">
        <v>0.46804689895833301</v>
      </c>
      <c r="D4510">
        <v>0.17529153158333299</v>
      </c>
      <c r="E4510">
        <v>0.45497836879166698</v>
      </c>
    </row>
    <row r="4511" spans="1:5" x14ac:dyDescent="0.25">
      <c r="A4511">
        <v>0.44465228562499998</v>
      </c>
      <c r="B4511">
        <v>0.29403118079166701</v>
      </c>
      <c r="C4511">
        <v>0.39794914812499999</v>
      </c>
      <c r="D4511">
        <v>0.13944286954166701</v>
      </c>
      <c r="E4511">
        <v>0.35838608037500003</v>
      </c>
    </row>
    <row r="4512" spans="1:5" x14ac:dyDescent="0.25">
      <c r="A4512">
        <v>0.46754995849999997</v>
      </c>
      <c r="B4512">
        <v>0.23970503837500001</v>
      </c>
      <c r="C4512">
        <v>0.359340173208333</v>
      </c>
      <c r="D4512">
        <v>0.15360199191666701</v>
      </c>
      <c r="E4512">
        <v>0.34816074000000002</v>
      </c>
    </row>
    <row r="4513" spans="1:5" x14ac:dyDescent="0.25">
      <c r="A4513">
        <v>0.41455574825000002</v>
      </c>
      <c r="B4513">
        <v>0.346324455333333</v>
      </c>
      <c r="C4513">
        <v>0.467378360791667</v>
      </c>
      <c r="D4513">
        <v>0.175613473375</v>
      </c>
      <c r="E4513">
        <v>0.41289856795833302</v>
      </c>
    </row>
    <row r="4514" spans="1:5" x14ac:dyDescent="0.25">
      <c r="A4514">
        <v>0.485210761083333</v>
      </c>
      <c r="B4514">
        <v>0.24615353637500001</v>
      </c>
      <c r="C4514">
        <v>0.38595500245833297</v>
      </c>
      <c r="D4514">
        <v>0.13508912625</v>
      </c>
      <c r="E4514">
        <v>0.38911629949999998</v>
      </c>
    </row>
    <row r="4515" spans="1:5" x14ac:dyDescent="0.25">
      <c r="A4515">
        <v>0.40710984783333298</v>
      </c>
      <c r="B4515">
        <v>0.306643379125</v>
      </c>
      <c r="C4515">
        <v>0.34186345962499998</v>
      </c>
      <c r="D4515">
        <v>9.8683449374999996E-2</v>
      </c>
      <c r="E4515">
        <v>0.35339518025</v>
      </c>
    </row>
    <row r="4516" spans="1:5" x14ac:dyDescent="0.25">
      <c r="A4516">
        <v>0.44938579104166698</v>
      </c>
      <c r="B4516">
        <v>0.35133847741666702</v>
      </c>
      <c r="C4516">
        <v>0.38860489079166699</v>
      </c>
      <c r="D4516">
        <v>0.12248501604166701</v>
      </c>
      <c r="E4516">
        <v>0.35623572170833301</v>
      </c>
    </row>
    <row r="4517" spans="1:5" x14ac:dyDescent="0.25">
      <c r="A4517">
        <v>0.55053910495833303</v>
      </c>
      <c r="B4517">
        <v>0.38177208362499998</v>
      </c>
      <c r="C4517">
        <v>0.39758365016666702</v>
      </c>
      <c r="D4517">
        <v>0.145134501666667</v>
      </c>
      <c r="E4517">
        <v>0.37335377458333302</v>
      </c>
    </row>
    <row r="4518" spans="1:5" x14ac:dyDescent="0.25">
      <c r="A4518">
        <v>0.47578298095833299</v>
      </c>
      <c r="B4518">
        <v>0.40891159095833302</v>
      </c>
      <c r="C4518">
        <v>0.56278367479166702</v>
      </c>
      <c r="D4518">
        <v>0.21018910595833301</v>
      </c>
      <c r="E4518">
        <v>0.44192641779166703</v>
      </c>
    </row>
    <row r="4519" spans="1:5" x14ac:dyDescent="0.25">
      <c r="A4519">
        <v>0.39385499337500002</v>
      </c>
      <c r="B4519">
        <v>0.30678587875000002</v>
      </c>
      <c r="C4519">
        <v>0.358086471416667</v>
      </c>
      <c r="D4519">
        <v>8.1421828791666706E-2</v>
      </c>
      <c r="E4519">
        <v>0.343825511958333</v>
      </c>
    </row>
    <row r="4520" spans="1:5" x14ac:dyDescent="0.25">
      <c r="A4520">
        <v>0.43148159874999997</v>
      </c>
      <c r="B4520">
        <v>0.35350877325000002</v>
      </c>
      <c r="C4520">
        <v>0.49521391025</v>
      </c>
      <c r="D4520">
        <v>0.197097962875</v>
      </c>
      <c r="E4520">
        <v>0.44923922437500002</v>
      </c>
    </row>
    <row r="4521" spans="1:5" x14ac:dyDescent="0.25">
      <c r="A4521">
        <v>0.48606263825000001</v>
      </c>
      <c r="B4521">
        <v>0.31825098766666698</v>
      </c>
      <c r="C4521">
        <v>0.41579389416666701</v>
      </c>
      <c r="D4521">
        <v>0.175991042458333</v>
      </c>
      <c r="E4521">
        <v>0.38267125258333301</v>
      </c>
    </row>
    <row r="4522" spans="1:5" x14ac:dyDescent="0.25">
      <c r="A4522">
        <v>0.48320880891666701</v>
      </c>
      <c r="B4522">
        <v>0.35406514649999998</v>
      </c>
      <c r="C4522">
        <v>0.44295371124999999</v>
      </c>
      <c r="D4522">
        <v>0.17073749908333299</v>
      </c>
      <c r="E4522">
        <v>0.42860638183333299</v>
      </c>
    </row>
    <row r="4523" spans="1:5" x14ac:dyDescent="0.25">
      <c r="A4523">
        <v>0.38476237275000003</v>
      </c>
      <c r="B4523">
        <v>0.37923448441666702</v>
      </c>
      <c r="C4523">
        <v>0.441587699666667</v>
      </c>
      <c r="D4523">
        <v>0.152490694833333</v>
      </c>
      <c r="E4523">
        <v>0.45089237100000001</v>
      </c>
    </row>
    <row r="4524" spans="1:5" x14ac:dyDescent="0.25">
      <c r="A4524">
        <v>0.41047873008333302</v>
      </c>
      <c r="B4524">
        <v>0.33477722704166701</v>
      </c>
      <c r="C4524">
        <v>0.43310690224999998</v>
      </c>
      <c r="D4524">
        <v>0.16837058033333299</v>
      </c>
      <c r="E4524">
        <v>0.41870905645833301</v>
      </c>
    </row>
    <row r="4525" spans="1:5" x14ac:dyDescent="0.25">
      <c r="A4525">
        <v>0.53665052825000004</v>
      </c>
      <c r="B4525">
        <v>0.37618050929166702</v>
      </c>
      <c r="C4525">
        <v>0.40676225083333301</v>
      </c>
      <c r="D4525">
        <v>0.15940541420833301</v>
      </c>
      <c r="E4525">
        <v>0.32580193095833299</v>
      </c>
    </row>
    <row r="4526" spans="1:5" x14ac:dyDescent="0.25">
      <c r="A4526">
        <v>0.49023532650000001</v>
      </c>
      <c r="B4526">
        <v>0.30936896749999998</v>
      </c>
      <c r="C4526">
        <v>0.40878975108333299</v>
      </c>
      <c r="D4526">
        <v>0.149814691291667</v>
      </c>
      <c r="E4526">
        <v>0.37767562166666702</v>
      </c>
    </row>
    <row r="4527" spans="1:5" x14ac:dyDescent="0.25">
      <c r="A4527">
        <v>0.392382071</v>
      </c>
      <c r="B4527">
        <v>0.32412721183333298</v>
      </c>
      <c r="C4527">
        <v>0.47398865966666698</v>
      </c>
      <c r="D4527">
        <v>0.21197659758333301</v>
      </c>
      <c r="E4527">
        <v>0.46065515895833298</v>
      </c>
    </row>
    <row r="4528" spans="1:5" x14ac:dyDescent="0.25">
      <c r="A4528">
        <v>0.436409907208333</v>
      </c>
      <c r="B4528">
        <v>0.341285007333333</v>
      </c>
      <c r="C4528">
        <v>0.42641031000000001</v>
      </c>
      <c r="D4528">
        <v>0.16066191229166699</v>
      </c>
      <c r="E4528">
        <v>0.431318474541667</v>
      </c>
    </row>
    <row r="4529" spans="1:5" x14ac:dyDescent="0.25">
      <c r="A4529">
        <v>0.33564310479166698</v>
      </c>
      <c r="B4529">
        <v>0.30263415233333302</v>
      </c>
      <c r="C4529">
        <v>0.39882219341666703</v>
      </c>
      <c r="D4529">
        <v>0.11246359525000001</v>
      </c>
      <c r="E4529">
        <v>0.35253126354166697</v>
      </c>
    </row>
    <row r="4530" spans="1:5" x14ac:dyDescent="0.25">
      <c r="A4530">
        <v>0.43402151095833302</v>
      </c>
      <c r="B4530">
        <v>0.34622289962500002</v>
      </c>
      <c r="C4530">
        <v>0.35164163854166702</v>
      </c>
      <c r="D4530">
        <v>0.119239046208333</v>
      </c>
      <c r="E4530">
        <v>0.34057910433333299</v>
      </c>
    </row>
    <row r="4531" spans="1:5" x14ac:dyDescent="0.25">
      <c r="A4531">
        <v>0.44371499870833297</v>
      </c>
      <c r="B4531">
        <v>0.35234849287499997</v>
      </c>
      <c r="C4531">
        <v>0.36725471433333301</v>
      </c>
      <c r="D4531">
        <v>0.116604623416667</v>
      </c>
      <c r="E4531">
        <v>0.348724385375</v>
      </c>
    </row>
    <row r="4532" spans="1:5" x14ac:dyDescent="0.25">
      <c r="A4532">
        <v>0.54856620120833299</v>
      </c>
      <c r="B4532">
        <v>0.31147216633333302</v>
      </c>
      <c r="C4532">
        <v>0.43517444237500003</v>
      </c>
      <c r="D4532">
        <v>0.18624183475</v>
      </c>
      <c r="E4532">
        <v>0.397559156416667</v>
      </c>
    </row>
    <row r="4533" spans="1:5" x14ac:dyDescent="0.25">
      <c r="A4533">
        <v>0.42280985833333301</v>
      </c>
      <c r="B4533">
        <v>0.33624269704166698</v>
      </c>
      <c r="C4533">
        <v>0.48338056570833299</v>
      </c>
      <c r="D4533">
        <v>0.21020082312499999</v>
      </c>
      <c r="E4533">
        <v>0.41104537337500002</v>
      </c>
    </row>
    <row r="4534" spans="1:5" x14ac:dyDescent="0.25">
      <c r="A4534">
        <v>0.42224656466666699</v>
      </c>
      <c r="B4534">
        <v>0.36720303625</v>
      </c>
      <c r="C4534">
        <v>0.42701899966666701</v>
      </c>
      <c r="D4534">
        <v>0.137231712583333</v>
      </c>
      <c r="E4534">
        <v>0.38268245075000001</v>
      </c>
    </row>
    <row r="4535" spans="1:5" x14ac:dyDescent="0.25">
      <c r="A4535">
        <v>0.42374852479166703</v>
      </c>
      <c r="B4535">
        <v>0.30050591254166698</v>
      </c>
      <c r="C4535">
        <v>0.383637290416667</v>
      </c>
      <c r="D4535">
        <v>0.15755495750000001</v>
      </c>
      <c r="E4535">
        <v>0.33929414233333299</v>
      </c>
    </row>
    <row r="4536" spans="1:5" x14ac:dyDescent="0.25">
      <c r="A4536">
        <v>0.422913104833333</v>
      </c>
      <c r="B4536">
        <v>0.39044550166666703</v>
      </c>
      <c r="C4536">
        <v>0.41027138154166698</v>
      </c>
      <c r="D4536">
        <v>0.139930925166667</v>
      </c>
      <c r="E4536">
        <v>0.41444778191666698</v>
      </c>
    </row>
    <row r="4537" spans="1:5" x14ac:dyDescent="0.25">
      <c r="A4537">
        <v>0.40629169883333299</v>
      </c>
      <c r="B4537">
        <v>0.26960291341666698</v>
      </c>
      <c r="C4537">
        <v>0.36845268279166699</v>
      </c>
      <c r="D4537">
        <v>0.13422611370833301</v>
      </c>
      <c r="E4537">
        <v>0.36360952141666703</v>
      </c>
    </row>
    <row r="4538" spans="1:5" x14ac:dyDescent="0.25">
      <c r="A4538">
        <v>0.46163927570833302</v>
      </c>
      <c r="B4538">
        <v>0.28937873079166698</v>
      </c>
      <c r="C4538">
        <v>0.41753093183333301</v>
      </c>
      <c r="D4538">
        <v>0.186752584958333</v>
      </c>
      <c r="E4538">
        <v>0.386461947375</v>
      </c>
    </row>
    <row r="4539" spans="1:5" x14ac:dyDescent="0.25">
      <c r="A4539">
        <v>0.57802435920833295</v>
      </c>
      <c r="B4539">
        <v>0.25607846445833299</v>
      </c>
      <c r="C4539">
        <v>0.38644565045833301</v>
      </c>
      <c r="D4539">
        <v>0.14758941183333299</v>
      </c>
      <c r="E4539">
        <v>0.40396781679166699</v>
      </c>
    </row>
    <row r="4540" spans="1:5" x14ac:dyDescent="0.25">
      <c r="A4540">
        <v>0.41590586945833302</v>
      </c>
      <c r="B4540">
        <v>0.30730639941666699</v>
      </c>
      <c r="C4540">
        <v>0.36907870904166701</v>
      </c>
      <c r="D4540">
        <v>0.127728703</v>
      </c>
      <c r="E4540">
        <v>0.34161076379166699</v>
      </c>
    </row>
    <row r="4541" spans="1:5" x14ac:dyDescent="0.25">
      <c r="A4541">
        <v>0.45929027791666699</v>
      </c>
      <c r="B4541">
        <v>0.48906670012499998</v>
      </c>
      <c r="C4541">
        <v>0.51457492500000002</v>
      </c>
      <c r="D4541">
        <v>0.20837302320833301</v>
      </c>
      <c r="E4541">
        <v>0.473257443666667</v>
      </c>
    </row>
    <row r="4542" spans="1:5" x14ac:dyDescent="0.25">
      <c r="A4542">
        <v>0.50571070437499999</v>
      </c>
      <c r="B4542">
        <v>0.35200289600000001</v>
      </c>
      <c r="C4542">
        <v>0.41690318524999997</v>
      </c>
      <c r="D4542">
        <v>0.14584684741666701</v>
      </c>
      <c r="E4542">
        <v>0.38347089883333302</v>
      </c>
    </row>
    <row r="4543" spans="1:5" x14ac:dyDescent="0.25">
      <c r="A4543">
        <v>0.48225450645833301</v>
      </c>
      <c r="B4543">
        <v>0.32019291558333302</v>
      </c>
      <c r="C4543">
        <v>0.39832737200000001</v>
      </c>
      <c r="D4543">
        <v>0.113915036208333</v>
      </c>
      <c r="E4543">
        <v>0.32515454016666701</v>
      </c>
    </row>
    <row r="4544" spans="1:5" x14ac:dyDescent="0.25">
      <c r="A4544">
        <v>0.53723542441666705</v>
      </c>
      <c r="B4544">
        <v>0.31086478645833299</v>
      </c>
      <c r="C4544">
        <v>0.34607436141666698</v>
      </c>
      <c r="D4544">
        <v>0.126415936958333</v>
      </c>
      <c r="E4544">
        <v>0.34090456604166702</v>
      </c>
    </row>
    <row r="4545" spans="1:5" x14ac:dyDescent="0.25">
      <c r="A4545">
        <v>0.56814063237500001</v>
      </c>
      <c r="B4545">
        <v>0.34050383825000002</v>
      </c>
      <c r="C4545">
        <v>0.436578582791667</v>
      </c>
      <c r="D4545">
        <v>0.17367460504166701</v>
      </c>
      <c r="E4545">
        <v>0.39126405874999998</v>
      </c>
    </row>
    <row r="4546" spans="1:5" x14ac:dyDescent="0.25">
      <c r="A4546">
        <v>0.490656398791667</v>
      </c>
      <c r="B4546">
        <v>0.344583659208333</v>
      </c>
      <c r="C4546">
        <v>0.445658507208333</v>
      </c>
      <c r="D4546">
        <v>0.155960454041667</v>
      </c>
      <c r="E4546">
        <v>0.37741742825000002</v>
      </c>
    </row>
    <row r="4547" spans="1:5" x14ac:dyDescent="0.25">
      <c r="A4547">
        <v>0.46100741525</v>
      </c>
      <c r="B4547">
        <v>0.2952031275</v>
      </c>
      <c r="C4547">
        <v>0.38281750645833301</v>
      </c>
      <c r="D4547">
        <v>0.124187957291667</v>
      </c>
      <c r="E4547">
        <v>0.32946641437500002</v>
      </c>
    </row>
    <row r="4548" spans="1:5" x14ac:dyDescent="0.25">
      <c r="A4548">
        <v>0.43133307862499998</v>
      </c>
      <c r="B4548">
        <v>0.34514012262499999</v>
      </c>
      <c r="C4548">
        <v>0.44345209383333301</v>
      </c>
      <c r="D4548">
        <v>0.16364594029166701</v>
      </c>
      <c r="E4548">
        <v>0.40443671341666698</v>
      </c>
    </row>
    <row r="4549" spans="1:5" x14ac:dyDescent="0.25">
      <c r="A4549">
        <v>0.307849162541667</v>
      </c>
      <c r="B4549">
        <v>0.32760023691666701</v>
      </c>
      <c r="C4549">
        <v>0.41716474399999998</v>
      </c>
      <c r="D4549">
        <v>0.1614803705</v>
      </c>
      <c r="E4549">
        <v>0.42173715916666699</v>
      </c>
    </row>
    <row r="4550" spans="1:5" x14ac:dyDescent="0.25">
      <c r="A4550">
        <v>0.48566519245833301</v>
      </c>
      <c r="B4550">
        <v>0.32345423445833299</v>
      </c>
      <c r="C4550">
        <v>0.41914126979166699</v>
      </c>
      <c r="D4550">
        <v>0.17658199829166699</v>
      </c>
      <c r="E4550">
        <v>0.35004147920833301</v>
      </c>
    </row>
    <row r="4551" spans="1:5" x14ac:dyDescent="0.25">
      <c r="A4551">
        <v>0.53417785504166704</v>
      </c>
      <c r="B4551">
        <v>0.31622145875000002</v>
      </c>
      <c r="C4551">
        <v>0.34699958125000002</v>
      </c>
      <c r="D4551">
        <v>0.144253386208333</v>
      </c>
      <c r="E4551">
        <v>0.33928492329166698</v>
      </c>
    </row>
    <row r="4552" spans="1:5" x14ac:dyDescent="0.25">
      <c r="A4552">
        <v>0.46858576395833301</v>
      </c>
      <c r="B4552">
        <v>0.31225270833333302</v>
      </c>
      <c r="C4552">
        <v>0.38302340075000002</v>
      </c>
      <c r="D4552">
        <v>0.1185245265</v>
      </c>
      <c r="E4552">
        <v>0.36490165125000001</v>
      </c>
    </row>
    <row r="4553" spans="1:5" x14ac:dyDescent="0.25">
      <c r="A4553">
        <v>0.437474502208333</v>
      </c>
      <c r="B4553">
        <v>0.35116603033333299</v>
      </c>
      <c r="C4553">
        <v>0.393408067958333</v>
      </c>
      <c r="D4553">
        <v>0.149375506458333</v>
      </c>
      <c r="E4553">
        <v>0.291398672375</v>
      </c>
    </row>
    <row r="4554" spans="1:5" x14ac:dyDescent="0.25">
      <c r="A4554">
        <v>0.47428355391666699</v>
      </c>
      <c r="B4554">
        <v>0.293715011375</v>
      </c>
      <c r="C4554">
        <v>0.38120085912500001</v>
      </c>
      <c r="D4554">
        <v>0.106571116625</v>
      </c>
      <c r="E4554">
        <v>0.32034120495833301</v>
      </c>
    </row>
    <row r="4555" spans="1:5" x14ac:dyDescent="0.25">
      <c r="A4555">
        <v>0.45719899933333302</v>
      </c>
      <c r="B4555">
        <v>0.32220967904166697</v>
      </c>
      <c r="C4555">
        <v>0.34207816483333298</v>
      </c>
      <c r="D4555">
        <v>0.12341154995833301</v>
      </c>
      <c r="E4555">
        <v>0.35798829874999999</v>
      </c>
    </row>
    <row r="4556" spans="1:5" x14ac:dyDescent="0.25">
      <c r="A4556">
        <v>0.37728347800000001</v>
      </c>
      <c r="B4556">
        <v>0.22523461420833299</v>
      </c>
      <c r="C4556">
        <v>0.368694900791667</v>
      </c>
      <c r="D4556">
        <v>0.12391286475</v>
      </c>
      <c r="E4556">
        <v>0.34518890175</v>
      </c>
    </row>
    <row r="4557" spans="1:5" x14ac:dyDescent="0.25">
      <c r="A4557">
        <v>0.43330945208333299</v>
      </c>
      <c r="B4557">
        <v>0.35793452462499997</v>
      </c>
      <c r="C4557">
        <v>0.477606482666667</v>
      </c>
      <c r="D4557">
        <v>0.1864456095</v>
      </c>
      <c r="E4557">
        <v>0.36492549566666699</v>
      </c>
    </row>
    <row r="4558" spans="1:5" x14ac:dyDescent="0.25">
      <c r="A4558">
        <v>0.46253780854166698</v>
      </c>
      <c r="B4558">
        <v>0.323978500666667</v>
      </c>
      <c r="C4558">
        <v>0.40105197604166698</v>
      </c>
      <c r="D4558">
        <v>0.13768710237500001</v>
      </c>
      <c r="E4558">
        <v>0.37531075925000001</v>
      </c>
    </row>
    <row r="4559" spans="1:5" x14ac:dyDescent="0.25">
      <c r="A4559">
        <v>0.45509526904166703</v>
      </c>
      <c r="B4559">
        <v>0.37142690212500001</v>
      </c>
      <c r="C4559">
        <v>0.47992853683333297</v>
      </c>
      <c r="D4559">
        <v>0.166008411416667</v>
      </c>
      <c r="E4559">
        <v>0.43740508633333303</v>
      </c>
    </row>
    <row r="4560" spans="1:5" x14ac:dyDescent="0.25">
      <c r="A4560">
        <v>0.52728475654166695</v>
      </c>
      <c r="B4560">
        <v>0.30217251750000002</v>
      </c>
      <c r="C4560">
        <v>0.42710941608333303</v>
      </c>
      <c r="D4560">
        <v>0.161812843583333</v>
      </c>
      <c r="E4560">
        <v>0.42708488083333301</v>
      </c>
    </row>
    <row r="4561" spans="1:5" x14ac:dyDescent="0.25">
      <c r="A4561">
        <v>0.33790032204166698</v>
      </c>
      <c r="B4561">
        <v>0.38401895862500002</v>
      </c>
      <c r="C4561">
        <v>0.50303065145833303</v>
      </c>
      <c r="D4561">
        <v>0.231840907458333</v>
      </c>
      <c r="E4561">
        <v>0.45385094116666702</v>
      </c>
    </row>
    <row r="4562" spans="1:5" x14ac:dyDescent="0.25">
      <c r="A4562">
        <v>0.48699287504166699</v>
      </c>
      <c r="B4562">
        <v>0.36588731250000001</v>
      </c>
      <c r="C4562">
        <v>0.39946328129166703</v>
      </c>
      <c r="D4562">
        <v>0.1208962195</v>
      </c>
      <c r="E4562">
        <v>0.38520232183333297</v>
      </c>
    </row>
    <row r="4563" spans="1:5" x14ac:dyDescent="0.25">
      <c r="A4563">
        <v>0.45151371745833302</v>
      </c>
      <c r="B4563">
        <v>0.324938099875</v>
      </c>
      <c r="C4563">
        <v>0.40848006274999998</v>
      </c>
      <c r="D4563">
        <v>0.16199836400000001</v>
      </c>
      <c r="E4563">
        <v>0.41800013516666701</v>
      </c>
    </row>
    <row r="4564" spans="1:5" x14ac:dyDescent="0.25">
      <c r="A4564">
        <v>0.43042590604166697</v>
      </c>
      <c r="B4564">
        <v>0.292767193208333</v>
      </c>
      <c r="C4564">
        <v>0.36778974745833298</v>
      </c>
      <c r="D4564">
        <v>0.129173762708333</v>
      </c>
      <c r="E4564">
        <v>0.364584723041667</v>
      </c>
    </row>
    <row r="4565" spans="1:5" x14ac:dyDescent="0.25">
      <c r="A4565">
        <v>0.45436138370833301</v>
      </c>
      <c r="B4565">
        <v>0.35973207424999998</v>
      </c>
      <c r="C4565">
        <v>0.45689399891666699</v>
      </c>
      <c r="D4565">
        <v>0.182025607208333</v>
      </c>
      <c r="E4565">
        <v>0.39503278129166702</v>
      </c>
    </row>
    <row r="4566" spans="1:5" x14ac:dyDescent="0.25">
      <c r="A4566">
        <v>0.54064734062499997</v>
      </c>
      <c r="B4566">
        <v>0.32694505137500002</v>
      </c>
      <c r="C4566">
        <v>0.38475749679166699</v>
      </c>
      <c r="D4566">
        <v>0.1134641975</v>
      </c>
      <c r="E4566">
        <v>0.33870460941666702</v>
      </c>
    </row>
    <row r="4567" spans="1:5" x14ac:dyDescent="0.25">
      <c r="A4567">
        <v>0.370110894416667</v>
      </c>
      <c r="B4567">
        <v>0.27399157549999997</v>
      </c>
      <c r="C4567">
        <v>0.362664222875</v>
      </c>
      <c r="D4567">
        <v>0.1075592115</v>
      </c>
      <c r="E4567">
        <v>0.30981345162500001</v>
      </c>
    </row>
    <row r="4568" spans="1:5" x14ac:dyDescent="0.25">
      <c r="A4568">
        <v>0.425613033333333</v>
      </c>
      <c r="B4568">
        <v>0.36755050008333301</v>
      </c>
      <c r="C4568">
        <v>0.48532357595833298</v>
      </c>
      <c r="D4568">
        <v>0.197272409875</v>
      </c>
      <c r="E4568">
        <v>0.492919454916667</v>
      </c>
    </row>
    <row r="4569" spans="1:5" x14ac:dyDescent="0.25">
      <c r="A4569">
        <v>0.59440135158333296</v>
      </c>
      <c r="B4569">
        <v>0.38356004920833298</v>
      </c>
      <c r="C4569">
        <v>0.45111959166666699</v>
      </c>
      <c r="D4569">
        <v>0.14856525304166701</v>
      </c>
      <c r="E4569">
        <v>0.44424005700000002</v>
      </c>
    </row>
    <row r="4570" spans="1:5" x14ac:dyDescent="0.25">
      <c r="A4570">
        <v>0.453212970125</v>
      </c>
      <c r="B4570">
        <v>0.30974257195833299</v>
      </c>
      <c r="C4570">
        <v>0.41287627162500001</v>
      </c>
      <c r="D4570">
        <v>0.18830056120833299</v>
      </c>
      <c r="E4570">
        <v>0.42751782599999999</v>
      </c>
    </row>
    <row r="4571" spans="1:5" x14ac:dyDescent="0.25">
      <c r="A4571">
        <v>0.43413114291666699</v>
      </c>
      <c r="B4571">
        <v>0.37793082279166701</v>
      </c>
      <c r="C4571">
        <v>0.456346292791667</v>
      </c>
      <c r="D4571">
        <v>0.15496492079166699</v>
      </c>
      <c r="E4571">
        <v>0.40268053729166697</v>
      </c>
    </row>
    <row r="4572" spans="1:5" x14ac:dyDescent="0.25">
      <c r="A4572">
        <v>0.46165913441666701</v>
      </c>
      <c r="B4572">
        <v>0.32508915287500001</v>
      </c>
      <c r="C4572">
        <v>0.39013280950000001</v>
      </c>
      <c r="D4572">
        <v>0.145466502375</v>
      </c>
      <c r="E4572">
        <v>0.40061746887499999</v>
      </c>
    </row>
    <row r="4573" spans="1:5" x14ac:dyDescent="0.25">
      <c r="A4573">
        <v>0.44642216233333298</v>
      </c>
      <c r="B4573">
        <v>0.35362176437499998</v>
      </c>
      <c r="C4573">
        <v>0.41376798712500001</v>
      </c>
      <c r="D4573">
        <v>0.132839494291667</v>
      </c>
      <c r="E4573">
        <v>0.36772169891666701</v>
      </c>
    </row>
    <row r="4574" spans="1:5" x14ac:dyDescent="0.25">
      <c r="A4574">
        <v>0.46076978554166698</v>
      </c>
      <c r="B4574">
        <v>0.31400214583333302</v>
      </c>
      <c r="C4574">
        <v>0.35277973129166701</v>
      </c>
      <c r="D4574">
        <v>0.11748905900000001</v>
      </c>
      <c r="E4574">
        <v>0.31890833637499999</v>
      </c>
    </row>
    <row r="4575" spans="1:5" x14ac:dyDescent="0.25">
      <c r="A4575">
        <v>0.49842567762500001</v>
      </c>
      <c r="B4575">
        <v>0.31006089454166702</v>
      </c>
      <c r="C4575">
        <v>0.41676931633333297</v>
      </c>
      <c r="D4575">
        <v>0.15384118633333299</v>
      </c>
      <c r="E4575">
        <v>0.39596802087499999</v>
      </c>
    </row>
    <row r="4576" spans="1:5" x14ac:dyDescent="0.25">
      <c r="A4576">
        <v>0.45402695329166698</v>
      </c>
      <c r="B4576">
        <v>0.382472296083333</v>
      </c>
      <c r="C4576">
        <v>0.44337591833333301</v>
      </c>
      <c r="D4576">
        <v>0.12970726366666699</v>
      </c>
      <c r="E4576">
        <v>0.35512399291666702</v>
      </c>
    </row>
    <row r="4577" spans="1:5" x14ac:dyDescent="0.25">
      <c r="A4577">
        <v>0.479581428958333</v>
      </c>
      <c r="B4577">
        <v>0.31492633579166701</v>
      </c>
      <c r="C4577">
        <v>0.50702710645833304</v>
      </c>
      <c r="D4577">
        <v>0.21986859887499999</v>
      </c>
      <c r="E4577">
        <v>0.41220968741666703</v>
      </c>
    </row>
    <row r="4578" spans="1:5" x14ac:dyDescent="0.25">
      <c r="A4578">
        <v>0.48925387370833301</v>
      </c>
      <c r="B4578">
        <v>0.325694542291667</v>
      </c>
      <c r="C4578">
        <v>0.39211230466666702</v>
      </c>
      <c r="D4578">
        <v>0.14368709025000001</v>
      </c>
      <c r="E4578">
        <v>0.40184004224999997</v>
      </c>
    </row>
    <row r="4579" spans="1:5" x14ac:dyDescent="0.25">
      <c r="A4579">
        <v>0.48768838749999999</v>
      </c>
      <c r="B4579">
        <v>0.41443863404166698</v>
      </c>
      <c r="C4579">
        <v>0.45020339204166698</v>
      </c>
      <c r="D4579">
        <v>0.1657294335</v>
      </c>
      <c r="E4579">
        <v>0.38456020824999998</v>
      </c>
    </row>
    <row r="4580" spans="1:5" x14ac:dyDescent="0.25">
      <c r="A4580">
        <v>0.46501919879166698</v>
      </c>
      <c r="B4580">
        <v>0.35133577908333302</v>
      </c>
      <c r="C4580">
        <v>0.398803205791667</v>
      </c>
      <c r="D4580">
        <v>0.13124398466666701</v>
      </c>
      <c r="E4580">
        <v>0.36954731974999999</v>
      </c>
    </row>
    <row r="4581" spans="1:5" x14ac:dyDescent="0.25">
      <c r="A4581">
        <v>0.43049211179166702</v>
      </c>
      <c r="B4581">
        <v>0.318371652666667</v>
      </c>
      <c r="C4581">
        <v>0.416215629291667</v>
      </c>
      <c r="D4581">
        <v>0.14677514029166699</v>
      </c>
      <c r="E4581">
        <v>0.31959865170833301</v>
      </c>
    </row>
    <row r="4582" spans="1:5" x14ac:dyDescent="0.25">
      <c r="A4582">
        <v>0.40858804904166701</v>
      </c>
      <c r="B4582">
        <v>0.29269667762500001</v>
      </c>
      <c r="C4582">
        <v>0.37108603079166702</v>
      </c>
      <c r="D4582">
        <v>0.145235677583333</v>
      </c>
      <c r="E4582">
        <v>0.37886598658333298</v>
      </c>
    </row>
    <row r="4583" spans="1:5" x14ac:dyDescent="0.25">
      <c r="A4583">
        <v>0.41357974424999999</v>
      </c>
      <c r="B4583">
        <v>0.337930449375</v>
      </c>
      <c r="C4583">
        <v>0.41521756212499999</v>
      </c>
      <c r="D4583">
        <v>0.130057730916667</v>
      </c>
      <c r="E4583">
        <v>0.38842676787500002</v>
      </c>
    </row>
    <row r="4584" spans="1:5" x14ac:dyDescent="0.25">
      <c r="A4584">
        <v>0.42029625700000001</v>
      </c>
      <c r="B4584">
        <v>0.24598637712499999</v>
      </c>
      <c r="C4584">
        <v>0.37965652462499999</v>
      </c>
      <c r="D4584">
        <v>0.141745396333333</v>
      </c>
      <c r="E4584">
        <v>0.42608025787499998</v>
      </c>
    </row>
    <row r="4585" spans="1:5" x14ac:dyDescent="0.25">
      <c r="A4585">
        <v>0.50506440812499998</v>
      </c>
      <c r="B4585">
        <v>0.35095131437499999</v>
      </c>
      <c r="C4585">
        <v>0.41029122154166697</v>
      </c>
      <c r="D4585">
        <v>0.141155699041667</v>
      </c>
      <c r="E4585">
        <v>0.367839373375</v>
      </c>
    </row>
    <row r="4586" spans="1:5" x14ac:dyDescent="0.25">
      <c r="A4586">
        <v>0.49378515350000002</v>
      </c>
      <c r="B4586">
        <v>0.32963800625</v>
      </c>
      <c r="C4586">
        <v>0.428653673458333</v>
      </c>
      <c r="D4586">
        <v>0.146180158333333</v>
      </c>
      <c r="E4586">
        <v>0.45742150391666703</v>
      </c>
    </row>
    <row r="4587" spans="1:5" x14ac:dyDescent="0.25">
      <c r="A4587">
        <v>0.46419116508333302</v>
      </c>
      <c r="B4587">
        <v>0.35821879345833302</v>
      </c>
      <c r="C4587">
        <v>0.35446607141666697</v>
      </c>
      <c r="D4587">
        <v>0.10736654875</v>
      </c>
      <c r="E4587">
        <v>0.35026608270833298</v>
      </c>
    </row>
    <row r="4588" spans="1:5" x14ac:dyDescent="0.25">
      <c r="A4588">
        <v>0.59344587683333305</v>
      </c>
      <c r="B4588">
        <v>0.35864695662500001</v>
      </c>
      <c r="C4588">
        <v>0.40372287312499999</v>
      </c>
      <c r="D4588">
        <v>0.13794702975000001</v>
      </c>
      <c r="E4588">
        <v>0.30219773100000002</v>
      </c>
    </row>
    <row r="4589" spans="1:5" x14ac:dyDescent="0.25">
      <c r="A4589">
        <v>0.56310070566666703</v>
      </c>
      <c r="B4589">
        <v>0.3353241575</v>
      </c>
      <c r="C4589">
        <v>0.54223757487500002</v>
      </c>
      <c r="D4589">
        <v>0.21575426929166699</v>
      </c>
      <c r="E4589">
        <v>0.42622570079166699</v>
      </c>
    </row>
    <row r="4590" spans="1:5" x14ac:dyDescent="0.25">
      <c r="A4590">
        <v>0.57265830941666696</v>
      </c>
      <c r="B4590">
        <v>0.38348491279166702</v>
      </c>
      <c r="C4590">
        <v>0.57268407458333304</v>
      </c>
      <c r="D4590">
        <v>0.25218896941666702</v>
      </c>
      <c r="E4590">
        <v>0.47026417741666698</v>
      </c>
    </row>
    <row r="4591" spans="1:5" x14ac:dyDescent="0.25">
      <c r="A4591">
        <v>0.37301871349999999</v>
      </c>
      <c r="B4591">
        <v>0.35846816845833301</v>
      </c>
      <c r="C4591">
        <v>0.42996493224999999</v>
      </c>
      <c r="D4591">
        <v>0.124059459083333</v>
      </c>
      <c r="E4591">
        <v>0.36835874629166698</v>
      </c>
    </row>
    <row r="4592" spans="1:5" x14ac:dyDescent="0.25">
      <c r="A4592">
        <v>0.36919981533333301</v>
      </c>
      <c r="B4592">
        <v>0.34036135837499998</v>
      </c>
      <c r="C4592">
        <v>0.37651285962499997</v>
      </c>
      <c r="D4592">
        <v>0.12830463750000001</v>
      </c>
      <c r="E4592">
        <v>0.36576908562499999</v>
      </c>
    </row>
    <row r="4593" spans="1:5" x14ac:dyDescent="0.25">
      <c r="A4593">
        <v>0.50328798870833302</v>
      </c>
      <c r="B4593">
        <v>0.36115364550000001</v>
      </c>
      <c r="C4593">
        <v>0.41877218645833297</v>
      </c>
      <c r="D4593">
        <v>0.136798950625</v>
      </c>
      <c r="E4593">
        <v>0.382230066291667</v>
      </c>
    </row>
    <row r="4594" spans="1:5" x14ac:dyDescent="0.25">
      <c r="A4594">
        <v>0.42372158187499998</v>
      </c>
      <c r="B4594">
        <v>0.297380902625</v>
      </c>
      <c r="C4594">
        <v>0.36397270437500001</v>
      </c>
      <c r="D4594">
        <v>0.13904296429166699</v>
      </c>
      <c r="E4594">
        <v>0.31372642745833301</v>
      </c>
    </row>
    <row r="4595" spans="1:5" x14ac:dyDescent="0.25">
      <c r="A4595">
        <v>0.46680502891666698</v>
      </c>
      <c r="B4595">
        <v>0.38874078629166697</v>
      </c>
      <c r="C4595">
        <v>0.46302361787500002</v>
      </c>
      <c r="D4595">
        <v>0.16129284629166701</v>
      </c>
      <c r="E4595">
        <v>0.37614885083333299</v>
      </c>
    </row>
    <row r="4596" spans="1:5" x14ac:dyDescent="0.25">
      <c r="A4596">
        <v>0.38208395483333302</v>
      </c>
      <c r="B4596">
        <v>0.37688284374999997</v>
      </c>
      <c r="C4596">
        <v>0.443168727875</v>
      </c>
      <c r="D4596">
        <v>0.18776588733333299</v>
      </c>
      <c r="E4596">
        <v>0.390144917291667</v>
      </c>
    </row>
    <row r="4597" spans="1:5" x14ac:dyDescent="0.25">
      <c r="A4597">
        <v>0.49182690395833301</v>
      </c>
      <c r="B4597">
        <v>0.284705699875</v>
      </c>
      <c r="C4597">
        <v>0.41427823533333302</v>
      </c>
      <c r="D4597">
        <v>0.15559253100000001</v>
      </c>
      <c r="E4597">
        <v>0.40298110791666703</v>
      </c>
    </row>
    <row r="4598" spans="1:5" x14ac:dyDescent="0.25">
      <c r="A4598">
        <v>0.47888160024999998</v>
      </c>
      <c r="B4598">
        <v>0.33919297670833298</v>
      </c>
      <c r="C4598">
        <v>0.35642618050000002</v>
      </c>
      <c r="D4598">
        <v>0.11239778862499999</v>
      </c>
      <c r="E4598">
        <v>0.31850124970833299</v>
      </c>
    </row>
    <row r="4599" spans="1:5" x14ac:dyDescent="0.25">
      <c r="A4599">
        <v>0.54652920683333295</v>
      </c>
      <c r="B4599">
        <v>0.35937928583333301</v>
      </c>
      <c r="C4599">
        <v>0.51680655729166702</v>
      </c>
      <c r="D4599">
        <v>0.206240412541667</v>
      </c>
      <c r="E4599">
        <v>0.44373143233333301</v>
      </c>
    </row>
    <row r="4600" spans="1:5" x14ac:dyDescent="0.25">
      <c r="A4600">
        <v>0.49774095433333299</v>
      </c>
      <c r="B4600">
        <v>0.325262108125</v>
      </c>
      <c r="C4600">
        <v>0.40487142341666699</v>
      </c>
      <c r="D4600">
        <v>0.132507771083333</v>
      </c>
      <c r="E4600">
        <v>0.40109512333333303</v>
      </c>
    </row>
    <row r="4601" spans="1:5" x14ac:dyDescent="0.25">
      <c r="A4601">
        <v>0.37440824308333298</v>
      </c>
      <c r="B4601">
        <v>0.33390327220833299</v>
      </c>
      <c r="C4601">
        <v>0.46702906970833302</v>
      </c>
      <c r="D4601">
        <v>0.18080226629166701</v>
      </c>
      <c r="E4601">
        <v>0.36731702599999999</v>
      </c>
    </row>
    <row r="4602" spans="1:5" x14ac:dyDescent="0.25">
      <c r="A4602">
        <v>0.48892866804166701</v>
      </c>
      <c r="B4602">
        <v>0.32331016079166702</v>
      </c>
      <c r="C4602">
        <v>0.44624773920833299</v>
      </c>
      <c r="D4602">
        <v>0.150280559291667</v>
      </c>
      <c r="E4602">
        <v>0.45296900216666702</v>
      </c>
    </row>
    <row r="4603" spans="1:5" x14ac:dyDescent="0.25">
      <c r="A4603">
        <v>0.48951925120833301</v>
      </c>
      <c r="B4603">
        <v>0.38495062187500001</v>
      </c>
      <c r="C4603">
        <v>0.56374826175000003</v>
      </c>
      <c r="D4603">
        <v>0.242925039833333</v>
      </c>
      <c r="E4603">
        <v>0.499127727375</v>
      </c>
    </row>
    <row r="4604" spans="1:5" x14ac:dyDescent="0.25">
      <c r="A4604">
        <v>0.40706939558333299</v>
      </c>
      <c r="B4604">
        <v>0.34716592091666698</v>
      </c>
      <c r="C4604">
        <v>0.405645569916667</v>
      </c>
      <c r="D4604">
        <v>0.161750383333333</v>
      </c>
      <c r="E4604">
        <v>0.39642745837499999</v>
      </c>
    </row>
    <row r="4605" spans="1:5" x14ac:dyDescent="0.25">
      <c r="A4605">
        <v>0.47536698708333303</v>
      </c>
      <c r="B4605">
        <v>0.29309580604166702</v>
      </c>
      <c r="C4605">
        <v>0.36080808775000001</v>
      </c>
      <c r="D4605">
        <v>0.13996407550000001</v>
      </c>
      <c r="E4605">
        <v>0.355551922416667</v>
      </c>
    </row>
    <row r="4606" spans="1:5" x14ac:dyDescent="0.25">
      <c r="A4606">
        <v>0.47711646595833301</v>
      </c>
      <c r="B4606">
        <v>0.36971685104166702</v>
      </c>
      <c r="C4606">
        <v>0.52958067995833302</v>
      </c>
      <c r="D4606">
        <v>0.22609002920833299</v>
      </c>
      <c r="E4606">
        <v>0.41160403491666703</v>
      </c>
    </row>
    <row r="4607" spans="1:5" x14ac:dyDescent="0.25">
      <c r="A4607">
        <v>0.39175445516666701</v>
      </c>
      <c r="B4607">
        <v>0.279757608083333</v>
      </c>
      <c r="C4607">
        <v>0.394419901458333</v>
      </c>
      <c r="D4607">
        <v>0.18103341070833301</v>
      </c>
      <c r="E4607">
        <v>0.40553201895833302</v>
      </c>
    </row>
    <row r="4608" spans="1:5" x14ac:dyDescent="0.25">
      <c r="A4608">
        <v>0.44632254837500002</v>
      </c>
      <c r="B4608">
        <v>0.26481257191666702</v>
      </c>
      <c r="C4608">
        <v>0.40102464458333298</v>
      </c>
      <c r="D4608">
        <v>0.17536579720833301</v>
      </c>
      <c r="E4608">
        <v>0.35227050291666701</v>
      </c>
    </row>
    <row r="4609" spans="1:5" x14ac:dyDescent="0.25">
      <c r="A4609">
        <v>0.466588048916667</v>
      </c>
      <c r="B4609">
        <v>0.35138315225</v>
      </c>
      <c r="C4609">
        <v>0.50541874991666702</v>
      </c>
      <c r="D4609">
        <v>0.206100737583333</v>
      </c>
      <c r="E4609">
        <v>0.49908847187499999</v>
      </c>
    </row>
    <row r="4610" spans="1:5" x14ac:dyDescent="0.25">
      <c r="A4610">
        <v>0.54657731899999995</v>
      </c>
      <c r="B4610">
        <v>0.30221010070833298</v>
      </c>
      <c r="C4610">
        <v>0.4237606075</v>
      </c>
      <c r="D4610">
        <v>0.183354783791667</v>
      </c>
      <c r="E4610">
        <v>0.43818110854166697</v>
      </c>
    </row>
    <row r="4611" spans="1:5" x14ac:dyDescent="0.25">
      <c r="A4611">
        <v>0.47702544820833298</v>
      </c>
      <c r="B4611">
        <v>0.37031807983333298</v>
      </c>
      <c r="C4611">
        <v>0.48876534375000003</v>
      </c>
      <c r="D4611">
        <v>0.193540843833333</v>
      </c>
      <c r="E4611">
        <v>0.44032651299999997</v>
      </c>
    </row>
    <row r="4612" spans="1:5" x14ac:dyDescent="0.25">
      <c r="A4612">
        <v>0.38470091983333299</v>
      </c>
      <c r="B4612">
        <v>0.37526262170833302</v>
      </c>
      <c r="C4612">
        <v>0.392843673625</v>
      </c>
      <c r="D4612">
        <v>0.128528017791667</v>
      </c>
      <c r="E4612">
        <v>0.407686294</v>
      </c>
    </row>
    <row r="4613" spans="1:5" x14ac:dyDescent="0.25">
      <c r="A4613">
        <v>0.53275958645833299</v>
      </c>
      <c r="B4613">
        <v>0.31011262912499998</v>
      </c>
      <c r="C4613">
        <v>0.35089000812499999</v>
      </c>
      <c r="D4613">
        <v>0.10248479737500001</v>
      </c>
      <c r="E4613">
        <v>0.31058700774999998</v>
      </c>
    </row>
    <row r="4614" spans="1:5" x14ac:dyDescent="0.25">
      <c r="A4614">
        <v>0.431740076375</v>
      </c>
      <c r="B4614">
        <v>0.44080272399999998</v>
      </c>
      <c r="C4614">
        <v>0.460869540375</v>
      </c>
      <c r="D4614">
        <v>0.16853767108333301</v>
      </c>
      <c r="E4614">
        <v>0.33835557666666699</v>
      </c>
    </row>
    <row r="4615" spans="1:5" x14ac:dyDescent="0.25">
      <c r="A4615">
        <v>0.46120677249999997</v>
      </c>
      <c r="B4615">
        <v>0.31551482666666703</v>
      </c>
      <c r="C4615">
        <v>0.36422306708333302</v>
      </c>
      <c r="D4615">
        <v>0.101892806291667</v>
      </c>
      <c r="E4615">
        <v>0.355857068</v>
      </c>
    </row>
    <row r="4616" spans="1:5" x14ac:dyDescent="0.25">
      <c r="A4616">
        <v>0.42977720962499999</v>
      </c>
      <c r="B4616">
        <v>0.324042521375</v>
      </c>
      <c r="C4616">
        <v>0.487094872541667</v>
      </c>
      <c r="D4616">
        <v>0.21725962525</v>
      </c>
      <c r="E4616">
        <v>0.461671469041667</v>
      </c>
    </row>
    <row r="4617" spans="1:5" x14ac:dyDescent="0.25">
      <c r="A4617">
        <v>0.39577755816666699</v>
      </c>
      <c r="B4617">
        <v>0.34068210450000003</v>
      </c>
      <c r="C4617">
        <v>0.39364406195833301</v>
      </c>
      <c r="D4617">
        <v>0.147594788583333</v>
      </c>
      <c r="E4617">
        <v>0.35870832195833302</v>
      </c>
    </row>
    <row r="4618" spans="1:5" x14ac:dyDescent="0.25">
      <c r="A4618">
        <v>0.51390641425000005</v>
      </c>
      <c r="B4618">
        <v>0.30686873870833298</v>
      </c>
      <c r="C4618">
        <v>0.484953657166667</v>
      </c>
      <c r="D4618">
        <v>0.18186817116666701</v>
      </c>
      <c r="E4618">
        <v>0.39220091891666697</v>
      </c>
    </row>
    <row r="4619" spans="1:5" x14ac:dyDescent="0.25">
      <c r="A4619">
        <v>0.45930589529166699</v>
      </c>
      <c r="B4619">
        <v>0.29959613195833301</v>
      </c>
      <c r="C4619">
        <v>0.442997372708333</v>
      </c>
      <c r="D4619">
        <v>0.202735803375</v>
      </c>
      <c r="E4619">
        <v>0.45946996158333298</v>
      </c>
    </row>
    <row r="4620" spans="1:5" x14ac:dyDescent="0.25">
      <c r="A4620">
        <v>0.483115843083333</v>
      </c>
      <c r="B4620">
        <v>0.31963291329166699</v>
      </c>
      <c r="C4620">
        <v>0.397579023291667</v>
      </c>
      <c r="D4620">
        <v>0.13535241370833301</v>
      </c>
      <c r="E4620">
        <v>0.38329792479166702</v>
      </c>
    </row>
    <row r="4621" spans="1:5" x14ac:dyDescent="0.25">
      <c r="A4621">
        <v>0.49271302120833299</v>
      </c>
      <c r="B4621">
        <v>0.36301054858333298</v>
      </c>
      <c r="C4621">
        <v>0.39495527429166699</v>
      </c>
      <c r="D4621">
        <v>0.144583705875</v>
      </c>
      <c r="E4621">
        <v>0.376407956166667</v>
      </c>
    </row>
    <row r="4622" spans="1:5" x14ac:dyDescent="0.25">
      <c r="A4622">
        <v>0.38006840729166702</v>
      </c>
      <c r="B4622">
        <v>0.339675113375</v>
      </c>
      <c r="C4622">
        <v>0.43856371754166701</v>
      </c>
      <c r="D4622">
        <v>0.16175178583333299</v>
      </c>
      <c r="E4622">
        <v>0.43585241479166698</v>
      </c>
    </row>
    <row r="4623" spans="1:5" x14ac:dyDescent="0.25">
      <c r="A4623">
        <v>0.40420427270833298</v>
      </c>
      <c r="B4623">
        <v>0.33259548991666699</v>
      </c>
      <c r="C4623">
        <v>0.37340401170833298</v>
      </c>
      <c r="D4623">
        <v>0.10344787816666701</v>
      </c>
      <c r="E4623">
        <v>0.34414812566666703</v>
      </c>
    </row>
    <row r="4624" spans="1:5" x14ac:dyDescent="0.25">
      <c r="A4624">
        <v>0.48033210450000002</v>
      </c>
      <c r="B4624">
        <v>0.34981088220833301</v>
      </c>
      <c r="C4624">
        <v>0.54677338854166702</v>
      </c>
      <c r="D4624">
        <v>0.230768317333333</v>
      </c>
      <c r="E4624">
        <v>0.44682675162500002</v>
      </c>
    </row>
    <row r="4625" spans="1:5" x14ac:dyDescent="0.25">
      <c r="A4625">
        <v>0.36468867708333302</v>
      </c>
      <c r="B4625">
        <v>0.30761018649999999</v>
      </c>
      <c r="C4625">
        <v>0.37492826058333301</v>
      </c>
      <c r="D4625">
        <v>0.12390513091666699</v>
      </c>
      <c r="E4625">
        <v>0.33443236266666698</v>
      </c>
    </row>
    <row r="4626" spans="1:5" x14ac:dyDescent="0.25">
      <c r="A4626">
        <v>0.55670614837499999</v>
      </c>
      <c r="B4626">
        <v>0.336954875208333</v>
      </c>
      <c r="C4626">
        <v>0.54764593283333296</v>
      </c>
      <c r="D4626">
        <v>0.21599482204166701</v>
      </c>
      <c r="E4626">
        <v>0.52266823699999998</v>
      </c>
    </row>
    <row r="4627" spans="1:5" x14ac:dyDescent="0.25">
      <c r="A4627">
        <v>0.52839190441666695</v>
      </c>
      <c r="B4627">
        <v>0.35255613699999999</v>
      </c>
      <c r="C4627">
        <v>0.37793325724999999</v>
      </c>
      <c r="D4627">
        <v>0.11406398199999999</v>
      </c>
      <c r="E4627">
        <v>0.38949108241666702</v>
      </c>
    </row>
    <row r="4628" spans="1:5" x14ac:dyDescent="0.25">
      <c r="A4628">
        <v>0.41214779837499999</v>
      </c>
      <c r="B4628">
        <v>0.38718382645833299</v>
      </c>
      <c r="C4628">
        <v>0.46061837437499997</v>
      </c>
      <c r="D4628">
        <v>0.16162982449999999</v>
      </c>
      <c r="E4628">
        <v>0.39473714808333299</v>
      </c>
    </row>
    <row r="4629" spans="1:5" x14ac:dyDescent="0.25">
      <c r="A4629">
        <v>0.541606402166667</v>
      </c>
      <c r="B4629">
        <v>0.396547430208333</v>
      </c>
      <c r="C4629">
        <v>0.454897673666667</v>
      </c>
      <c r="D4629">
        <v>0.19183737108333301</v>
      </c>
      <c r="E4629">
        <v>0.453824507875</v>
      </c>
    </row>
    <row r="4630" spans="1:5" x14ac:dyDescent="0.25">
      <c r="A4630">
        <v>0.43147171083333302</v>
      </c>
      <c r="B4630">
        <v>0.25859586499999998</v>
      </c>
      <c r="C4630">
        <v>0.42854654645833301</v>
      </c>
      <c r="D4630">
        <v>0.17832329999999999</v>
      </c>
      <c r="E4630">
        <v>0.37987877474999998</v>
      </c>
    </row>
    <row r="4631" spans="1:5" x14ac:dyDescent="0.25">
      <c r="A4631">
        <v>0.47790243300000002</v>
      </c>
      <c r="B4631">
        <v>0.38494495720833299</v>
      </c>
      <c r="C4631">
        <v>0.44787546416666701</v>
      </c>
      <c r="D4631">
        <v>0.176828111208333</v>
      </c>
      <c r="E4631">
        <v>0.39518768379166702</v>
      </c>
    </row>
    <row r="4632" spans="1:5" x14ac:dyDescent="0.25">
      <c r="A4632">
        <v>0.55920263116666702</v>
      </c>
      <c r="B4632">
        <v>0.34649331216666701</v>
      </c>
      <c r="C4632">
        <v>0.41458859399999998</v>
      </c>
      <c r="D4632">
        <v>0.14886842208333301</v>
      </c>
      <c r="E4632">
        <v>0.36840197016666698</v>
      </c>
    </row>
    <row r="4633" spans="1:5" x14ac:dyDescent="0.25">
      <c r="A4633">
        <v>0.49332436354166698</v>
      </c>
      <c r="B4633">
        <v>0.32596215537500001</v>
      </c>
      <c r="C4633">
        <v>0.42112524866666701</v>
      </c>
      <c r="D4633">
        <v>0.16631604362499999</v>
      </c>
      <c r="E4633">
        <v>0.41434687016666699</v>
      </c>
    </row>
    <row r="4634" spans="1:5" x14ac:dyDescent="0.25">
      <c r="A4634">
        <v>0.55145822529166699</v>
      </c>
      <c r="B4634">
        <v>0.30142121116666698</v>
      </c>
      <c r="C4634">
        <v>0.46610869300000002</v>
      </c>
      <c r="D4634">
        <v>0.18559060775</v>
      </c>
      <c r="E4634">
        <v>0.472416952</v>
      </c>
    </row>
    <row r="4635" spans="1:5" x14ac:dyDescent="0.25">
      <c r="A4635">
        <v>0.36376365670833299</v>
      </c>
      <c r="B4635">
        <v>0.27365802608333301</v>
      </c>
      <c r="C4635">
        <v>0.31589561383333298</v>
      </c>
      <c r="D4635">
        <v>0.106256804416667</v>
      </c>
      <c r="E4635">
        <v>0.31618983879166701</v>
      </c>
    </row>
    <row r="4636" spans="1:5" x14ac:dyDescent="0.25">
      <c r="A4636">
        <v>0.50552994966666698</v>
      </c>
      <c r="B4636">
        <v>0.353458569625</v>
      </c>
      <c r="C4636">
        <v>0.489989931833333</v>
      </c>
      <c r="D4636">
        <v>0.21154919487500001</v>
      </c>
      <c r="E4636">
        <v>0.44754625212499999</v>
      </c>
    </row>
    <row r="4637" spans="1:5" x14ac:dyDescent="0.25">
      <c r="A4637">
        <v>0.43772738324999999</v>
      </c>
      <c r="B4637">
        <v>0.33945511233333298</v>
      </c>
      <c r="C4637">
        <v>0.393095237125</v>
      </c>
      <c r="D4637">
        <v>0.132356636333333</v>
      </c>
      <c r="E4637">
        <v>0.35989439404166701</v>
      </c>
    </row>
    <row r="4638" spans="1:5" x14ac:dyDescent="0.25">
      <c r="A4638">
        <v>0.56823736808333303</v>
      </c>
      <c r="B4638">
        <v>0.31255900824999999</v>
      </c>
      <c r="C4638">
        <v>0.4308053865</v>
      </c>
      <c r="D4638">
        <v>0.173735531333333</v>
      </c>
      <c r="E4638">
        <v>0.414258692916667</v>
      </c>
    </row>
    <row r="4639" spans="1:5" x14ac:dyDescent="0.25">
      <c r="A4639">
        <v>0.500166654833333</v>
      </c>
      <c r="B4639">
        <v>0.40434099162499998</v>
      </c>
      <c r="C4639">
        <v>0.46443112891666699</v>
      </c>
      <c r="D4639">
        <v>0.17688691525</v>
      </c>
      <c r="E4639">
        <v>0.43795814795833299</v>
      </c>
    </row>
    <row r="4640" spans="1:5" x14ac:dyDescent="0.25">
      <c r="A4640">
        <v>0.44456122329166697</v>
      </c>
      <c r="B4640">
        <v>0.28992165616666699</v>
      </c>
      <c r="C4640">
        <v>0.354594372125</v>
      </c>
      <c r="D4640">
        <v>0.12802956300000001</v>
      </c>
      <c r="E4640">
        <v>0.322463245541667</v>
      </c>
    </row>
    <row r="4641" spans="1:5" x14ac:dyDescent="0.25">
      <c r="A4641">
        <v>0.49589922012499998</v>
      </c>
      <c r="B4641">
        <v>0.34217413624999998</v>
      </c>
      <c r="C4641">
        <v>0.44092323141666701</v>
      </c>
      <c r="D4641">
        <v>0.17574585783333299</v>
      </c>
      <c r="E4641">
        <v>0.42215485995833302</v>
      </c>
    </row>
    <row r="4642" spans="1:5" x14ac:dyDescent="0.25">
      <c r="A4642">
        <v>0.44772077575000002</v>
      </c>
      <c r="B4642">
        <v>0.28007641720833298</v>
      </c>
      <c r="C4642">
        <v>0.36744267712500001</v>
      </c>
      <c r="D4642">
        <v>0.12253085616666699</v>
      </c>
      <c r="E4642">
        <v>0.36418053716666698</v>
      </c>
    </row>
    <row r="4643" spans="1:5" x14ac:dyDescent="0.25">
      <c r="A4643">
        <v>0.47706141945833302</v>
      </c>
      <c r="B4643">
        <v>0.30681153350000001</v>
      </c>
      <c r="C4643">
        <v>0.33482513116666701</v>
      </c>
      <c r="D4643">
        <v>0.109134880916667</v>
      </c>
      <c r="E4643">
        <v>0.32637054058333298</v>
      </c>
    </row>
    <row r="4644" spans="1:5" x14ac:dyDescent="0.25">
      <c r="A4644">
        <v>0.36756003500000001</v>
      </c>
      <c r="B4644">
        <v>0.35938033729166702</v>
      </c>
      <c r="C4644">
        <v>0.43983665562500002</v>
      </c>
      <c r="D4644">
        <v>0.15173284070833301</v>
      </c>
      <c r="E4644">
        <v>0.33937808012499998</v>
      </c>
    </row>
    <row r="4645" spans="1:5" x14ac:dyDescent="0.25">
      <c r="A4645">
        <v>0.42665366295833301</v>
      </c>
      <c r="B4645">
        <v>0.25626835529166703</v>
      </c>
      <c r="C4645">
        <v>0.353757911875</v>
      </c>
      <c r="D4645">
        <v>0.14179215520833299</v>
      </c>
      <c r="E4645">
        <v>0.38765496020833301</v>
      </c>
    </row>
    <row r="4646" spans="1:5" x14ac:dyDescent="0.25">
      <c r="A4646">
        <v>0.40043586108333301</v>
      </c>
      <c r="B4646">
        <v>0.34502720975000001</v>
      </c>
      <c r="C4646">
        <v>0.50669782079166703</v>
      </c>
      <c r="D4646">
        <v>0.208942416083333</v>
      </c>
      <c r="E4646">
        <v>0.50955734679166698</v>
      </c>
    </row>
    <row r="4647" spans="1:5" x14ac:dyDescent="0.25">
      <c r="A4647">
        <v>0.52532338233333298</v>
      </c>
      <c r="B4647">
        <v>0.30852093345833298</v>
      </c>
      <c r="C4647">
        <v>0.48080256379166703</v>
      </c>
      <c r="D4647">
        <v>0.21483520187499999</v>
      </c>
      <c r="E4647">
        <v>0.49993676254166702</v>
      </c>
    </row>
    <row r="4648" spans="1:5" x14ac:dyDescent="0.25">
      <c r="A4648">
        <v>0.44298278666666702</v>
      </c>
      <c r="B4648">
        <v>0.38636435995833301</v>
      </c>
      <c r="C4648">
        <v>0.50580929416666698</v>
      </c>
      <c r="D4648">
        <v>0.224752263541667</v>
      </c>
      <c r="E4648">
        <v>0.47664859879166699</v>
      </c>
    </row>
    <row r="4649" spans="1:5" x14ac:dyDescent="0.25">
      <c r="A4649">
        <v>0.39081061320833299</v>
      </c>
      <c r="B4649">
        <v>0.332517518583333</v>
      </c>
      <c r="C4649">
        <v>0.471619490958333</v>
      </c>
      <c r="D4649">
        <v>0.18621761249999999</v>
      </c>
      <c r="E4649">
        <v>0.42909604045833299</v>
      </c>
    </row>
    <row r="4650" spans="1:5" x14ac:dyDescent="0.25">
      <c r="A4650">
        <v>0.41940246949999999</v>
      </c>
      <c r="B4650">
        <v>0.29517266941666698</v>
      </c>
      <c r="C4650">
        <v>0.37435682929166703</v>
      </c>
      <c r="D4650">
        <v>0.13508736725000001</v>
      </c>
      <c r="E4650">
        <v>0.37391112162500001</v>
      </c>
    </row>
    <row r="4651" spans="1:5" x14ac:dyDescent="0.25">
      <c r="A4651">
        <v>0.460000623666667</v>
      </c>
      <c r="B4651">
        <v>0.290350691083333</v>
      </c>
      <c r="C4651">
        <v>0.42258612404166701</v>
      </c>
      <c r="D4651">
        <v>0.144344755833333</v>
      </c>
      <c r="E4651">
        <v>0.431659352041667</v>
      </c>
    </row>
    <row r="4652" spans="1:5" x14ac:dyDescent="0.25">
      <c r="A4652">
        <v>0.46416693483333299</v>
      </c>
      <c r="B4652">
        <v>0.27591825391666702</v>
      </c>
      <c r="C4652">
        <v>0.403152010666667</v>
      </c>
      <c r="D4652">
        <v>0.17603776041666699</v>
      </c>
      <c r="E4652">
        <v>0.41008772779166702</v>
      </c>
    </row>
    <row r="4653" spans="1:5" x14ac:dyDescent="0.25">
      <c r="A4653">
        <v>0.46084548220833299</v>
      </c>
      <c r="B4653">
        <v>0.32018502312500002</v>
      </c>
      <c r="C4653">
        <v>0.426832581833333</v>
      </c>
      <c r="D4653">
        <v>0.15357373658333301</v>
      </c>
      <c r="E4653">
        <v>0.45165545525</v>
      </c>
    </row>
    <row r="4654" spans="1:5" x14ac:dyDescent="0.25">
      <c r="A4654">
        <v>0.44553171687499998</v>
      </c>
      <c r="B4654">
        <v>0.34999209004166698</v>
      </c>
      <c r="C4654">
        <v>0.505863615083333</v>
      </c>
      <c r="D4654">
        <v>0.21230767149999999</v>
      </c>
      <c r="E4654">
        <v>0.38805341020833301</v>
      </c>
    </row>
    <row r="4655" spans="1:5" x14ac:dyDescent="0.25">
      <c r="A4655">
        <v>0.48147437799999998</v>
      </c>
      <c r="B4655">
        <v>0.33053736429166702</v>
      </c>
      <c r="C4655">
        <v>0.41985252295833297</v>
      </c>
      <c r="D4655">
        <v>0.17521208258333301</v>
      </c>
      <c r="E4655">
        <v>0.39092327091666701</v>
      </c>
    </row>
    <row r="4656" spans="1:5" x14ac:dyDescent="0.25">
      <c r="A4656">
        <v>0.39130961145833298</v>
      </c>
      <c r="B4656">
        <v>0.379150598666667</v>
      </c>
      <c r="C4656">
        <v>0.47956577408333301</v>
      </c>
      <c r="D4656">
        <v>0.19382567141666701</v>
      </c>
      <c r="E4656">
        <v>0.39067162291666702</v>
      </c>
    </row>
    <row r="4657" spans="1:5" x14ac:dyDescent="0.25">
      <c r="A4657">
        <v>0.38880040712500002</v>
      </c>
      <c r="B4657">
        <v>0.27828837312499999</v>
      </c>
      <c r="C4657">
        <v>0.41494464624999999</v>
      </c>
      <c r="D4657">
        <v>0.132796905791667</v>
      </c>
      <c r="E4657">
        <v>0.41810814624999998</v>
      </c>
    </row>
    <row r="4658" spans="1:5" x14ac:dyDescent="0.25">
      <c r="A4658">
        <v>0.47343902183333297</v>
      </c>
      <c r="B4658">
        <v>0.31516787037499999</v>
      </c>
      <c r="C4658">
        <v>0.35099465033333299</v>
      </c>
      <c r="D4658">
        <v>0.117434045375</v>
      </c>
      <c r="E4658">
        <v>0.35149654045833301</v>
      </c>
    </row>
    <row r="4659" spans="1:5" x14ac:dyDescent="0.25">
      <c r="A4659">
        <v>0.46745943950000002</v>
      </c>
      <c r="B4659">
        <v>0.38103652570833302</v>
      </c>
      <c r="C4659">
        <v>0.46666973433333298</v>
      </c>
      <c r="D4659">
        <v>0.18196734170833301</v>
      </c>
      <c r="E4659">
        <v>0.338367337833333</v>
      </c>
    </row>
    <row r="4660" spans="1:5" x14ac:dyDescent="0.25">
      <c r="A4660">
        <v>0.42406044837500001</v>
      </c>
      <c r="B4660">
        <v>0.33286404895833299</v>
      </c>
      <c r="C4660">
        <v>0.53665628350000005</v>
      </c>
      <c r="D4660">
        <v>0.213672952666667</v>
      </c>
      <c r="E4660">
        <v>0.42334029229166698</v>
      </c>
    </row>
    <row r="4661" spans="1:5" x14ac:dyDescent="0.25">
      <c r="A4661">
        <v>0.427021677791667</v>
      </c>
      <c r="B4661">
        <v>0.37225217433333302</v>
      </c>
      <c r="C4661">
        <v>0.529525305666667</v>
      </c>
      <c r="D4661">
        <v>0.20319120208333299</v>
      </c>
      <c r="E4661">
        <v>0.386315285625</v>
      </c>
    </row>
    <row r="4662" spans="1:5" x14ac:dyDescent="0.25">
      <c r="A4662">
        <v>0.50297074137499997</v>
      </c>
      <c r="B4662">
        <v>0.28199443729166701</v>
      </c>
      <c r="C4662">
        <v>0.36598807950000001</v>
      </c>
      <c r="D4662">
        <v>0.13637399816666701</v>
      </c>
      <c r="E4662">
        <v>0.37368731758333301</v>
      </c>
    </row>
    <row r="4663" spans="1:5" x14ac:dyDescent="0.25">
      <c r="A4663">
        <v>0.48199650425000001</v>
      </c>
      <c r="B4663">
        <v>0.320423875416667</v>
      </c>
      <c r="C4663">
        <v>0.406864393791667</v>
      </c>
      <c r="D4663">
        <v>0.17518515308333299</v>
      </c>
      <c r="E4663">
        <v>0.38308449866666699</v>
      </c>
    </row>
    <row r="4664" spans="1:5" x14ac:dyDescent="0.25">
      <c r="A4664">
        <v>0.433722699791667</v>
      </c>
      <c r="B4664">
        <v>0.34421250620833299</v>
      </c>
      <c r="C4664">
        <v>0.38858073704166701</v>
      </c>
      <c r="D4664">
        <v>0.13103837937500001</v>
      </c>
      <c r="E4664">
        <v>0.363605557416667</v>
      </c>
    </row>
    <row r="4665" spans="1:5" x14ac:dyDescent="0.25">
      <c r="A4665">
        <v>0.41611698291666699</v>
      </c>
      <c r="B4665">
        <v>0.27457461529166699</v>
      </c>
      <c r="C4665">
        <v>0.390201421708333</v>
      </c>
      <c r="D4665">
        <v>0.155753437083333</v>
      </c>
      <c r="E4665">
        <v>0.33954119391666698</v>
      </c>
    </row>
    <row r="4666" spans="1:5" x14ac:dyDescent="0.25">
      <c r="A4666">
        <v>0.38882713062500002</v>
      </c>
      <c r="B4666">
        <v>0.35352556058333301</v>
      </c>
      <c r="C4666">
        <v>0.48706666645833302</v>
      </c>
      <c r="D4666">
        <v>0.19963891179166701</v>
      </c>
      <c r="E4666">
        <v>0.43788695616666701</v>
      </c>
    </row>
    <row r="4667" spans="1:5" x14ac:dyDescent="0.25">
      <c r="A4667">
        <v>0.47364869237500001</v>
      </c>
      <c r="B4667">
        <v>0.31335435150000002</v>
      </c>
      <c r="C4667">
        <v>0.36739853929166699</v>
      </c>
      <c r="D4667">
        <v>0.14832549420833299</v>
      </c>
      <c r="E4667">
        <v>0.37420051995833298</v>
      </c>
    </row>
    <row r="4668" spans="1:5" x14ac:dyDescent="0.25">
      <c r="A4668">
        <v>0.44486543695833303</v>
      </c>
      <c r="B4668">
        <v>0.321452100458333</v>
      </c>
      <c r="C4668">
        <v>0.35959708362499998</v>
      </c>
      <c r="D4668">
        <v>0.11002232470833299</v>
      </c>
      <c r="E4668">
        <v>0.30881194008333301</v>
      </c>
    </row>
    <row r="4669" spans="1:5" x14ac:dyDescent="0.25">
      <c r="A4669">
        <v>0.46975527245833298</v>
      </c>
      <c r="B4669">
        <v>0.34151282324999999</v>
      </c>
      <c r="C4669">
        <v>0.43736933108333298</v>
      </c>
      <c r="D4669">
        <v>0.15740404133333299</v>
      </c>
      <c r="E4669">
        <v>0.44301742825000001</v>
      </c>
    </row>
    <row r="4670" spans="1:5" x14ac:dyDescent="0.25">
      <c r="A4670">
        <v>0.41878029995833299</v>
      </c>
      <c r="B4670">
        <v>0.255019062416667</v>
      </c>
      <c r="C4670">
        <v>0.33910160825000002</v>
      </c>
      <c r="D4670">
        <v>0.13252625649999999</v>
      </c>
      <c r="E4670">
        <v>0.32450269645833302</v>
      </c>
    </row>
    <row r="4671" spans="1:5" x14ac:dyDescent="0.25">
      <c r="A4671">
        <v>0.452909136833333</v>
      </c>
      <c r="B4671">
        <v>0.36178652208333301</v>
      </c>
      <c r="C4671">
        <v>0.40534438487500002</v>
      </c>
      <c r="D4671">
        <v>0.144417948166667</v>
      </c>
      <c r="E4671">
        <v>0.395497868291667</v>
      </c>
    </row>
    <row r="4672" spans="1:5" x14ac:dyDescent="0.25">
      <c r="A4672">
        <v>0.51038809354166703</v>
      </c>
      <c r="B4672">
        <v>0.38664471966666702</v>
      </c>
      <c r="C4672">
        <v>0.47097060133333302</v>
      </c>
      <c r="D4672">
        <v>0.21725844050000001</v>
      </c>
      <c r="E4672">
        <v>0.44277089191666702</v>
      </c>
    </row>
    <row r="4673" spans="1:5" x14ac:dyDescent="0.25">
      <c r="A4673">
        <v>0.50281042470833304</v>
      </c>
      <c r="B4673">
        <v>0.36037500179166698</v>
      </c>
      <c r="C4673">
        <v>0.51554783041666696</v>
      </c>
      <c r="D4673">
        <v>0.19254313970833301</v>
      </c>
      <c r="E4673">
        <v>0.46563635595833303</v>
      </c>
    </row>
    <row r="4674" spans="1:5" x14ac:dyDescent="0.25">
      <c r="A4674">
        <v>0.47606909787500001</v>
      </c>
      <c r="B4674">
        <v>0.30640203162500002</v>
      </c>
      <c r="C4674">
        <v>0.30328886929166698</v>
      </c>
      <c r="D4674">
        <v>9.4635070541666699E-2</v>
      </c>
      <c r="E4674">
        <v>0.27128360537500001</v>
      </c>
    </row>
    <row r="4675" spans="1:5" x14ac:dyDescent="0.25">
      <c r="A4675">
        <v>0.43485918429166698</v>
      </c>
      <c r="B4675">
        <v>0.28955932641666698</v>
      </c>
      <c r="C4675">
        <v>0.35621816508333298</v>
      </c>
      <c r="D4675">
        <v>0.14453090741666699</v>
      </c>
      <c r="E4675">
        <v>0.34957007374999999</v>
      </c>
    </row>
    <row r="4676" spans="1:5" x14ac:dyDescent="0.25">
      <c r="A4676">
        <v>0.45838875104166699</v>
      </c>
      <c r="B4676">
        <v>0.30585385987500002</v>
      </c>
      <c r="C4676">
        <v>0.432194525083333</v>
      </c>
      <c r="D4676">
        <v>0.19545266091666699</v>
      </c>
      <c r="E4676">
        <v>0.39201738737500003</v>
      </c>
    </row>
    <row r="4677" spans="1:5" x14ac:dyDescent="0.25">
      <c r="A4677">
        <v>0.56946650433333301</v>
      </c>
      <c r="B4677">
        <v>0.37131822954166699</v>
      </c>
      <c r="C4677">
        <v>0.35682707875000003</v>
      </c>
      <c r="D4677">
        <v>0.116144196458333</v>
      </c>
      <c r="E4677">
        <v>0.32535611399999997</v>
      </c>
    </row>
    <row r="4678" spans="1:5" x14ac:dyDescent="0.25">
      <c r="A4678">
        <v>0.470866949875</v>
      </c>
      <c r="B4678">
        <v>0.31013779787500001</v>
      </c>
      <c r="C4678">
        <v>0.48290815887499999</v>
      </c>
      <c r="D4678">
        <v>0.21071319383333301</v>
      </c>
      <c r="E4678">
        <v>0.38968938408333298</v>
      </c>
    </row>
    <row r="4679" spans="1:5" x14ac:dyDescent="0.25">
      <c r="A4679">
        <v>0.37345528108333298</v>
      </c>
      <c r="B4679">
        <v>0.31159187466666699</v>
      </c>
      <c r="C4679">
        <v>0.384582546333333</v>
      </c>
      <c r="D4679">
        <v>0.119495719208333</v>
      </c>
      <c r="E4679">
        <v>0.305852725041667</v>
      </c>
    </row>
    <row r="4680" spans="1:5" x14ac:dyDescent="0.25">
      <c r="A4680">
        <v>0.36446153100000001</v>
      </c>
      <c r="B4680">
        <v>0.25568088308333298</v>
      </c>
      <c r="C4680">
        <v>0.31348268125000001</v>
      </c>
      <c r="D4680">
        <v>8.3625908041666697E-2</v>
      </c>
      <c r="E4680">
        <v>0.28806587691666702</v>
      </c>
    </row>
    <row r="4681" spans="1:5" x14ac:dyDescent="0.25">
      <c r="A4681">
        <v>0.57881751479166699</v>
      </c>
      <c r="B4681">
        <v>0.27941595937500002</v>
      </c>
      <c r="C4681">
        <v>0.389245358166667</v>
      </c>
      <c r="D4681">
        <v>0.156145748625</v>
      </c>
      <c r="E4681">
        <v>0.35784062433333302</v>
      </c>
    </row>
    <row r="4682" spans="1:5" x14ac:dyDescent="0.25">
      <c r="A4682">
        <v>0.35276802095833298</v>
      </c>
      <c r="B4682">
        <v>0.30922879749999999</v>
      </c>
      <c r="C4682">
        <v>0.39358929566666701</v>
      </c>
      <c r="D4682">
        <v>0.14151848854166699</v>
      </c>
      <c r="E4682">
        <v>0.37204461829166702</v>
      </c>
    </row>
    <row r="4683" spans="1:5" x14ac:dyDescent="0.25">
      <c r="A4683">
        <v>0.4795074325</v>
      </c>
      <c r="B4683">
        <v>0.29201960775000002</v>
      </c>
      <c r="C4683">
        <v>0.35349024737500001</v>
      </c>
      <c r="D4683">
        <v>0.17159759325000001</v>
      </c>
      <c r="E4683">
        <v>0.35724452841666698</v>
      </c>
    </row>
    <row r="4684" spans="1:5" x14ac:dyDescent="0.25">
      <c r="A4684">
        <v>0.56344418058333301</v>
      </c>
      <c r="B4684">
        <v>0.34707258224999998</v>
      </c>
      <c r="C4684">
        <v>0.44821906241666698</v>
      </c>
      <c r="D4684">
        <v>0.140842997083333</v>
      </c>
      <c r="E4684">
        <v>0.44838520316666702</v>
      </c>
    </row>
    <row r="4685" spans="1:5" x14ac:dyDescent="0.25">
      <c r="A4685">
        <v>0.38078706024999998</v>
      </c>
      <c r="B4685">
        <v>0.29599570345833298</v>
      </c>
      <c r="C4685">
        <v>0.34762618354166702</v>
      </c>
      <c r="D4685">
        <v>0.111261271291667</v>
      </c>
      <c r="E4685">
        <v>0.36055799862499999</v>
      </c>
    </row>
    <row r="4686" spans="1:5" x14ac:dyDescent="0.25">
      <c r="A4686">
        <v>0.43870312099999997</v>
      </c>
      <c r="B4686">
        <v>0.34971797912500002</v>
      </c>
      <c r="C4686">
        <v>0.415417527583333</v>
      </c>
      <c r="D4686">
        <v>0.147012823166667</v>
      </c>
      <c r="E4686">
        <v>0.35799089187499999</v>
      </c>
    </row>
    <row r="4687" spans="1:5" x14ac:dyDescent="0.25">
      <c r="A4687">
        <v>0.54660143174999998</v>
      </c>
      <c r="B4687">
        <v>0.30276384854166699</v>
      </c>
      <c r="C4687">
        <v>0.35483331633333298</v>
      </c>
      <c r="D4687">
        <v>0.132292620958333</v>
      </c>
      <c r="E4687">
        <v>0.35226486541666702</v>
      </c>
    </row>
    <row r="4688" spans="1:5" x14ac:dyDescent="0.25">
      <c r="A4688">
        <v>0.48523341775000001</v>
      </c>
      <c r="B4688">
        <v>0.31051310175000002</v>
      </c>
      <c r="C4688">
        <v>0.51209297725000003</v>
      </c>
      <c r="D4688">
        <v>0.22367252637500001</v>
      </c>
      <c r="E4688">
        <v>0.48968392216666701</v>
      </c>
    </row>
    <row r="4689" spans="1:5" x14ac:dyDescent="0.25">
      <c r="A4689">
        <v>0.461422065083333</v>
      </c>
      <c r="B4689">
        <v>0.39299449741666698</v>
      </c>
      <c r="C4689">
        <v>0.51508922154166703</v>
      </c>
      <c r="D4689">
        <v>0.215894749333333</v>
      </c>
      <c r="E4689">
        <v>0.46132010691666703</v>
      </c>
    </row>
    <row r="4690" spans="1:5" x14ac:dyDescent="0.25">
      <c r="A4690">
        <v>0.36826958929166698</v>
      </c>
      <c r="B4690">
        <v>0.35502248008333298</v>
      </c>
      <c r="C4690">
        <v>0.49444288624999999</v>
      </c>
      <c r="D4690">
        <v>0.18625440895833301</v>
      </c>
      <c r="E4690">
        <v>0.43634132108333301</v>
      </c>
    </row>
    <row r="4691" spans="1:5" x14ac:dyDescent="0.25">
      <c r="A4691">
        <v>0.35076196204166699</v>
      </c>
      <c r="B4691">
        <v>0.36277220362500001</v>
      </c>
      <c r="C4691">
        <v>0.38868217129166699</v>
      </c>
      <c r="D4691">
        <v>0.125961224541667</v>
      </c>
      <c r="E4691">
        <v>0.37711114779166699</v>
      </c>
    </row>
    <row r="4692" spans="1:5" x14ac:dyDescent="0.25">
      <c r="A4692">
        <v>0.428187371833333</v>
      </c>
      <c r="B4692">
        <v>0.26722016100000001</v>
      </c>
      <c r="C4692">
        <v>0.39020717233333302</v>
      </c>
      <c r="D4692">
        <v>0.15565935183333299</v>
      </c>
      <c r="E4692">
        <v>0.37858563245833299</v>
      </c>
    </row>
    <row r="4693" spans="1:5" x14ac:dyDescent="0.25">
      <c r="A4693">
        <v>0.43465701487500003</v>
      </c>
      <c r="B4693">
        <v>0.287218849041667</v>
      </c>
      <c r="C4693">
        <v>0.56546085666666701</v>
      </c>
      <c r="D4693">
        <v>0.28823755583333299</v>
      </c>
      <c r="E4693">
        <v>0.596820916208333</v>
      </c>
    </row>
    <row r="4694" spans="1:5" x14ac:dyDescent="0.25">
      <c r="A4694">
        <v>0.44742471679166701</v>
      </c>
      <c r="B4694">
        <v>0.30383252875</v>
      </c>
      <c r="C4694">
        <v>0.41206910604166702</v>
      </c>
      <c r="D4694">
        <v>0.14433685270833299</v>
      </c>
      <c r="E4694">
        <v>0.41729508387499997</v>
      </c>
    </row>
    <row r="4695" spans="1:5" x14ac:dyDescent="0.25">
      <c r="A4695">
        <v>0.43225989312500002</v>
      </c>
      <c r="B4695">
        <v>0.25648114854166698</v>
      </c>
      <c r="C4695">
        <v>0.39440005708333298</v>
      </c>
      <c r="D4695">
        <v>0.136165427916667</v>
      </c>
      <c r="E4695">
        <v>0.33653776216666698</v>
      </c>
    </row>
    <row r="4696" spans="1:5" x14ac:dyDescent="0.25">
      <c r="A4696">
        <v>0.41979783312500002</v>
      </c>
      <c r="B4696">
        <v>0.32650393754166701</v>
      </c>
      <c r="C4696">
        <v>0.40402865841666702</v>
      </c>
      <c r="D4696">
        <v>0.145537986208333</v>
      </c>
      <c r="E4696">
        <v>0.39811893041666702</v>
      </c>
    </row>
    <row r="4697" spans="1:5" x14ac:dyDescent="0.25">
      <c r="A4697">
        <v>0.42399698320833301</v>
      </c>
      <c r="B4697">
        <v>0.32931390120833298</v>
      </c>
      <c r="C4697">
        <v>0.46362850350000001</v>
      </c>
      <c r="D4697">
        <v>0.169811105416667</v>
      </c>
      <c r="E4697">
        <v>0.40371506766666698</v>
      </c>
    </row>
    <row r="4698" spans="1:5" x14ac:dyDescent="0.25">
      <c r="A4698">
        <v>0.55525831445833296</v>
      </c>
      <c r="B4698">
        <v>0.34521318691666703</v>
      </c>
      <c r="C4698">
        <v>0.34122845566666699</v>
      </c>
      <c r="D4698">
        <v>9.7254859833333304E-2</v>
      </c>
      <c r="E4698">
        <v>0.349237338583333</v>
      </c>
    </row>
    <row r="4699" spans="1:5" x14ac:dyDescent="0.25">
      <c r="A4699">
        <v>0.38329835620833302</v>
      </c>
      <c r="B4699">
        <v>0.37699955950000003</v>
      </c>
      <c r="C4699">
        <v>0.429729298166667</v>
      </c>
      <c r="D4699">
        <v>0.15496435116666701</v>
      </c>
      <c r="E4699">
        <v>0.36933568054166699</v>
      </c>
    </row>
    <row r="4700" spans="1:5" x14ac:dyDescent="0.25">
      <c r="A4700">
        <v>0.51013226275000001</v>
      </c>
      <c r="B4700">
        <v>0.31965176220833302</v>
      </c>
      <c r="C4700">
        <v>0.42144135562500001</v>
      </c>
      <c r="D4700">
        <v>0.144807493583333</v>
      </c>
      <c r="E4700">
        <v>0.38030323195833299</v>
      </c>
    </row>
    <row r="4701" spans="1:5" x14ac:dyDescent="0.25">
      <c r="A4701">
        <v>0.42014872616666699</v>
      </c>
      <c r="B4701">
        <v>0.33347594862500002</v>
      </c>
      <c r="C4701">
        <v>0.43916682662500001</v>
      </c>
      <c r="D4701">
        <v>0.17863343412499999</v>
      </c>
      <c r="E4701">
        <v>0.38818878554166703</v>
      </c>
    </row>
    <row r="4702" spans="1:5" x14ac:dyDescent="0.25">
      <c r="A4702">
        <v>0.43966095500000002</v>
      </c>
      <c r="B4702">
        <v>0.35958893587500002</v>
      </c>
      <c r="C4702">
        <v>0.51153201883333299</v>
      </c>
      <c r="D4702">
        <v>0.20529108108333299</v>
      </c>
      <c r="E4702">
        <v>0.45538985320833297</v>
      </c>
    </row>
    <row r="4703" spans="1:5" x14ac:dyDescent="0.25">
      <c r="A4703">
        <v>0.53243862575000001</v>
      </c>
      <c r="B4703">
        <v>0.31937762333333303</v>
      </c>
      <c r="C4703">
        <v>0.47163943429166699</v>
      </c>
      <c r="D4703">
        <v>0.179291469916667</v>
      </c>
      <c r="E4703">
        <v>0.44632598908333299</v>
      </c>
    </row>
    <row r="4704" spans="1:5" x14ac:dyDescent="0.25">
      <c r="A4704">
        <v>0.44298358537499999</v>
      </c>
      <c r="B4704">
        <v>0.296583347083333</v>
      </c>
      <c r="C4704">
        <v>0.45141899258333301</v>
      </c>
      <c r="D4704">
        <v>0.177986736875</v>
      </c>
      <c r="E4704">
        <v>0.392982905791667</v>
      </c>
    </row>
    <row r="4705" spans="1:5" x14ac:dyDescent="0.25">
      <c r="A4705">
        <v>0.364316253916667</v>
      </c>
      <c r="B4705">
        <v>0.361114691125</v>
      </c>
      <c r="C4705">
        <v>0.50377675695833302</v>
      </c>
      <c r="D4705">
        <v>0.22809929941666701</v>
      </c>
      <c r="E4705">
        <v>0.49164450625</v>
      </c>
    </row>
    <row r="4706" spans="1:5" x14ac:dyDescent="0.25">
      <c r="A4706">
        <v>0.33760380070833301</v>
      </c>
      <c r="B4706">
        <v>0.34169257874999998</v>
      </c>
      <c r="C4706">
        <v>0.47119677116666703</v>
      </c>
      <c r="D4706">
        <v>0.17993137079166699</v>
      </c>
      <c r="E4706">
        <v>0.452191584958333</v>
      </c>
    </row>
    <row r="4707" spans="1:5" x14ac:dyDescent="0.25">
      <c r="A4707">
        <v>0.503846599625</v>
      </c>
      <c r="B4707">
        <v>0.39453133179166699</v>
      </c>
      <c r="C4707">
        <v>0.43896478587499999</v>
      </c>
      <c r="D4707">
        <v>0.177631845583333</v>
      </c>
      <c r="E4707">
        <v>0.41763456266666699</v>
      </c>
    </row>
    <row r="4708" spans="1:5" x14ac:dyDescent="0.25">
      <c r="A4708">
        <v>0.515570447125</v>
      </c>
      <c r="B4708">
        <v>0.33397175925</v>
      </c>
      <c r="C4708">
        <v>0.46653192366666701</v>
      </c>
      <c r="D4708">
        <v>0.16773262108333301</v>
      </c>
      <c r="E4708">
        <v>0.39155638341666699</v>
      </c>
    </row>
    <row r="4709" spans="1:5" x14ac:dyDescent="0.25">
      <c r="A4709">
        <v>0.53881151645833303</v>
      </c>
      <c r="B4709">
        <v>0.38383035058333298</v>
      </c>
      <c r="C4709">
        <v>0.38202472262499998</v>
      </c>
      <c r="D4709">
        <v>0.122417558666667</v>
      </c>
      <c r="E4709">
        <v>0.37384280037500001</v>
      </c>
    </row>
    <row r="4710" spans="1:5" x14ac:dyDescent="0.25">
      <c r="A4710">
        <v>0.38247312312499998</v>
      </c>
      <c r="B4710">
        <v>0.31423167487499998</v>
      </c>
      <c r="C4710">
        <v>0.43431763629166698</v>
      </c>
      <c r="D4710">
        <v>0.15801492016666699</v>
      </c>
      <c r="E4710">
        <v>0.41433447495833298</v>
      </c>
    </row>
    <row r="4711" spans="1:5" x14ac:dyDescent="0.25">
      <c r="A4711">
        <v>0.40943505754166698</v>
      </c>
      <c r="B4711">
        <v>0.35275474983333299</v>
      </c>
      <c r="C4711">
        <v>0.44271643025000001</v>
      </c>
      <c r="D4711">
        <v>0.19913382120833301</v>
      </c>
      <c r="E4711">
        <v>0.44376600770833302</v>
      </c>
    </row>
    <row r="4712" spans="1:5" x14ac:dyDescent="0.25">
      <c r="A4712">
        <v>0.469738526083333</v>
      </c>
      <c r="B4712">
        <v>0.34488155466666698</v>
      </c>
      <c r="C4712">
        <v>0.34565267920833298</v>
      </c>
      <c r="D4712">
        <v>0.10713789525</v>
      </c>
      <c r="E4712">
        <v>0.33868677458333302</v>
      </c>
    </row>
    <row r="4713" spans="1:5" x14ac:dyDescent="0.25">
      <c r="A4713">
        <v>0.42177696545833299</v>
      </c>
      <c r="B4713">
        <v>0.33113387225000002</v>
      </c>
      <c r="C4713">
        <v>0.42224404537499999</v>
      </c>
      <c r="D4713">
        <v>0.16781893308333301</v>
      </c>
      <c r="E4713">
        <v>0.34833379712500001</v>
      </c>
    </row>
    <row r="4714" spans="1:5" x14ac:dyDescent="0.25">
      <c r="A4714">
        <v>0.47363928491666701</v>
      </c>
      <c r="B4714">
        <v>0.35876185775000002</v>
      </c>
      <c r="C4714">
        <v>0.442844911541667</v>
      </c>
      <c r="D4714">
        <v>0.15300555562500001</v>
      </c>
      <c r="E4714">
        <v>0.30167693087500003</v>
      </c>
    </row>
    <row r="4715" spans="1:5" x14ac:dyDescent="0.25">
      <c r="A4715">
        <v>0.37926516916666703</v>
      </c>
      <c r="B4715">
        <v>0.29861203349999998</v>
      </c>
      <c r="C4715">
        <v>0.446485174208333</v>
      </c>
      <c r="D4715">
        <v>0.16008339137499999</v>
      </c>
      <c r="E4715">
        <v>0.42191166162499999</v>
      </c>
    </row>
    <row r="4716" spans="1:5" x14ac:dyDescent="0.25">
      <c r="A4716">
        <v>0.47131367012499997</v>
      </c>
      <c r="B4716">
        <v>0.34048660749999998</v>
      </c>
      <c r="C4716">
        <v>0.406608861833333</v>
      </c>
      <c r="D4716">
        <v>0.142164665041667</v>
      </c>
      <c r="E4716">
        <v>0.34146756816666701</v>
      </c>
    </row>
    <row r="4717" spans="1:5" x14ac:dyDescent="0.25">
      <c r="A4717">
        <v>0.54064811270833302</v>
      </c>
      <c r="B4717">
        <v>0.42317766950000002</v>
      </c>
      <c r="C4717">
        <v>0.54222514391666699</v>
      </c>
      <c r="D4717">
        <v>0.20917367512500001</v>
      </c>
      <c r="E4717">
        <v>0.51051958595833302</v>
      </c>
    </row>
    <row r="4718" spans="1:5" x14ac:dyDescent="0.25">
      <c r="A4718">
        <v>0.44359361720833301</v>
      </c>
      <c r="B4718">
        <v>0.394085087625</v>
      </c>
      <c r="C4718">
        <v>0.45427229695833299</v>
      </c>
      <c r="D4718">
        <v>0.18226643945833301</v>
      </c>
      <c r="E4718">
        <v>0.40895777291666702</v>
      </c>
    </row>
    <row r="4719" spans="1:5" x14ac:dyDescent="0.25">
      <c r="A4719">
        <v>0.45007221795833302</v>
      </c>
      <c r="B4719">
        <v>0.29451874045833298</v>
      </c>
      <c r="C4719">
        <v>0.44894930445833298</v>
      </c>
      <c r="D4719">
        <v>0.181149561208333</v>
      </c>
      <c r="E4719">
        <v>0.47738138554166698</v>
      </c>
    </row>
    <row r="4720" spans="1:5" x14ac:dyDescent="0.25">
      <c r="A4720">
        <v>0.50289624704166702</v>
      </c>
      <c r="B4720">
        <v>0.34024639316666699</v>
      </c>
      <c r="C4720">
        <v>0.39367032162499999</v>
      </c>
      <c r="D4720">
        <v>0.129745050958333</v>
      </c>
      <c r="E4720">
        <v>0.32510138091666702</v>
      </c>
    </row>
    <row r="4721" spans="1:5" x14ac:dyDescent="0.25">
      <c r="A4721">
        <v>0.44198806812500002</v>
      </c>
      <c r="B4721">
        <v>0.297327644625</v>
      </c>
      <c r="C4721">
        <v>0.385098839333333</v>
      </c>
      <c r="D4721">
        <v>0.126559321625</v>
      </c>
      <c r="E4721">
        <v>0.30815035966666698</v>
      </c>
    </row>
    <row r="4722" spans="1:5" x14ac:dyDescent="0.25">
      <c r="A4722">
        <v>0.47424102750000002</v>
      </c>
      <c r="B4722">
        <v>0.346751885208333</v>
      </c>
      <c r="C4722">
        <v>0.45295044516666699</v>
      </c>
      <c r="D4722">
        <v>0.191581242458333</v>
      </c>
      <c r="E4722">
        <v>0.39297894687500001</v>
      </c>
    </row>
    <row r="4723" spans="1:5" x14ac:dyDescent="0.25">
      <c r="A4723">
        <v>0.465089037166667</v>
      </c>
      <c r="B4723">
        <v>0.40589913370833303</v>
      </c>
      <c r="C4723">
        <v>0.58900517508333305</v>
      </c>
      <c r="D4723">
        <v>0.24127282595833299</v>
      </c>
      <c r="E4723">
        <v>0.52428693383333302</v>
      </c>
    </row>
    <row r="4724" spans="1:5" x14ac:dyDescent="0.25">
      <c r="A4724">
        <v>0.418823876166667</v>
      </c>
      <c r="B4724">
        <v>0.27310721124999998</v>
      </c>
      <c r="C4724">
        <v>0.46864607670833303</v>
      </c>
      <c r="D4724">
        <v>0.193433398583333</v>
      </c>
      <c r="E4724">
        <v>0.44855860933333302</v>
      </c>
    </row>
    <row r="4725" spans="1:5" x14ac:dyDescent="0.25">
      <c r="A4725">
        <v>0.40697724545833303</v>
      </c>
      <c r="B4725">
        <v>0.332492925041667</v>
      </c>
      <c r="C4725">
        <v>0.43750706437499998</v>
      </c>
      <c r="D4725">
        <v>0.132503046791667</v>
      </c>
      <c r="E4725">
        <v>0.35083996249999999</v>
      </c>
    </row>
    <row r="4726" spans="1:5" x14ac:dyDescent="0.25">
      <c r="A4726">
        <v>0.38625089891666697</v>
      </c>
      <c r="B4726">
        <v>0.35342611400000001</v>
      </c>
      <c r="C4726">
        <v>0.36637128420833298</v>
      </c>
      <c r="D4726">
        <v>0.13254475325000001</v>
      </c>
      <c r="E4726">
        <v>0.35039493320833298</v>
      </c>
    </row>
    <row r="4727" spans="1:5" x14ac:dyDescent="0.25">
      <c r="A4727">
        <v>0.44082932391666702</v>
      </c>
      <c r="B4727">
        <v>0.26887325633333298</v>
      </c>
      <c r="C4727">
        <v>0.40714544820833298</v>
      </c>
      <c r="D4727">
        <v>0.15895493224999999</v>
      </c>
      <c r="E4727">
        <v>0.37714962954166698</v>
      </c>
    </row>
    <row r="4728" spans="1:5" x14ac:dyDescent="0.25">
      <c r="A4728">
        <v>0.40294463458333302</v>
      </c>
      <c r="B4728">
        <v>0.37902912924999999</v>
      </c>
      <c r="C4728">
        <v>0.43564868825000003</v>
      </c>
      <c r="D4728">
        <v>0.15532544883333299</v>
      </c>
      <c r="E4728">
        <v>0.33314557099999997</v>
      </c>
    </row>
    <row r="4729" spans="1:5" x14ac:dyDescent="0.25">
      <c r="A4729">
        <v>0.42568998420833298</v>
      </c>
      <c r="B4729">
        <v>0.38854467274999999</v>
      </c>
      <c r="C4729">
        <v>0.47380427483333298</v>
      </c>
      <c r="D4729">
        <v>0.16069177133333301</v>
      </c>
      <c r="E4729">
        <v>0.44977185041666701</v>
      </c>
    </row>
    <row r="4730" spans="1:5" x14ac:dyDescent="0.25">
      <c r="A4730">
        <v>0.39566500579166702</v>
      </c>
      <c r="B4730">
        <v>0.333966573125</v>
      </c>
      <c r="C4730">
        <v>0.477617468083333</v>
      </c>
      <c r="D4730">
        <v>0.17700120412500001</v>
      </c>
      <c r="E4730">
        <v>0.45870087337499998</v>
      </c>
    </row>
    <row r="4731" spans="1:5" x14ac:dyDescent="0.25">
      <c r="A4731">
        <v>0.37486756845833302</v>
      </c>
      <c r="B4731">
        <v>0.30433631020833302</v>
      </c>
      <c r="C4731">
        <v>0.40151677208333297</v>
      </c>
      <c r="D4731">
        <v>0.14395708241666699</v>
      </c>
      <c r="E4731">
        <v>0.39248838962499999</v>
      </c>
    </row>
    <row r="4732" spans="1:5" x14ac:dyDescent="0.25">
      <c r="A4732">
        <v>0.43799894433333297</v>
      </c>
      <c r="B4732">
        <v>0.34658199566666698</v>
      </c>
      <c r="C4732">
        <v>0.46128443295833299</v>
      </c>
      <c r="D4732">
        <v>0.169009070875</v>
      </c>
      <c r="E4732">
        <v>0.44687525025000002</v>
      </c>
    </row>
    <row r="4733" spans="1:5" x14ac:dyDescent="0.25">
      <c r="A4733">
        <v>0.43644938545833301</v>
      </c>
      <c r="B4733">
        <v>0.24312159995833299</v>
      </c>
      <c r="C4733">
        <v>0.34344579579166701</v>
      </c>
      <c r="D4733">
        <v>0.12020881775</v>
      </c>
      <c r="E4733">
        <v>0.34714956045833301</v>
      </c>
    </row>
    <row r="4734" spans="1:5" x14ac:dyDescent="0.25">
      <c r="A4734">
        <v>0.54440004629166705</v>
      </c>
      <c r="B4734">
        <v>0.33968352370833299</v>
      </c>
      <c r="C4734">
        <v>0.48283367020833301</v>
      </c>
      <c r="D4734">
        <v>0.20954586258333299</v>
      </c>
      <c r="E4734">
        <v>0.45691309575</v>
      </c>
    </row>
    <row r="4735" spans="1:5" x14ac:dyDescent="0.25">
      <c r="A4735">
        <v>0.34219687724999998</v>
      </c>
      <c r="B4735">
        <v>0.29809045787499999</v>
      </c>
      <c r="C4735">
        <v>0.45441335133333299</v>
      </c>
      <c r="D4735">
        <v>0.18918524175000001</v>
      </c>
      <c r="E4735">
        <v>0.362082732416667</v>
      </c>
    </row>
    <row r="4736" spans="1:5" x14ac:dyDescent="0.25">
      <c r="A4736">
        <v>0.501281632333333</v>
      </c>
      <c r="B4736">
        <v>0.31731335058333299</v>
      </c>
      <c r="C4736">
        <v>0.38507933412500001</v>
      </c>
      <c r="D4736">
        <v>0.15636487841666699</v>
      </c>
      <c r="E4736">
        <v>0.35762492875000002</v>
      </c>
    </row>
    <row r="4737" spans="1:5" x14ac:dyDescent="0.25">
      <c r="A4737">
        <v>0.42907089133333298</v>
      </c>
      <c r="B4737">
        <v>0.28970170625000002</v>
      </c>
      <c r="C4737">
        <v>0.40583178520833302</v>
      </c>
      <c r="D4737">
        <v>0.14628376574999999</v>
      </c>
      <c r="E4737">
        <v>0.38041498087499998</v>
      </c>
    </row>
    <row r="4738" spans="1:5" x14ac:dyDescent="0.25">
      <c r="A4738">
        <v>0.41028289545833302</v>
      </c>
      <c r="B4738">
        <v>0.31566096741666699</v>
      </c>
      <c r="C4738">
        <v>0.50161311374999995</v>
      </c>
      <c r="D4738">
        <v>0.245909296958333</v>
      </c>
      <c r="E4738">
        <v>0.50480271829166701</v>
      </c>
    </row>
    <row r="4739" spans="1:5" x14ac:dyDescent="0.25">
      <c r="A4739">
        <v>0.45548478479166699</v>
      </c>
      <c r="B4739">
        <v>0.31604232745833299</v>
      </c>
      <c r="C4739">
        <v>0.32930749749999999</v>
      </c>
      <c r="D4739">
        <v>0.116134784</v>
      </c>
      <c r="E4739">
        <v>0.33732549579166698</v>
      </c>
    </row>
    <row r="4740" spans="1:5" x14ac:dyDescent="0.25">
      <c r="A4740">
        <v>0.356768202916667</v>
      </c>
      <c r="B4740">
        <v>0.25535228191666698</v>
      </c>
      <c r="C4740">
        <v>0.34724313525</v>
      </c>
      <c r="D4740">
        <v>0.133109012375</v>
      </c>
      <c r="E4740">
        <v>0.33287881666666702</v>
      </c>
    </row>
    <row r="4741" spans="1:5" x14ac:dyDescent="0.25">
      <c r="A4741">
        <v>0.44443851112499999</v>
      </c>
      <c r="B4741">
        <v>0.321325905375</v>
      </c>
      <c r="C4741">
        <v>0.364878987875</v>
      </c>
      <c r="D4741">
        <v>0.14565047270833301</v>
      </c>
      <c r="E4741">
        <v>0.346022024916667</v>
      </c>
    </row>
    <row r="4742" spans="1:5" x14ac:dyDescent="0.25">
      <c r="A4742">
        <v>0.497347044541667</v>
      </c>
      <c r="B4742">
        <v>0.39292279954166698</v>
      </c>
      <c r="C4742">
        <v>0.47534557675</v>
      </c>
      <c r="D4742">
        <v>0.21573410466666701</v>
      </c>
      <c r="E4742">
        <v>0.45296577608333299</v>
      </c>
    </row>
    <row r="4743" spans="1:5" x14ac:dyDescent="0.25">
      <c r="A4743">
        <v>0.48473155162499998</v>
      </c>
      <c r="B4743">
        <v>0.23527458537500001</v>
      </c>
      <c r="C4743">
        <v>0.293682963416667</v>
      </c>
      <c r="D4743">
        <v>8.8754645541666705E-2</v>
      </c>
      <c r="E4743">
        <v>0.26203201862499997</v>
      </c>
    </row>
    <row r="4744" spans="1:5" x14ac:dyDescent="0.25">
      <c r="A4744">
        <v>0.50743754500000005</v>
      </c>
      <c r="B4744">
        <v>0.36975549358333298</v>
      </c>
      <c r="C4744">
        <v>0.36378540775000001</v>
      </c>
      <c r="D4744">
        <v>0.109423061166667</v>
      </c>
      <c r="E4744">
        <v>0.36354736524999998</v>
      </c>
    </row>
    <row r="4745" spans="1:5" x14ac:dyDescent="0.25">
      <c r="A4745">
        <v>0.40644797675</v>
      </c>
      <c r="B4745">
        <v>0.331118583375</v>
      </c>
      <c r="C4745">
        <v>0.51116709595833298</v>
      </c>
      <c r="D4745">
        <v>0.23188250941666699</v>
      </c>
      <c r="E4745">
        <v>0.43094858870833302</v>
      </c>
    </row>
    <row r="4746" spans="1:5" x14ac:dyDescent="0.25">
      <c r="A4746">
        <v>0.41473228870833301</v>
      </c>
      <c r="B4746">
        <v>0.33674411470833299</v>
      </c>
      <c r="C4746">
        <v>0.41910858504166698</v>
      </c>
      <c r="D4746">
        <v>0.14103775774999999</v>
      </c>
      <c r="E4746">
        <v>0.422491087125</v>
      </c>
    </row>
    <row r="4747" spans="1:5" x14ac:dyDescent="0.25">
      <c r="A4747">
        <v>0.48628836816666698</v>
      </c>
      <c r="B4747">
        <v>0.32206664766666698</v>
      </c>
      <c r="C4747">
        <v>0.318235891791667</v>
      </c>
      <c r="D4747">
        <v>8.8368195083333295E-2</v>
      </c>
      <c r="E4747">
        <v>0.30431068170833298</v>
      </c>
    </row>
    <row r="4748" spans="1:5" x14ac:dyDescent="0.25">
      <c r="A4748">
        <v>0.46257416270833301</v>
      </c>
      <c r="B4748">
        <v>0.26318932370833298</v>
      </c>
      <c r="C4748">
        <v>0.38703948579166703</v>
      </c>
      <c r="D4748">
        <v>0.11462061445833301</v>
      </c>
      <c r="E4748">
        <v>0.29701913624999998</v>
      </c>
    </row>
    <row r="4749" spans="1:5" x14ac:dyDescent="0.25">
      <c r="A4749">
        <v>0.41754388729166703</v>
      </c>
      <c r="B4749">
        <v>0.33999539374999999</v>
      </c>
      <c r="C4749">
        <v>0.380499687333333</v>
      </c>
      <c r="D4749">
        <v>0.15459548875000001</v>
      </c>
      <c r="E4749">
        <v>0.35863059749999998</v>
      </c>
    </row>
    <row r="4750" spans="1:5" x14ac:dyDescent="0.25">
      <c r="A4750">
        <v>0.419358226041667</v>
      </c>
      <c r="B4750">
        <v>0.32920211520833298</v>
      </c>
      <c r="C4750">
        <v>0.425704193583333</v>
      </c>
      <c r="D4750">
        <v>0.15241466908333301</v>
      </c>
      <c r="E4750">
        <v>0.39719706087500001</v>
      </c>
    </row>
    <row r="4751" spans="1:5" x14ac:dyDescent="0.25">
      <c r="A4751">
        <v>0.41921370291666699</v>
      </c>
      <c r="B4751">
        <v>0.367896353583333</v>
      </c>
      <c r="C4751">
        <v>0.39061873962499999</v>
      </c>
      <c r="D4751">
        <v>0.14085558883333299</v>
      </c>
      <c r="E4751">
        <v>0.37914320145833302</v>
      </c>
    </row>
    <row r="4752" spans="1:5" x14ac:dyDescent="0.25">
      <c r="A4752">
        <v>0.38841542366666698</v>
      </c>
      <c r="B4752">
        <v>0.34957165091666698</v>
      </c>
      <c r="C4752">
        <v>0.410974923041667</v>
      </c>
      <c r="D4752">
        <v>0.115648991625</v>
      </c>
      <c r="E4752">
        <v>0.32495004691666701</v>
      </c>
    </row>
    <row r="4753" spans="1:5" x14ac:dyDescent="0.25">
      <c r="A4753">
        <v>0.43442814491666698</v>
      </c>
      <c r="B4753">
        <v>0.40981813220833302</v>
      </c>
      <c r="C4753">
        <v>0.46732114612499998</v>
      </c>
      <c r="D4753">
        <v>0.18361587233333301</v>
      </c>
      <c r="E4753">
        <v>0.42489540250000002</v>
      </c>
    </row>
    <row r="4754" spans="1:5" x14ac:dyDescent="0.25">
      <c r="A4754">
        <v>0.46759715462500001</v>
      </c>
      <c r="B4754">
        <v>0.28959694325000002</v>
      </c>
      <c r="C4754">
        <v>0.36866399316666698</v>
      </c>
      <c r="D4754">
        <v>0.14959970212500001</v>
      </c>
      <c r="E4754">
        <v>0.373230756083333</v>
      </c>
    </row>
    <row r="4755" spans="1:5" x14ac:dyDescent="0.25">
      <c r="A4755">
        <v>0.38852029962500001</v>
      </c>
      <c r="B4755">
        <v>0.317988934666667</v>
      </c>
      <c r="C4755">
        <v>0.37248612391666702</v>
      </c>
      <c r="D4755">
        <v>0.136160075458333</v>
      </c>
      <c r="E4755">
        <v>0.32470650808333301</v>
      </c>
    </row>
    <row r="4756" spans="1:5" x14ac:dyDescent="0.25">
      <c r="A4756">
        <v>0.50340229191666697</v>
      </c>
      <c r="B4756">
        <v>0.32853392191666703</v>
      </c>
      <c r="C4756">
        <v>0.35291832708333298</v>
      </c>
      <c r="D4756">
        <v>0.123366766</v>
      </c>
      <c r="E4756">
        <v>0.33520613225000001</v>
      </c>
    </row>
    <row r="4757" spans="1:5" x14ac:dyDescent="0.25">
      <c r="A4757">
        <v>0.383802714791667</v>
      </c>
      <c r="B4757">
        <v>0.25831023708333301</v>
      </c>
      <c r="C4757">
        <v>0.32469394354166697</v>
      </c>
      <c r="D4757">
        <v>8.6745230083333305E-2</v>
      </c>
      <c r="E4757">
        <v>0.322624866541667</v>
      </c>
    </row>
    <row r="4758" spans="1:5" x14ac:dyDescent="0.25">
      <c r="A4758">
        <v>0.45901131483333302</v>
      </c>
      <c r="B4758">
        <v>0.37248407908333298</v>
      </c>
      <c r="C4758">
        <v>0.446920151875</v>
      </c>
      <c r="D4758">
        <v>0.15212994970833299</v>
      </c>
      <c r="E4758">
        <v>0.41103159437499998</v>
      </c>
    </row>
    <row r="4759" spans="1:5" x14ac:dyDescent="0.25">
      <c r="A4759">
        <v>0.45514791445833302</v>
      </c>
      <c r="B4759">
        <v>0.36987959145833299</v>
      </c>
      <c r="C4759">
        <v>0.437875485625</v>
      </c>
      <c r="D4759">
        <v>0.14247923033333301</v>
      </c>
      <c r="E4759">
        <v>0.37936751566666699</v>
      </c>
    </row>
    <row r="4760" spans="1:5" x14ac:dyDescent="0.25">
      <c r="A4760">
        <v>0.47236665220833302</v>
      </c>
      <c r="B4760">
        <v>0.31882084483333301</v>
      </c>
      <c r="C4760">
        <v>0.4280119745</v>
      </c>
      <c r="D4760">
        <v>0.17133208554166701</v>
      </c>
      <c r="E4760">
        <v>0.41225572991666698</v>
      </c>
    </row>
    <row r="4761" spans="1:5" x14ac:dyDescent="0.25">
      <c r="A4761">
        <v>0.47304139545833301</v>
      </c>
      <c r="B4761">
        <v>0.32435008191666698</v>
      </c>
      <c r="C4761">
        <v>0.35146981487500001</v>
      </c>
      <c r="D4761">
        <v>0.11219673637499999</v>
      </c>
      <c r="E4761">
        <v>0.34704877283333302</v>
      </c>
    </row>
    <row r="4762" spans="1:5" x14ac:dyDescent="0.25">
      <c r="A4762">
        <v>0.44890610812499998</v>
      </c>
      <c r="B4762">
        <v>0.34146536787499998</v>
      </c>
      <c r="C4762">
        <v>0.46222716916666701</v>
      </c>
      <c r="D4762">
        <v>0.193081639625</v>
      </c>
      <c r="E4762">
        <v>0.38029892262499998</v>
      </c>
    </row>
    <row r="4763" spans="1:5" x14ac:dyDescent="0.25">
      <c r="A4763">
        <v>0.49452815508333298</v>
      </c>
      <c r="B4763">
        <v>0.33982760249999999</v>
      </c>
      <c r="C4763">
        <v>0.50209288104166705</v>
      </c>
      <c r="D4763">
        <v>0.19201929904166701</v>
      </c>
      <c r="E4763">
        <v>0.48567992391666698</v>
      </c>
    </row>
    <row r="4764" spans="1:5" x14ac:dyDescent="0.25">
      <c r="A4764">
        <v>0.53825833895833297</v>
      </c>
      <c r="B4764">
        <v>0.36463809458333302</v>
      </c>
      <c r="C4764">
        <v>0.42231509724999999</v>
      </c>
      <c r="D4764">
        <v>0.1507008725</v>
      </c>
      <c r="E4764">
        <v>0.392302289416667</v>
      </c>
    </row>
    <row r="4765" spans="1:5" x14ac:dyDescent="0.25">
      <c r="A4765">
        <v>0.50869539941666697</v>
      </c>
      <c r="B4765">
        <v>0.33483674699999999</v>
      </c>
      <c r="C4765">
        <v>0.438775961041667</v>
      </c>
      <c r="D4765">
        <v>0.132015410708333</v>
      </c>
      <c r="E4765">
        <v>0.37749418754166703</v>
      </c>
    </row>
    <row r="4766" spans="1:5" x14ac:dyDescent="0.25">
      <c r="A4766">
        <v>0.56107233862500006</v>
      </c>
      <c r="B4766">
        <v>0.36091129862499999</v>
      </c>
      <c r="C4766">
        <v>0.39385099637499998</v>
      </c>
      <c r="D4766">
        <v>0.147064378375</v>
      </c>
      <c r="E4766">
        <v>0.420383609083333</v>
      </c>
    </row>
    <row r="4767" spans="1:5" x14ac:dyDescent="0.25">
      <c r="A4767">
        <v>0.510927888041667</v>
      </c>
      <c r="B4767">
        <v>0.38335118029166698</v>
      </c>
      <c r="C4767">
        <v>0.41188877395833301</v>
      </c>
      <c r="D4767">
        <v>0.12382174225000001</v>
      </c>
      <c r="E4767">
        <v>0.34289771391666701</v>
      </c>
    </row>
    <row r="4768" spans="1:5" x14ac:dyDescent="0.25">
      <c r="A4768">
        <v>0.499105044</v>
      </c>
      <c r="B4768">
        <v>0.35608126179166699</v>
      </c>
      <c r="C4768">
        <v>0.43585354500000001</v>
      </c>
      <c r="D4768">
        <v>0.13781348325000001</v>
      </c>
      <c r="E4768">
        <v>0.41717499279166698</v>
      </c>
    </row>
    <row r="4769" spans="1:5" x14ac:dyDescent="0.25">
      <c r="A4769">
        <v>0.44077896983333298</v>
      </c>
      <c r="B4769">
        <v>0.37988125108333298</v>
      </c>
      <c r="C4769">
        <v>0.444820314791667</v>
      </c>
      <c r="D4769">
        <v>0.19623675125000001</v>
      </c>
      <c r="E4769">
        <v>0.362873851333333</v>
      </c>
    </row>
    <row r="4770" spans="1:5" x14ac:dyDescent="0.25">
      <c r="A4770">
        <v>0.39747591100000002</v>
      </c>
      <c r="B4770">
        <v>0.32277117329166699</v>
      </c>
      <c r="C4770">
        <v>0.36377134037499997</v>
      </c>
      <c r="D4770">
        <v>9.8716646125000002E-2</v>
      </c>
      <c r="E4770">
        <v>0.350339851958333</v>
      </c>
    </row>
    <row r="4771" spans="1:5" x14ac:dyDescent="0.25">
      <c r="A4771">
        <v>0.41766413870833302</v>
      </c>
      <c r="B4771">
        <v>0.32062382179166699</v>
      </c>
      <c r="C4771">
        <v>0.37879427879166699</v>
      </c>
      <c r="D4771">
        <v>0.14572602137499999</v>
      </c>
      <c r="E4771">
        <v>0.37834857112499998</v>
      </c>
    </row>
    <row r="4772" spans="1:5" x14ac:dyDescent="0.25">
      <c r="A4772">
        <v>0.48783811912500002</v>
      </c>
      <c r="B4772">
        <v>0.34725522529166702</v>
      </c>
      <c r="C4772">
        <v>0.403652602333333</v>
      </c>
      <c r="D4772">
        <v>0.14512509466666701</v>
      </c>
      <c r="E4772">
        <v>0.404695580625</v>
      </c>
    </row>
    <row r="4773" spans="1:5" x14ac:dyDescent="0.25">
      <c r="A4773">
        <v>0.47565985770833302</v>
      </c>
      <c r="B4773">
        <v>0.31783021970833297</v>
      </c>
      <c r="C4773">
        <v>0.33511587108333302</v>
      </c>
      <c r="D4773">
        <v>9.8224868000000007E-2</v>
      </c>
      <c r="E4773">
        <v>0.33156944504166702</v>
      </c>
    </row>
    <row r="4774" spans="1:5" x14ac:dyDescent="0.25">
      <c r="A4774">
        <v>0.452809930375</v>
      </c>
      <c r="B4774">
        <v>0.237550932083333</v>
      </c>
      <c r="C4774">
        <v>0.34340136941666699</v>
      </c>
      <c r="D4774">
        <v>9.80878010416667E-2</v>
      </c>
      <c r="E4774">
        <v>0.28735217291666698</v>
      </c>
    </row>
    <row r="4775" spans="1:5" x14ac:dyDescent="0.25">
      <c r="A4775">
        <v>0.39740829662499999</v>
      </c>
      <c r="B4775">
        <v>0.3224392365</v>
      </c>
      <c r="C4775">
        <v>0.44833817991666702</v>
      </c>
      <c r="D4775">
        <v>0.18531207616666701</v>
      </c>
      <c r="E4775">
        <v>0.41275926725000001</v>
      </c>
    </row>
    <row r="4776" spans="1:5" x14ac:dyDescent="0.25">
      <c r="A4776">
        <v>0.38975618041666699</v>
      </c>
      <c r="B4776">
        <v>0.38298083891666701</v>
      </c>
      <c r="C4776">
        <v>0.41931350087500002</v>
      </c>
      <c r="D4776">
        <v>0.17601084779166701</v>
      </c>
      <c r="E4776">
        <v>0.398961252791667</v>
      </c>
    </row>
    <row r="4777" spans="1:5" x14ac:dyDescent="0.25">
      <c r="A4777">
        <v>0.39102876925000002</v>
      </c>
      <c r="B4777">
        <v>0.23085301916666701</v>
      </c>
      <c r="C4777">
        <v>0.31949912583333301</v>
      </c>
      <c r="D4777">
        <v>0.13331852016666701</v>
      </c>
      <c r="E4777">
        <v>0.33072120162500002</v>
      </c>
    </row>
    <row r="4778" spans="1:5" x14ac:dyDescent="0.25">
      <c r="A4778">
        <v>0.46249019554166698</v>
      </c>
      <c r="B4778">
        <v>0.29529955862500001</v>
      </c>
      <c r="C4778">
        <v>0.34646915324999999</v>
      </c>
      <c r="D4778">
        <v>0.13097455229166699</v>
      </c>
      <c r="E4778">
        <v>0.28350708470833302</v>
      </c>
    </row>
    <row r="4779" spans="1:5" x14ac:dyDescent="0.25">
      <c r="A4779">
        <v>0.40930080554166698</v>
      </c>
      <c r="B4779">
        <v>0.404823194083333</v>
      </c>
      <c r="C4779">
        <v>0.499240089708333</v>
      </c>
      <c r="D4779">
        <v>0.20460942608333299</v>
      </c>
      <c r="E4779">
        <v>0.49645718462499999</v>
      </c>
    </row>
    <row r="4780" spans="1:5" x14ac:dyDescent="0.25">
      <c r="A4780">
        <v>0.54945595029166705</v>
      </c>
      <c r="B4780">
        <v>0.26024431441666701</v>
      </c>
      <c r="C4780">
        <v>0.38669082258333298</v>
      </c>
      <c r="D4780">
        <v>0.13943133766666699</v>
      </c>
      <c r="E4780">
        <v>0.40837805237500002</v>
      </c>
    </row>
    <row r="4781" spans="1:5" x14ac:dyDescent="0.25">
      <c r="A4781">
        <v>0.44940045066666701</v>
      </c>
      <c r="B4781">
        <v>0.25314946708333302</v>
      </c>
      <c r="C4781">
        <v>0.35804682633333301</v>
      </c>
      <c r="D4781">
        <v>0.120038886541667</v>
      </c>
      <c r="E4781">
        <v>0.35983633641666701</v>
      </c>
    </row>
    <row r="4782" spans="1:5" x14ac:dyDescent="0.25">
      <c r="A4782">
        <v>0.46044484812499997</v>
      </c>
      <c r="B4782">
        <v>0.37660348516666697</v>
      </c>
      <c r="C4782">
        <v>0.52128423866666695</v>
      </c>
      <c r="D4782">
        <v>0.23568383333333301</v>
      </c>
      <c r="E4782">
        <v>0.42623414854166702</v>
      </c>
    </row>
    <row r="4783" spans="1:5" x14ac:dyDescent="0.25">
      <c r="A4783">
        <v>0.44573761483333302</v>
      </c>
      <c r="B4783">
        <v>0.35785755254166701</v>
      </c>
      <c r="C4783">
        <v>0.45919647212499998</v>
      </c>
      <c r="D4783">
        <v>0.192966754458333</v>
      </c>
      <c r="E4783">
        <v>0.42329092545833302</v>
      </c>
    </row>
    <row r="4784" spans="1:5" x14ac:dyDescent="0.25">
      <c r="A4784">
        <v>0.51509662595833305</v>
      </c>
      <c r="B4784">
        <v>0.32039271583333301</v>
      </c>
      <c r="C4784">
        <v>0.45663369441666701</v>
      </c>
      <c r="D4784">
        <v>0.15843305695833301</v>
      </c>
      <c r="E4784">
        <v>0.38197911733333301</v>
      </c>
    </row>
    <row r="4785" spans="1:5" x14ac:dyDescent="0.25">
      <c r="A4785">
        <v>0.41689071104166697</v>
      </c>
      <c r="B4785">
        <v>0.31761768024999998</v>
      </c>
      <c r="C4785">
        <v>0.401436054208333</v>
      </c>
      <c r="D4785">
        <v>0.17817775883333301</v>
      </c>
      <c r="E4785">
        <v>0.34029368324999998</v>
      </c>
    </row>
    <row r="4786" spans="1:5" x14ac:dyDescent="0.25">
      <c r="A4786">
        <v>0.41442085299999998</v>
      </c>
      <c r="B4786">
        <v>0.304252614916667</v>
      </c>
      <c r="C4786">
        <v>0.35352592025000001</v>
      </c>
      <c r="D4786">
        <v>0.114736857541667</v>
      </c>
      <c r="E4786">
        <v>0.31271220904166702</v>
      </c>
    </row>
    <row r="4787" spans="1:5" x14ac:dyDescent="0.25">
      <c r="A4787">
        <v>0.40640690633333298</v>
      </c>
      <c r="B4787">
        <v>0.278201424958333</v>
      </c>
      <c r="C4787">
        <v>0.34395997958333302</v>
      </c>
      <c r="D4787">
        <v>0.11588231087500001</v>
      </c>
      <c r="E4787">
        <v>0.37338137270833299</v>
      </c>
    </row>
    <row r="4788" spans="1:5" x14ac:dyDescent="0.25">
      <c r="A4788">
        <v>0.48043074224999999</v>
      </c>
      <c r="B4788">
        <v>0.30483010199999999</v>
      </c>
      <c r="C4788">
        <v>0.55818690000000004</v>
      </c>
      <c r="D4788">
        <v>0.25890713029166701</v>
      </c>
      <c r="E4788">
        <v>0.50205133354166698</v>
      </c>
    </row>
    <row r="4789" spans="1:5" x14ac:dyDescent="0.25">
      <c r="A4789">
        <v>0.42721109795833301</v>
      </c>
      <c r="B4789">
        <v>0.30193371929166701</v>
      </c>
      <c r="C4789">
        <v>0.43795606366666701</v>
      </c>
      <c r="D4789">
        <v>0.18686250725</v>
      </c>
      <c r="E4789">
        <v>0.41587708712499999</v>
      </c>
    </row>
    <row r="4790" spans="1:5" x14ac:dyDescent="0.25">
      <c r="A4790">
        <v>0.491539322666667</v>
      </c>
      <c r="B4790">
        <v>0.40194808695833301</v>
      </c>
      <c r="C4790">
        <v>0.44243365820833302</v>
      </c>
      <c r="D4790">
        <v>0.17924063766666701</v>
      </c>
      <c r="E4790">
        <v>0.41274403508333302</v>
      </c>
    </row>
    <row r="4791" spans="1:5" x14ac:dyDescent="0.25">
      <c r="A4791">
        <v>0.50798045158333305</v>
      </c>
      <c r="B4791">
        <v>0.37872778808333302</v>
      </c>
      <c r="C4791">
        <v>0.53962370179166697</v>
      </c>
      <c r="D4791">
        <v>0.21410708316666699</v>
      </c>
      <c r="E4791">
        <v>0.34757631999999999</v>
      </c>
    </row>
    <row r="4792" spans="1:5" x14ac:dyDescent="0.25">
      <c r="A4792">
        <v>0.43509050437500002</v>
      </c>
      <c r="B4792">
        <v>0.41511394129166701</v>
      </c>
      <c r="C4792">
        <v>0.473609495125</v>
      </c>
      <c r="D4792">
        <v>0.17342726524999999</v>
      </c>
      <c r="E4792">
        <v>0.48877652795833298</v>
      </c>
    </row>
    <row r="4793" spans="1:5" x14ac:dyDescent="0.25">
      <c r="A4793">
        <v>0.33221731929166698</v>
      </c>
      <c r="B4793">
        <v>0.343053228875</v>
      </c>
      <c r="C4793">
        <v>0.46514496912499997</v>
      </c>
      <c r="D4793">
        <v>0.147676031833333</v>
      </c>
      <c r="E4793">
        <v>0.43328773862499997</v>
      </c>
    </row>
    <row r="4794" spans="1:5" x14ac:dyDescent="0.25">
      <c r="A4794">
        <v>0.49306403866666698</v>
      </c>
      <c r="B4794">
        <v>0.27415586079166698</v>
      </c>
      <c r="C4794">
        <v>0.37987217370833298</v>
      </c>
      <c r="D4794">
        <v>0.15778722887499999</v>
      </c>
      <c r="E4794">
        <v>0.409181092333333</v>
      </c>
    </row>
    <row r="4795" spans="1:5" x14ac:dyDescent="0.25">
      <c r="A4795">
        <v>0.44761673612500003</v>
      </c>
      <c r="B4795">
        <v>0.301745980375</v>
      </c>
      <c r="C4795">
        <v>0.41289398216666701</v>
      </c>
      <c r="D4795">
        <v>0.15301068095833301</v>
      </c>
      <c r="E4795">
        <v>0.346031630875</v>
      </c>
    </row>
    <row r="4796" spans="1:5" x14ac:dyDescent="0.25">
      <c r="A4796">
        <v>0.46666871266666698</v>
      </c>
      <c r="B4796">
        <v>0.25411681179166701</v>
      </c>
      <c r="C4796">
        <v>0.34165845108333298</v>
      </c>
      <c r="D4796">
        <v>0.13163083716666699</v>
      </c>
      <c r="E4796">
        <v>0.34759920391666699</v>
      </c>
    </row>
    <row r="4797" spans="1:5" x14ac:dyDescent="0.25">
      <c r="A4797">
        <v>0.63359570887500005</v>
      </c>
      <c r="B4797">
        <v>0.37478410350000002</v>
      </c>
      <c r="C4797">
        <v>0.30060037541666701</v>
      </c>
      <c r="D4797">
        <v>8.8495687000000003E-2</v>
      </c>
      <c r="E4797">
        <v>0.241913047791667</v>
      </c>
    </row>
    <row r="4798" spans="1:5" x14ac:dyDescent="0.25">
      <c r="A4798">
        <v>0.46143941666666699</v>
      </c>
      <c r="B4798">
        <v>0.35430146508333299</v>
      </c>
      <c r="C4798">
        <v>0.480420073</v>
      </c>
      <c r="D4798">
        <v>0.200950145416667</v>
      </c>
      <c r="E4798">
        <v>0.43936831929166698</v>
      </c>
    </row>
    <row r="4799" spans="1:5" x14ac:dyDescent="0.25">
      <c r="A4799">
        <v>0.46824538766666701</v>
      </c>
      <c r="B4799">
        <v>0.37678806979166701</v>
      </c>
      <c r="C4799">
        <v>0.50514973637500005</v>
      </c>
      <c r="D4799">
        <v>0.20585832712499999</v>
      </c>
      <c r="E4799">
        <v>0.42697577087499999</v>
      </c>
    </row>
    <row r="4800" spans="1:5" x14ac:dyDescent="0.25">
      <c r="A4800">
        <v>0.39977414166666703</v>
      </c>
      <c r="B4800">
        <v>0.31080859329166699</v>
      </c>
      <c r="C4800">
        <v>0.37628093491666698</v>
      </c>
      <c r="D4800">
        <v>0.157296910541667</v>
      </c>
      <c r="E4800">
        <v>0.39633914312500002</v>
      </c>
    </row>
    <row r="4801" spans="1:5" x14ac:dyDescent="0.25">
      <c r="A4801">
        <v>0.44029765541666699</v>
      </c>
      <c r="B4801">
        <v>0.24631235912499999</v>
      </c>
      <c r="C4801">
        <v>0.32478604612500001</v>
      </c>
      <c r="D4801">
        <v>0.12391184854166699</v>
      </c>
      <c r="E4801">
        <v>0.31493952954166698</v>
      </c>
    </row>
    <row r="4802" spans="1:5" x14ac:dyDescent="0.25">
      <c r="A4802">
        <v>0.51258352895833303</v>
      </c>
      <c r="B4802">
        <v>0.29801232849999998</v>
      </c>
      <c r="C4802">
        <v>0.41340367841666698</v>
      </c>
      <c r="D4802">
        <v>0.17436356124999999</v>
      </c>
      <c r="E4802">
        <v>0.38616717649999999</v>
      </c>
    </row>
    <row r="4803" spans="1:5" x14ac:dyDescent="0.25">
      <c r="A4803">
        <v>0.47389389979166702</v>
      </c>
      <c r="B4803">
        <v>0.31069508374999999</v>
      </c>
      <c r="C4803">
        <v>0.42949414120833301</v>
      </c>
      <c r="D4803">
        <v>0.172990362916667</v>
      </c>
      <c r="E4803">
        <v>0.41949374912499998</v>
      </c>
    </row>
    <row r="4804" spans="1:5" x14ac:dyDescent="0.25">
      <c r="A4804">
        <v>0.42934556095833298</v>
      </c>
      <c r="B4804">
        <v>0.33704909904166702</v>
      </c>
      <c r="C4804">
        <v>0.43967693775</v>
      </c>
      <c r="D4804">
        <v>0.17070159600000001</v>
      </c>
      <c r="E4804">
        <v>0.43999475104166702</v>
      </c>
    </row>
    <row r="4805" spans="1:5" x14ac:dyDescent="0.25">
      <c r="A4805">
        <v>0.371515371833333</v>
      </c>
      <c r="B4805">
        <v>0.33547295329166699</v>
      </c>
      <c r="C4805">
        <v>0.38839434524999999</v>
      </c>
      <c r="D4805">
        <v>0.155770331916667</v>
      </c>
      <c r="E4805">
        <v>0.379377299708333</v>
      </c>
    </row>
    <row r="4806" spans="1:5" x14ac:dyDescent="0.25">
      <c r="A4806">
        <v>0.35021501162500002</v>
      </c>
      <c r="B4806">
        <v>0.37536690320833299</v>
      </c>
      <c r="C4806">
        <v>0.41140010054166698</v>
      </c>
      <c r="D4806">
        <v>0.14175339112499999</v>
      </c>
      <c r="E4806">
        <v>0.39884888037499999</v>
      </c>
    </row>
    <row r="4807" spans="1:5" x14ac:dyDescent="0.25">
      <c r="A4807">
        <v>0.497326835375</v>
      </c>
      <c r="B4807">
        <v>0.34802808929166701</v>
      </c>
      <c r="C4807">
        <v>0.51480883933333299</v>
      </c>
      <c r="D4807">
        <v>0.21740166087500001</v>
      </c>
      <c r="E4807">
        <v>0.46383079825000001</v>
      </c>
    </row>
    <row r="4808" spans="1:5" x14ac:dyDescent="0.25">
      <c r="A4808">
        <v>0.47620687483333302</v>
      </c>
      <c r="B4808">
        <v>0.35323225000000003</v>
      </c>
      <c r="C4808">
        <v>0.357067732958333</v>
      </c>
      <c r="D4808">
        <v>0.11656041541666699</v>
      </c>
      <c r="E4808">
        <v>0.34237018120833301</v>
      </c>
    </row>
    <row r="4809" spans="1:5" x14ac:dyDescent="0.25">
      <c r="A4809">
        <v>0.41942758362499999</v>
      </c>
      <c r="B4809">
        <v>0.29639898175000001</v>
      </c>
      <c r="C4809">
        <v>0.35186641099999999</v>
      </c>
      <c r="D4809">
        <v>0.11708855412499999</v>
      </c>
      <c r="E4809">
        <v>0.33939935783333303</v>
      </c>
    </row>
    <row r="4810" spans="1:5" x14ac:dyDescent="0.25">
      <c r="A4810">
        <v>0.41109472000000002</v>
      </c>
      <c r="B4810">
        <v>0.297352708375</v>
      </c>
      <c r="C4810">
        <v>0.38570888512500001</v>
      </c>
      <c r="D4810">
        <v>0.134472993208333</v>
      </c>
      <c r="E4810">
        <v>0.391172905458333</v>
      </c>
    </row>
    <row r="4811" spans="1:5" x14ac:dyDescent="0.25">
      <c r="A4811">
        <v>0.45660798758333299</v>
      </c>
      <c r="B4811">
        <v>0.34643372900000002</v>
      </c>
      <c r="C4811">
        <v>0.46288809175000001</v>
      </c>
      <c r="D4811">
        <v>0.180206386041667</v>
      </c>
      <c r="E4811">
        <v>0.39646262741666699</v>
      </c>
    </row>
    <row r="4812" spans="1:5" x14ac:dyDescent="0.25">
      <c r="A4812">
        <v>0.36429412487500001</v>
      </c>
      <c r="B4812">
        <v>0.32220549308333302</v>
      </c>
      <c r="C4812">
        <v>0.39768017458333299</v>
      </c>
      <c r="D4812">
        <v>0.181098324</v>
      </c>
      <c r="E4812">
        <v>0.38030372912499999</v>
      </c>
    </row>
    <row r="4813" spans="1:5" x14ac:dyDescent="0.25">
      <c r="A4813">
        <v>0.41174119404166698</v>
      </c>
      <c r="B4813">
        <v>0.38102754008333301</v>
      </c>
      <c r="C4813">
        <v>0.48657452020833297</v>
      </c>
      <c r="D4813">
        <v>0.17901411383333299</v>
      </c>
      <c r="E4813">
        <v>0.43536725733333298</v>
      </c>
    </row>
    <row r="4814" spans="1:5" x14ac:dyDescent="0.25">
      <c r="A4814">
        <v>0.52672571362499998</v>
      </c>
      <c r="B4814">
        <v>0.32322063083333302</v>
      </c>
      <c r="C4814">
        <v>0.373351267833333</v>
      </c>
      <c r="D4814">
        <v>0.1234570645</v>
      </c>
      <c r="E4814">
        <v>0.33212015645833298</v>
      </c>
    </row>
    <row r="4815" spans="1:5" x14ac:dyDescent="0.25">
      <c r="A4815">
        <v>0.52921856162500003</v>
      </c>
      <c r="B4815">
        <v>0.26636531012499998</v>
      </c>
      <c r="C4815">
        <v>0.387341784416667</v>
      </c>
      <c r="D4815">
        <v>0.12451065979166701</v>
      </c>
      <c r="E4815">
        <v>0.41353864774999999</v>
      </c>
    </row>
    <row r="4816" spans="1:5" x14ac:dyDescent="0.25">
      <c r="A4816">
        <v>0.33597659791666701</v>
      </c>
      <c r="B4816">
        <v>0.279222607583333</v>
      </c>
      <c r="C4816">
        <v>0.34862757983333298</v>
      </c>
      <c r="D4816">
        <v>0.12365651225</v>
      </c>
      <c r="E4816">
        <v>0.37516019254166699</v>
      </c>
    </row>
    <row r="4817" spans="1:5" x14ac:dyDescent="0.25">
      <c r="A4817">
        <v>0.509637847916667</v>
      </c>
      <c r="B4817">
        <v>0.37235018237500001</v>
      </c>
      <c r="C4817">
        <v>0.437528408916667</v>
      </c>
      <c r="D4817">
        <v>0.138682243916667</v>
      </c>
      <c r="E4817">
        <v>0.44434737875000002</v>
      </c>
    </row>
    <row r="4818" spans="1:5" x14ac:dyDescent="0.25">
      <c r="A4818">
        <v>0.46320389879166701</v>
      </c>
      <c r="B4818">
        <v>0.316622404333333</v>
      </c>
      <c r="C4818">
        <v>0.404512643625</v>
      </c>
      <c r="D4818">
        <v>0.1167128065</v>
      </c>
      <c r="E4818">
        <v>0.40835329462499997</v>
      </c>
    </row>
    <row r="4819" spans="1:5" x14ac:dyDescent="0.25">
      <c r="A4819">
        <v>0.55657480020833305</v>
      </c>
      <c r="B4819">
        <v>0.29954087158333298</v>
      </c>
      <c r="C4819">
        <v>0.32794854133333301</v>
      </c>
      <c r="D4819">
        <v>0.13751022174999999</v>
      </c>
      <c r="E4819">
        <v>0.27824901866666701</v>
      </c>
    </row>
    <row r="4820" spans="1:5" x14ac:dyDescent="0.25">
      <c r="A4820">
        <v>0.48565229112500002</v>
      </c>
      <c r="B4820">
        <v>0.334757619541667</v>
      </c>
      <c r="C4820">
        <v>0.40626882316666701</v>
      </c>
      <c r="D4820">
        <v>0.124984776291667</v>
      </c>
      <c r="E4820">
        <v>0.38052760637499999</v>
      </c>
    </row>
    <row r="4821" spans="1:5" x14ac:dyDescent="0.25">
      <c r="A4821">
        <v>0.46475924699999999</v>
      </c>
      <c r="B4821">
        <v>0.32679747145833299</v>
      </c>
      <c r="C4821">
        <v>0.38738650995833301</v>
      </c>
      <c r="D4821">
        <v>0.118366491625</v>
      </c>
      <c r="E4821">
        <v>0.34893610070833297</v>
      </c>
    </row>
    <row r="4822" spans="1:5" x14ac:dyDescent="0.25">
      <c r="A4822">
        <v>0.41505260358333301</v>
      </c>
      <c r="B4822">
        <v>0.36495044866666698</v>
      </c>
      <c r="C4822">
        <v>0.47701628008333302</v>
      </c>
      <c r="D4822">
        <v>0.17995717424999999</v>
      </c>
      <c r="E4822">
        <v>0.418942047208333</v>
      </c>
    </row>
    <row r="4823" spans="1:5" x14ac:dyDescent="0.25">
      <c r="A4823">
        <v>0.45708868720833301</v>
      </c>
      <c r="B4823">
        <v>0.34748293783333301</v>
      </c>
      <c r="C4823">
        <v>0.44622305229166698</v>
      </c>
      <c r="D4823">
        <v>0.19492072729166701</v>
      </c>
      <c r="E4823">
        <v>0.42327828045833299</v>
      </c>
    </row>
    <row r="4824" spans="1:5" x14ac:dyDescent="0.25">
      <c r="A4824">
        <v>0.41418263575000003</v>
      </c>
      <c r="B4824">
        <v>0.413040031291667</v>
      </c>
      <c r="C4824">
        <v>0.54029835874999999</v>
      </c>
      <c r="D4824">
        <v>0.25400049970833299</v>
      </c>
      <c r="E4824">
        <v>0.46703570766666702</v>
      </c>
    </row>
    <row r="4825" spans="1:5" x14ac:dyDescent="0.25">
      <c r="A4825">
        <v>0.39355193591666698</v>
      </c>
      <c r="B4825">
        <v>0.31673450958333299</v>
      </c>
      <c r="C4825">
        <v>0.43751153145833299</v>
      </c>
      <c r="D4825">
        <v>0.18451189716666699</v>
      </c>
      <c r="E4825">
        <v>0.41029201870833298</v>
      </c>
    </row>
    <row r="4826" spans="1:5" x14ac:dyDescent="0.25">
      <c r="A4826">
        <v>0.49328412154166701</v>
      </c>
      <c r="B4826">
        <v>0.31037124604166699</v>
      </c>
      <c r="C4826">
        <v>0.49152099254166698</v>
      </c>
      <c r="D4826">
        <v>0.17153062425000001</v>
      </c>
      <c r="E4826">
        <v>0.40686790337500001</v>
      </c>
    </row>
    <row r="4827" spans="1:5" x14ac:dyDescent="0.25">
      <c r="A4827">
        <v>0.48432413704166699</v>
      </c>
      <c r="B4827">
        <v>0.35269571316666698</v>
      </c>
      <c r="C4827">
        <v>0.402653186083333</v>
      </c>
      <c r="D4827">
        <v>0.167092787458333</v>
      </c>
      <c r="E4827">
        <v>0.40008473516666698</v>
      </c>
    </row>
    <row r="4828" spans="1:5" x14ac:dyDescent="0.25">
      <c r="A4828">
        <v>0.41167581841666701</v>
      </c>
      <c r="B4828">
        <v>0.30408886020833298</v>
      </c>
      <c r="C4828">
        <v>0.36863498187499999</v>
      </c>
      <c r="D4828">
        <v>0.12713988674999999</v>
      </c>
      <c r="E4828">
        <v>0.296757657625</v>
      </c>
    </row>
    <row r="4829" spans="1:5" x14ac:dyDescent="0.25">
      <c r="A4829">
        <v>0.369106387291667</v>
      </c>
      <c r="B4829">
        <v>0.327170071583333</v>
      </c>
      <c r="C4829">
        <v>0.38846538458333302</v>
      </c>
      <c r="D4829">
        <v>0.14895119429166701</v>
      </c>
      <c r="E4829">
        <v>0.38888090474999998</v>
      </c>
    </row>
    <row r="4830" spans="1:5" x14ac:dyDescent="0.25">
      <c r="A4830">
        <v>0.38910869991666702</v>
      </c>
      <c r="B4830">
        <v>0.31941045420833297</v>
      </c>
      <c r="C4830">
        <v>0.42657481445833301</v>
      </c>
      <c r="D4830">
        <v>0.159047659916667</v>
      </c>
      <c r="E4830">
        <v>0.38347536912500002</v>
      </c>
    </row>
    <row r="4831" spans="1:5" x14ac:dyDescent="0.25">
      <c r="A4831">
        <v>0.44838622491666702</v>
      </c>
      <c r="B4831">
        <v>0.36663135058333302</v>
      </c>
      <c r="C4831">
        <v>0.44488469054166702</v>
      </c>
      <c r="D4831">
        <v>0.13952950962499999</v>
      </c>
      <c r="E4831">
        <v>0.38678435312499998</v>
      </c>
    </row>
    <row r="4832" spans="1:5" x14ac:dyDescent="0.25">
      <c r="A4832">
        <v>0.48646108337499999</v>
      </c>
      <c r="B4832">
        <v>0.33967628979166697</v>
      </c>
      <c r="C4832">
        <v>0.41270110379166702</v>
      </c>
      <c r="D4832">
        <v>0.12372436504166701</v>
      </c>
      <c r="E4832">
        <v>0.38279165508333302</v>
      </c>
    </row>
    <row r="4833" spans="1:5" x14ac:dyDescent="0.25">
      <c r="A4833">
        <v>0.47994037254166699</v>
      </c>
      <c r="B4833">
        <v>0.34915997879166699</v>
      </c>
      <c r="C4833">
        <v>0.35814051666666702</v>
      </c>
      <c r="D4833">
        <v>0.106519057458333</v>
      </c>
      <c r="E4833">
        <v>0.30586008799999997</v>
      </c>
    </row>
    <row r="4834" spans="1:5" x14ac:dyDescent="0.25">
      <c r="A4834">
        <v>0.37882449866666701</v>
      </c>
      <c r="B4834">
        <v>0.404230649</v>
      </c>
      <c r="C4834">
        <v>0.53481942245833303</v>
      </c>
      <c r="D4834">
        <v>0.276034327375</v>
      </c>
      <c r="E4834">
        <v>0.52472669491666701</v>
      </c>
    </row>
    <row r="4835" spans="1:5" x14ac:dyDescent="0.25">
      <c r="A4835">
        <v>0.48172862729166699</v>
      </c>
      <c r="B4835">
        <v>0.35481963316666698</v>
      </c>
      <c r="C4835">
        <v>0.40504907750000002</v>
      </c>
      <c r="D4835">
        <v>0.117650150791667</v>
      </c>
      <c r="E4835">
        <v>0.40061104629166699</v>
      </c>
    </row>
    <row r="4836" spans="1:5" x14ac:dyDescent="0.25">
      <c r="A4836">
        <v>0.50823321629166696</v>
      </c>
      <c r="B4836">
        <v>0.42177543687500002</v>
      </c>
      <c r="C4836">
        <v>0.41900939116666702</v>
      </c>
      <c r="D4836">
        <v>0.16205148733333299</v>
      </c>
      <c r="E4836">
        <v>0.371139956083333</v>
      </c>
    </row>
    <row r="4837" spans="1:5" x14ac:dyDescent="0.25">
      <c r="A4837">
        <v>0.55516564241666699</v>
      </c>
      <c r="B4837">
        <v>0.449441994583333</v>
      </c>
      <c r="C4837">
        <v>0.56242758579166696</v>
      </c>
      <c r="D4837">
        <v>0.25000931341666699</v>
      </c>
      <c r="E4837">
        <v>0.50573271424999999</v>
      </c>
    </row>
    <row r="4838" spans="1:5" x14ac:dyDescent="0.25">
      <c r="A4838">
        <v>0.446427244666667</v>
      </c>
      <c r="B4838">
        <v>0.37584982208333301</v>
      </c>
      <c r="C4838">
        <v>0.47851411675</v>
      </c>
      <c r="D4838">
        <v>0.17391993516666701</v>
      </c>
      <c r="E4838">
        <v>0.48899625991666701</v>
      </c>
    </row>
    <row r="4839" spans="1:5" x14ac:dyDescent="0.25">
      <c r="A4839">
        <v>0.45919723333333301</v>
      </c>
      <c r="B4839">
        <v>0.32151766349999999</v>
      </c>
      <c r="C4839">
        <v>0.409784498</v>
      </c>
      <c r="D4839">
        <v>0.14813408762499999</v>
      </c>
      <c r="E4839">
        <v>0.37624885245833301</v>
      </c>
    </row>
    <row r="4840" spans="1:5" x14ac:dyDescent="0.25">
      <c r="A4840">
        <v>0.51098439674999996</v>
      </c>
      <c r="B4840">
        <v>0.281585765875</v>
      </c>
      <c r="C4840">
        <v>0.36395126745833301</v>
      </c>
      <c r="D4840">
        <v>0.115009416458333</v>
      </c>
      <c r="E4840">
        <v>0.32954100591666702</v>
      </c>
    </row>
    <row r="4841" spans="1:5" x14ac:dyDescent="0.25">
      <c r="A4841">
        <v>0.37700487175000003</v>
      </c>
      <c r="B4841">
        <v>0.32246225212500002</v>
      </c>
      <c r="C4841">
        <v>0.44839352158333301</v>
      </c>
      <c r="D4841">
        <v>0.19515823908333299</v>
      </c>
      <c r="E4841">
        <v>0.45640240450000003</v>
      </c>
    </row>
    <row r="4842" spans="1:5" x14ac:dyDescent="0.25">
      <c r="A4842">
        <v>0.43155372666666703</v>
      </c>
      <c r="B4842">
        <v>0.353903032541667</v>
      </c>
      <c r="C4842">
        <v>0.490848808416667</v>
      </c>
      <c r="D4842">
        <v>0.19415661337500001</v>
      </c>
      <c r="E4842">
        <v>0.44501697437499999</v>
      </c>
    </row>
    <row r="4843" spans="1:5" x14ac:dyDescent="0.25">
      <c r="A4843">
        <v>0.44779844395833301</v>
      </c>
      <c r="B4843">
        <v>0.35722526312500003</v>
      </c>
      <c r="C4843">
        <v>0.43937095645833302</v>
      </c>
      <c r="D4843">
        <v>0.16995032908333299</v>
      </c>
      <c r="E4843">
        <v>0.45542142600000002</v>
      </c>
    </row>
    <row r="4844" spans="1:5" x14ac:dyDescent="0.25">
      <c r="A4844">
        <v>0.44374151954166702</v>
      </c>
      <c r="B4844">
        <v>0.33715168904166698</v>
      </c>
      <c r="C4844">
        <v>0.44995926387500002</v>
      </c>
      <c r="D4844">
        <v>0.18988745808333299</v>
      </c>
      <c r="E4844">
        <v>0.46385428645833299</v>
      </c>
    </row>
    <row r="4845" spans="1:5" x14ac:dyDescent="0.25">
      <c r="A4845">
        <v>0.47887615179166698</v>
      </c>
      <c r="B4845">
        <v>0.36168984175000002</v>
      </c>
      <c r="C4845">
        <v>0.485308906208333</v>
      </c>
      <c r="D4845">
        <v>0.21706594508333299</v>
      </c>
      <c r="E4845">
        <v>0.42392032429166698</v>
      </c>
    </row>
    <row r="4846" spans="1:5" x14ac:dyDescent="0.25">
      <c r="A4846">
        <v>0.48138387741666699</v>
      </c>
      <c r="B4846">
        <v>0.33597535249999999</v>
      </c>
      <c r="C4846">
        <v>0.46077174858333297</v>
      </c>
      <c r="D4846">
        <v>0.15318762391666699</v>
      </c>
      <c r="E4846">
        <v>0.447016128541667</v>
      </c>
    </row>
    <row r="4847" spans="1:5" x14ac:dyDescent="0.25">
      <c r="A4847">
        <v>0.492903182708333</v>
      </c>
      <c r="B4847">
        <v>0.41911727441666702</v>
      </c>
      <c r="C4847">
        <v>0.53593637849999998</v>
      </c>
      <c r="D4847">
        <v>0.19675550924999999</v>
      </c>
      <c r="E4847">
        <v>0.42796264174999998</v>
      </c>
    </row>
    <row r="4848" spans="1:5" x14ac:dyDescent="0.25">
      <c r="A4848">
        <v>0.45144099916666702</v>
      </c>
      <c r="B4848">
        <v>0.29922319141666698</v>
      </c>
      <c r="C4848">
        <v>0.33672888908333298</v>
      </c>
      <c r="D4848">
        <v>0.10042085437499999</v>
      </c>
      <c r="E4848">
        <v>0.35695575899999998</v>
      </c>
    </row>
    <row r="4849" spans="1:5" x14ac:dyDescent="0.25">
      <c r="A4849">
        <v>0.46028922758333302</v>
      </c>
      <c r="B4849">
        <v>0.38832985824999999</v>
      </c>
      <c r="C4849">
        <v>0.51469996933333295</v>
      </c>
      <c r="D4849">
        <v>0.21493648666666701</v>
      </c>
      <c r="E4849">
        <v>0.48275636887500001</v>
      </c>
    </row>
    <row r="4850" spans="1:5" x14ac:dyDescent="0.25">
      <c r="A4850">
        <v>0.42234435175000001</v>
      </c>
      <c r="B4850">
        <v>0.33006591958333298</v>
      </c>
      <c r="C4850">
        <v>0.42959239645833303</v>
      </c>
      <c r="D4850">
        <v>0.18636925641666699</v>
      </c>
      <c r="E4850">
        <v>0.40899738670833302</v>
      </c>
    </row>
    <row r="4851" spans="1:5" x14ac:dyDescent="0.25">
      <c r="A4851">
        <v>0.44179238749999999</v>
      </c>
      <c r="B4851">
        <v>0.34748985379166702</v>
      </c>
      <c r="C4851">
        <v>0.46109569816666701</v>
      </c>
      <c r="D4851">
        <v>0.187673490416667</v>
      </c>
      <c r="E4851">
        <v>0.35148382445833298</v>
      </c>
    </row>
    <row r="4852" spans="1:5" x14ac:dyDescent="0.25">
      <c r="A4852">
        <v>0.513638055875</v>
      </c>
      <c r="B4852">
        <v>0.37311069345833298</v>
      </c>
      <c r="C4852">
        <v>0.39899813704166698</v>
      </c>
      <c r="D4852">
        <v>0.12343937225</v>
      </c>
      <c r="E4852">
        <v>0.35712824920833303</v>
      </c>
    </row>
    <row r="4853" spans="1:5" x14ac:dyDescent="0.25">
      <c r="A4853">
        <v>0.44676961799999998</v>
      </c>
      <c r="B4853">
        <v>0.33172891124999998</v>
      </c>
      <c r="C4853">
        <v>0.42559633274999997</v>
      </c>
      <c r="D4853">
        <v>0.14909401416666701</v>
      </c>
      <c r="E4853">
        <v>0.364968121916667</v>
      </c>
    </row>
    <row r="4854" spans="1:5" x14ac:dyDescent="0.25">
      <c r="A4854">
        <v>0.39822872225</v>
      </c>
      <c r="B4854">
        <v>0.31177997970833299</v>
      </c>
      <c r="C4854">
        <v>0.46441554691666698</v>
      </c>
      <c r="D4854">
        <v>0.18859182150000001</v>
      </c>
      <c r="E4854">
        <v>0.41649307925000001</v>
      </c>
    </row>
    <row r="4855" spans="1:5" x14ac:dyDescent="0.25">
      <c r="A4855">
        <v>0.39789575791666698</v>
      </c>
      <c r="B4855">
        <v>0.33178022370833299</v>
      </c>
      <c r="C4855">
        <v>0.45501572958333297</v>
      </c>
      <c r="D4855">
        <v>0.177983585</v>
      </c>
      <c r="E4855">
        <v>0.38784373345833301</v>
      </c>
    </row>
    <row r="4856" spans="1:5" x14ac:dyDescent="0.25">
      <c r="A4856">
        <v>0.473427632208333</v>
      </c>
      <c r="B4856">
        <v>0.36207538708333298</v>
      </c>
      <c r="C4856">
        <v>0.36091009404166702</v>
      </c>
      <c r="D4856">
        <v>0.101500619541667</v>
      </c>
      <c r="E4856">
        <v>0.32231683295833302</v>
      </c>
    </row>
    <row r="4857" spans="1:5" x14ac:dyDescent="0.25">
      <c r="A4857">
        <v>0.41750113037499997</v>
      </c>
      <c r="B4857">
        <v>0.36260833479166699</v>
      </c>
      <c r="C4857">
        <v>0.45420088120833302</v>
      </c>
      <c r="D4857">
        <v>0.19456378741666699</v>
      </c>
      <c r="E4857">
        <v>0.475159515291667</v>
      </c>
    </row>
    <row r="4858" spans="1:5" x14ac:dyDescent="0.25">
      <c r="A4858">
        <v>0.44229060858333302</v>
      </c>
      <c r="B4858">
        <v>0.29293195529166699</v>
      </c>
      <c r="C4858">
        <v>0.36248090937499999</v>
      </c>
      <c r="D4858">
        <v>0.126530045916667</v>
      </c>
      <c r="E4858">
        <v>0.35872002916666701</v>
      </c>
    </row>
    <row r="4859" spans="1:5" x14ac:dyDescent="0.25">
      <c r="A4859">
        <v>0.54261389599999998</v>
      </c>
      <c r="B4859">
        <v>0.37268874149999998</v>
      </c>
      <c r="C4859">
        <v>0.40266305595833302</v>
      </c>
      <c r="D4859">
        <v>0.115509207583333</v>
      </c>
      <c r="E4859">
        <v>0.34899730045833299</v>
      </c>
    </row>
    <row r="4860" spans="1:5" x14ac:dyDescent="0.25">
      <c r="A4860">
        <v>0.46440522970833298</v>
      </c>
      <c r="B4860">
        <v>0.44984375112500002</v>
      </c>
      <c r="C4860">
        <v>0.49070287683333302</v>
      </c>
      <c r="D4860">
        <v>0.174454621625</v>
      </c>
      <c r="E4860">
        <v>0.44194528587499998</v>
      </c>
    </row>
    <row r="4861" spans="1:5" x14ac:dyDescent="0.25">
      <c r="A4861">
        <v>0.39897173583333301</v>
      </c>
      <c r="B4861">
        <v>0.26648854762500002</v>
      </c>
      <c r="C4861">
        <v>0.37818615020833302</v>
      </c>
      <c r="D4861">
        <v>0.1394251635</v>
      </c>
      <c r="E4861">
        <v>0.38906682437500001</v>
      </c>
    </row>
    <row r="4862" spans="1:5" x14ac:dyDescent="0.25">
      <c r="A4862">
        <v>0.53405286787499995</v>
      </c>
      <c r="B4862">
        <v>0.38189099450000003</v>
      </c>
      <c r="C4862">
        <v>0.43275447304166698</v>
      </c>
      <c r="D4862">
        <v>0.13263695475000001</v>
      </c>
      <c r="E4862">
        <v>0.43250983137499999</v>
      </c>
    </row>
    <row r="4863" spans="1:5" x14ac:dyDescent="0.25">
      <c r="A4863">
        <v>0.52920364591666702</v>
      </c>
      <c r="B4863">
        <v>0.25710567249999999</v>
      </c>
      <c r="C4863">
        <v>0.45201155058333298</v>
      </c>
      <c r="D4863">
        <v>0.182386287583333</v>
      </c>
      <c r="E4863">
        <v>0.40684962741666703</v>
      </c>
    </row>
    <row r="4864" spans="1:5" x14ac:dyDescent="0.25">
      <c r="A4864">
        <v>0.43808755629166701</v>
      </c>
      <c r="B4864">
        <v>0.29555237033333298</v>
      </c>
      <c r="C4864">
        <v>0.36956750566666702</v>
      </c>
      <c r="D4864">
        <v>0.105205040458333</v>
      </c>
      <c r="E4864">
        <v>0.33089604308333298</v>
      </c>
    </row>
    <row r="4865" spans="1:5" x14ac:dyDescent="0.25">
      <c r="A4865">
        <v>0.44303447366666698</v>
      </c>
      <c r="B4865">
        <v>0.28857805604166697</v>
      </c>
      <c r="C4865">
        <v>0.353744861416667</v>
      </c>
      <c r="D4865">
        <v>0.12325596029166699</v>
      </c>
      <c r="E4865">
        <v>0.34057297212499998</v>
      </c>
    </row>
    <row r="4866" spans="1:5" x14ac:dyDescent="0.25">
      <c r="A4866">
        <v>0.43696101929166697</v>
      </c>
      <c r="B4866">
        <v>0.31661804329166698</v>
      </c>
      <c r="C4866">
        <v>0.40583677766666698</v>
      </c>
      <c r="D4866">
        <v>0.14476685891666699</v>
      </c>
      <c r="E4866">
        <v>0.328723707958333</v>
      </c>
    </row>
    <row r="4867" spans="1:5" x14ac:dyDescent="0.25">
      <c r="A4867">
        <v>0.38370397150000002</v>
      </c>
      <c r="B4867">
        <v>0.29381517683333302</v>
      </c>
      <c r="C4867">
        <v>0.37027329262499997</v>
      </c>
      <c r="D4867">
        <v>0.12203748991666701</v>
      </c>
      <c r="E4867">
        <v>0.33856773466666701</v>
      </c>
    </row>
    <row r="4868" spans="1:5" x14ac:dyDescent="0.25">
      <c r="A4868">
        <v>0.43793737333333299</v>
      </c>
      <c r="B4868">
        <v>0.35504182483333302</v>
      </c>
      <c r="C4868">
        <v>0.563138309625</v>
      </c>
      <c r="D4868">
        <v>0.21583983241666699</v>
      </c>
      <c r="E4868">
        <v>0.52037681662500002</v>
      </c>
    </row>
    <row r="4869" spans="1:5" x14ac:dyDescent="0.25">
      <c r="A4869">
        <v>0.45287149508333302</v>
      </c>
      <c r="B4869">
        <v>0.31246579316666701</v>
      </c>
      <c r="C4869">
        <v>0.37603505025</v>
      </c>
      <c r="D4869">
        <v>0.191270536166667</v>
      </c>
      <c r="E4869">
        <v>0.36929019895833298</v>
      </c>
    </row>
    <row r="4870" spans="1:5" x14ac:dyDescent="0.25">
      <c r="A4870">
        <v>0.559214166458333</v>
      </c>
      <c r="B4870">
        <v>0.31422497104166702</v>
      </c>
      <c r="C4870">
        <v>0.43124008254166701</v>
      </c>
      <c r="D4870">
        <v>0.18609979495833301</v>
      </c>
      <c r="E4870">
        <v>0.39812560941666703</v>
      </c>
    </row>
    <row r="4871" spans="1:5" x14ac:dyDescent="0.25">
      <c r="A4871">
        <v>0.40393015329166698</v>
      </c>
      <c r="B4871">
        <v>0.31627763041666701</v>
      </c>
      <c r="C4871">
        <v>0.46037897783333298</v>
      </c>
      <c r="D4871">
        <v>0.14555728479166699</v>
      </c>
      <c r="E4871">
        <v>0.38515405816666698</v>
      </c>
    </row>
    <row r="4872" spans="1:5" x14ac:dyDescent="0.25">
      <c r="A4872">
        <v>0.49899887395833298</v>
      </c>
      <c r="B4872">
        <v>0.32796224541666702</v>
      </c>
      <c r="C4872">
        <v>0.41549341925</v>
      </c>
      <c r="D4872">
        <v>0.15606299362500001</v>
      </c>
      <c r="E4872">
        <v>0.356809540916667</v>
      </c>
    </row>
    <row r="4873" spans="1:5" x14ac:dyDescent="0.25">
      <c r="A4873">
        <v>0.49403772037499999</v>
      </c>
      <c r="B4873">
        <v>0.31924361287500003</v>
      </c>
      <c r="C4873">
        <v>0.41323257683333298</v>
      </c>
      <c r="D4873">
        <v>0.15311317525000001</v>
      </c>
      <c r="E4873">
        <v>0.42356304745833301</v>
      </c>
    </row>
    <row r="4874" spans="1:5" x14ac:dyDescent="0.25">
      <c r="A4874">
        <v>0.439445270666667</v>
      </c>
      <c r="B4874">
        <v>0.34776066304166697</v>
      </c>
      <c r="C4874">
        <v>0.41721132975000003</v>
      </c>
      <c r="D4874">
        <v>0.13375292550000001</v>
      </c>
      <c r="E4874">
        <v>0.41393879979166698</v>
      </c>
    </row>
    <row r="4875" spans="1:5" x14ac:dyDescent="0.25">
      <c r="A4875">
        <v>0.41990906</v>
      </c>
      <c r="B4875">
        <v>0.34363720749999999</v>
      </c>
      <c r="C4875">
        <v>0.44239422699999997</v>
      </c>
      <c r="D4875">
        <v>0.15905632250000001</v>
      </c>
      <c r="E4875">
        <v>0.37724476487500003</v>
      </c>
    </row>
    <row r="4876" spans="1:5" x14ac:dyDescent="0.25">
      <c r="A4876">
        <v>0.413277489708333</v>
      </c>
      <c r="B4876">
        <v>0.244767616041667</v>
      </c>
      <c r="C4876">
        <v>0.43276264129166703</v>
      </c>
      <c r="D4876">
        <v>0.15330221795833299</v>
      </c>
      <c r="E4876">
        <v>0.40514552587500002</v>
      </c>
    </row>
    <row r="4877" spans="1:5" x14ac:dyDescent="0.25">
      <c r="A4877">
        <v>0.47089025266666701</v>
      </c>
      <c r="B4877">
        <v>0.38297523945833301</v>
      </c>
      <c r="C4877">
        <v>0.399084481791667</v>
      </c>
      <c r="D4877">
        <v>0.15097209320833299</v>
      </c>
      <c r="E4877">
        <v>0.36106973175000001</v>
      </c>
    </row>
    <row r="4878" spans="1:5" x14ac:dyDescent="0.25">
      <c r="A4878">
        <v>0.50032572054166702</v>
      </c>
      <c r="B4878">
        <v>0.37855245320833297</v>
      </c>
      <c r="C4878">
        <v>0.43291363475</v>
      </c>
      <c r="D4878">
        <v>0.14456970854166701</v>
      </c>
      <c r="E4878">
        <v>0.44618119920833299</v>
      </c>
    </row>
    <row r="4879" spans="1:5" x14ac:dyDescent="0.25">
      <c r="A4879">
        <v>0.42969463375</v>
      </c>
      <c r="B4879">
        <v>0.36382968975000002</v>
      </c>
      <c r="C4879">
        <v>0.49607011808333301</v>
      </c>
      <c r="D4879">
        <v>0.198353949375</v>
      </c>
      <c r="E4879">
        <v>0.40846358687500001</v>
      </c>
    </row>
    <row r="4880" spans="1:5" x14ac:dyDescent="0.25">
      <c r="A4880">
        <v>0.48927870345833302</v>
      </c>
      <c r="B4880">
        <v>0.33399132012499999</v>
      </c>
      <c r="C4880">
        <v>0.43304184216666702</v>
      </c>
      <c r="D4880">
        <v>0.17030513724999999</v>
      </c>
      <c r="E4880">
        <v>0.37152454237499999</v>
      </c>
    </row>
    <row r="4881" spans="1:5" x14ac:dyDescent="0.25">
      <c r="A4881">
        <v>0.33692989745833302</v>
      </c>
      <c r="B4881">
        <v>0.31279635166666703</v>
      </c>
      <c r="C4881">
        <v>0.35764872537499998</v>
      </c>
      <c r="D4881">
        <v>0.144142492833333</v>
      </c>
      <c r="E4881">
        <v>0.34421723695833301</v>
      </c>
    </row>
    <row r="4882" spans="1:5" x14ac:dyDescent="0.25">
      <c r="A4882">
        <v>0.53559491641666701</v>
      </c>
      <c r="B4882">
        <v>0.25654496166666702</v>
      </c>
      <c r="C4882">
        <v>0.36855619154166702</v>
      </c>
      <c r="D4882">
        <v>0.12942643425</v>
      </c>
      <c r="E4882">
        <v>0.36262632449999999</v>
      </c>
    </row>
    <row r="4883" spans="1:5" x14ac:dyDescent="0.25">
      <c r="A4883">
        <v>0.382005910666667</v>
      </c>
      <c r="B4883">
        <v>0.37507224745833301</v>
      </c>
      <c r="C4883">
        <v>0.48822630974999998</v>
      </c>
      <c r="D4883">
        <v>0.15170978333333299</v>
      </c>
      <c r="E4883">
        <v>0.43088289412500003</v>
      </c>
    </row>
    <row r="4884" spans="1:5" x14ac:dyDescent="0.25">
      <c r="A4884">
        <v>0.51343034837500001</v>
      </c>
      <c r="B4884">
        <v>0.30758264895833298</v>
      </c>
      <c r="C4884">
        <v>0.391889396</v>
      </c>
      <c r="D4884">
        <v>0.14698186120833301</v>
      </c>
      <c r="E4884">
        <v>0.31894455820833301</v>
      </c>
    </row>
    <row r="4885" spans="1:5" x14ac:dyDescent="0.25">
      <c r="A4885">
        <v>0.45764529387500003</v>
      </c>
      <c r="B4885">
        <v>0.281759844208333</v>
      </c>
      <c r="C4885">
        <v>0.402472983583333</v>
      </c>
      <c r="D4885">
        <v>0.155403143458333</v>
      </c>
      <c r="E4885">
        <v>0.34726142658333298</v>
      </c>
    </row>
    <row r="4886" spans="1:5" x14ac:dyDescent="0.25">
      <c r="A4886">
        <v>0.42453549937500001</v>
      </c>
      <c r="B4886">
        <v>0.31822706291666703</v>
      </c>
      <c r="C4886">
        <v>0.43313872758333299</v>
      </c>
      <c r="D4886">
        <v>0.18552899687499999</v>
      </c>
      <c r="E4886">
        <v>0.39060050945833302</v>
      </c>
    </row>
    <row r="4887" spans="1:5" x14ac:dyDescent="0.25">
      <c r="A4887">
        <v>0.47072051066666698</v>
      </c>
      <c r="B4887">
        <v>0.24185935220833299</v>
      </c>
      <c r="C4887">
        <v>0.34895712174999999</v>
      </c>
      <c r="D4887">
        <v>0.11497631833333299</v>
      </c>
      <c r="E4887">
        <v>0.32910864379166699</v>
      </c>
    </row>
    <row r="4888" spans="1:5" x14ac:dyDescent="0.25">
      <c r="A4888">
        <v>0.491967623416667</v>
      </c>
      <c r="B4888">
        <v>0.30548930329166701</v>
      </c>
      <c r="C4888">
        <v>0.43559664645833301</v>
      </c>
      <c r="D4888">
        <v>0.172912407458333</v>
      </c>
      <c r="E4888">
        <v>0.43269244616666702</v>
      </c>
    </row>
    <row r="4889" spans="1:5" x14ac:dyDescent="0.25">
      <c r="A4889">
        <v>0.400152391666667</v>
      </c>
      <c r="B4889">
        <v>0.3141556875</v>
      </c>
      <c r="C4889">
        <v>0.46047687312500002</v>
      </c>
      <c r="D4889">
        <v>0.16400300474999999</v>
      </c>
      <c r="E4889">
        <v>0.43517476483333301</v>
      </c>
    </row>
    <row r="4890" spans="1:5" x14ac:dyDescent="0.25">
      <c r="A4890">
        <v>0.50009245312499995</v>
      </c>
      <c r="B4890">
        <v>0.359086126583333</v>
      </c>
      <c r="C4890">
        <v>0.55144593479166704</v>
      </c>
      <c r="D4890">
        <v>0.216851585208333</v>
      </c>
      <c r="E4890">
        <v>0.49080073479166703</v>
      </c>
    </row>
    <row r="4891" spans="1:5" x14ac:dyDescent="0.25">
      <c r="A4891">
        <v>0.45545942574999998</v>
      </c>
      <c r="B4891">
        <v>0.31394126612500001</v>
      </c>
      <c r="C4891">
        <v>0.4569992215</v>
      </c>
      <c r="D4891">
        <v>0.14950224216666699</v>
      </c>
      <c r="E4891">
        <v>0.32180719974999999</v>
      </c>
    </row>
    <row r="4892" spans="1:5" x14ac:dyDescent="0.25">
      <c r="A4892">
        <v>0.45840990233333301</v>
      </c>
      <c r="B4892">
        <v>0.36643545804166699</v>
      </c>
      <c r="C4892">
        <v>0.42442261912500001</v>
      </c>
      <c r="D4892">
        <v>0.118033723708333</v>
      </c>
      <c r="E4892">
        <v>0.34945367804166699</v>
      </c>
    </row>
    <row r="4893" spans="1:5" x14ac:dyDescent="0.25">
      <c r="A4893">
        <v>0.48045568508333297</v>
      </c>
      <c r="B4893">
        <v>0.28719748412500001</v>
      </c>
      <c r="C4893">
        <v>0.39835687220833299</v>
      </c>
      <c r="D4893">
        <v>0.15660701470833299</v>
      </c>
      <c r="E4893">
        <v>0.37432539470833298</v>
      </c>
    </row>
    <row r="4894" spans="1:5" x14ac:dyDescent="0.25">
      <c r="A4894">
        <v>0.43624863725000002</v>
      </c>
      <c r="B4894">
        <v>0.32948252504166697</v>
      </c>
      <c r="C4894">
        <v>0.45612592620833298</v>
      </c>
      <c r="D4894">
        <v>0.159752043583333</v>
      </c>
      <c r="E4894">
        <v>0.31236005037499998</v>
      </c>
    </row>
    <row r="4895" spans="1:5" x14ac:dyDescent="0.25">
      <c r="A4895">
        <v>0.43770379308333301</v>
      </c>
      <c r="B4895">
        <v>0.27223120883333302</v>
      </c>
      <c r="C4895">
        <v>0.406531816083333</v>
      </c>
      <c r="D4895">
        <v>0.117385556333333</v>
      </c>
      <c r="E4895">
        <v>0.3379493355</v>
      </c>
    </row>
    <row r="4896" spans="1:5" x14ac:dyDescent="0.25">
      <c r="A4896">
        <v>0.52996130958333298</v>
      </c>
      <c r="B4896">
        <v>0.29219996187500002</v>
      </c>
      <c r="C4896">
        <v>0.41517822204166699</v>
      </c>
      <c r="D4896">
        <v>0.14008288999999999</v>
      </c>
      <c r="E4896">
        <v>0.35805585974999998</v>
      </c>
    </row>
    <row r="4897" spans="1:5" x14ac:dyDescent="0.25">
      <c r="A4897">
        <v>0.44131930525000002</v>
      </c>
      <c r="B4897">
        <v>0.33129348716666701</v>
      </c>
      <c r="C4897">
        <v>0.3893527725</v>
      </c>
      <c r="D4897">
        <v>0.13751453820833301</v>
      </c>
      <c r="E4897">
        <v>0.39072016324999997</v>
      </c>
    </row>
    <row r="4898" spans="1:5" x14ac:dyDescent="0.25">
      <c r="A4898">
        <v>0.47097412462499999</v>
      </c>
      <c r="B4898">
        <v>0.36184461962499997</v>
      </c>
      <c r="C4898">
        <v>0.45310805729166698</v>
      </c>
      <c r="D4898">
        <v>0.13456605820833301</v>
      </c>
      <c r="E4898">
        <v>0.40780170170833302</v>
      </c>
    </row>
    <row r="4899" spans="1:5" x14ac:dyDescent="0.25">
      <c r="A4899">
        <v>0.365971840083333</v>
      </c>
      <c r="B4899">
        <v>0.31819117395833302</v>
      </c>
      <c r="C4899">
        <v>0.39412118745833302</v>
      </c>
      <c r="D4899">
        <v>0.14285738504166701</v>
      </c>
      <c r="E4899">
        <v>0.36435996199999998</v>
      </c>
    </row>
    <row r="4900" spans="1:5" x14ac:dyDescent="0.25">
      <c r="A4900">
        <v>0.46462815566666699</v>
      </c>
      <c r="B4900">
        <v>0.31995173575000002</v>
      </c>
      <c r="C4900">
        <v>0.50139589849999999</v>
      </c>
      <c r="D4900">
        <v>0.17945301529166699</v>
      </c>
      <c r="E4900">
        <v>0.45947549429166701</v>
      </c>
    </row>
    <row r="4901" spans="1:5" x14ac:dyDescent="0.25">
      <c r="A4901">
        <v>0.44289839645833301</v>
      </c>
      <c r="B4901">
        <v>0.32441251495833301</v>
      </c>
      <c r="C4901">
        <v>0.461808040333333</v>
      </c>
      <c r="D4901">
        <v>0.195044490541667</v>
      </c>
      <c r="E4901">
        <v>0.42344400104166702</v>
      </c>
    </row>
    <row r="4902" spans="1:5" x14ac:dyDescent="0.25">
      <c r="A4902">
        <v>0.48993298349999997</v>
      </c>
      <c r="B4902">
        <v>0.31459368741666699</v>
      </c>
      <c r="C4902">
        <v>0.36595204445833301</v>
      </c>
      <c r="D4902">
        <v>0.13850472875</v>
      </c>
      <c r="E4902">
        <v>0.33340791391666702</v>
      </c>
    </row>
    <row r="4903" spans="1:5" x14ac:dyDescent="0.25">
      <c r="A4903">
        <v>0.47173835487499999</v>
      </c>
      <c r="B4903">
        <v>0.29186061566666699</v>
      </c>
      <c r="C4903">
        <v>0.39090375124999999</v>
      </c>
      <c r="D4903">
        <v>0.128507338041667</v>
      </c>
      <c r="E4903">
        <v>0.37147644570833299</v>
      </c>
    </row>
    <row r="4904" spans="1:5" x14ac:dyDescent="0.25">
      <c r="A4904">
        <v>0.549561345208333</v>
      </c>
      <c r="B4904">
        <v>0.31217743979166701</v>
      </c>
      <c r="C4904">
        <v>0.42017121600000001</v>
      </c>
      <c r="D4904">
        <v>0.14325566179166699</v>
      </c>
      <c r="E4904">
        <v>0.347749653708333</v>
      </c>
    </row>
    <row r="4905" spans="1:5" x14ac:dyDescent="0.25">
      <c r="A4905">
        <v>0.42756025025</v>
      </c>
      <c r="B4905">
        <v>0.34751046262500002</v>
      </c>
      <c r="C4905">
        <v>0.46375370999999999</v>
      </c>
      <c r="D4905">
        <v>0.180022489208333</v>
      </c>
      <c r="E4905">
        <v>0.42721158983333302</v>
      </c>
    </row>
    <row r="4906" spans="1:5" x14ac:dyDescent="0.25">
      <c r="A4906">
        <v>0.343011784208333</v>
      </c>
      <c r="B4906">
        <v>0.33823989870833299</v>
      </c>
      <c r="C4906">
        <v>0.44169205762500002</v>
      </c>
      <c r="D4906">
        <v>0.196836280333333</v>
      </c>
      <c r="E4906">
        <v>0.40110634045833299</v>
      </c>
    </row>
    <row r="4907" spans="1:5" x14ac:dyDescent="0.25">
      <c r="A4907">
        <v>0.53704765008333299</v>
      </c>
      <c r="B4907">
        <v>0.33909064237499997</v>
      </c>
      <c r="C4907">
        <v>0.39987750900000002</v>
      </c>
      <c r="D4907">
        <v>0.16065200629166701</v>
      </c>
      <c r="E4907">
        <v>0.37158798033333301</v>
      </c>
    </row>
    <row r="4908" spans="1:5" x14ac:dyDescent="0.25">
      <c r="A4908">
        <v>0.40572256079166702</v>
      </c>
      <c r="B4908">
        <v>0.281036020041667</v>
      </c>
      <c r="C4908">
        <v>0.35051180120833297</v>
      </c>
      <c r="D4908">
        <v>0.10998244458333301</v>
      </c>
      <c r="E4908">
        <v>0.29716385899999997</v>
      </c>
    </row>
    <row r="4909" spans="1:5" x14ac:dyDescent="0.25">
      <c r="A4909">
        <v>0.50906104304166699</v>
      </c>
      <c r="B4909">
        <v>0.32361662275000003</v>
      </c>
      <c r="C4909">
        <v>0.39326909712500002</v>
      </c>
      <c r="D4909">
        <v>0.117459955458333</v>
      </c>
      <c r="E4909">
        <v>0.33518229958333301</v>
      </c>
    </row>
    <row r="4910" spans="1:5" x14ac:dyDescent="0.25">
      <c r="A4910">
        <v>0.41755109241666699</v>
      </c>
      <c r="B4910">
        <v>0.35680477729166699</v>
      </c>
      <c r="C4910">
        <v>0.40652316566666702</v>
      </c>
      <c r="D4910">
        <v>0.13802885183333299</v>
      </c>
      <c r="E4910">
        <v>0.31194033983333302</v>
      </c>
    </row>
    <row r="4911" spans="1:5" x14ac:dyDescent="0.25">
      <c r="A4911">
        <v>0.35708031533333301</v>
      </c>
      <c r="B4911">
        <v>0.34948448337499999</v>
      </c>
      <c r="C4911">
        <v>0.41475762333333299</v>
      </c>
      <c r="D4911">
        <v>0.15089875450000001</v>
      </c>
      <c r="E4911">
        <v>0.402859965833333</v>
      </c>
    </row>
    <row r="4912" spans="1:5" x14ac:dyDescent="0.25">
      <c r="A4912">
        <v>0.421367366416667</v>
      </c>
      <c r="B4912">
        <v>0.32049585295833299</v>
      </c>
      <c r="C4912">
        <v>0.44339328700000002</v>
      </c>
      <c r="D4912">
        <v>0.16028871595833299</v>
      </c>
      <c r="E4912">
        <v>0.31860018833333298</v>
      </c>
    </row>
    <row r="4913" spans="1:5" x14ac:dyDescent="0.25">
      <c r="A4913">
        <v>0.40465885595833301</v>
      </c>
      <c r="B4913">
        <v>0.34788189091666699</v>
      </c>
      <c r="C4913">
        <v>0.48262904649999999</v>
      </c>
      <c r="D4913">
        <v>0.20940136949999999</v>
      </c>
      <c r="E4913">
        <v>0.46395049429166701</v>
      </c>
    </row>
    <row r="4914" spans="1:5" x14ac:dyDescent="0.25">
      <c r="A4914">
        <v>0.45388847358333301</v>
      </c>
      <c r="B4914">
        <v>0.32846891154166702</v>
      </c>
      <c r="C4914">
        <v>0.37169136662500002</v>
      </c>
      <c r="D4914">
        <v>0.118202698083333</v>
      </c>
      <c r="E4914">
        <v>0.35914014645833298</v>
      </c>
    </row>
    <row r="4915" spans="1:5" x14ac:dyDescent="0.25">
      <c r="A4915">
        <v>0.439874190708333</v>
      </c>
      <c r="B4915">
        <v>0.264797163583333</v>
      </c>
      <c r="C4915">
        <v>0.30615850020833302</v>
      </c>
      <c r="D4915">
        <v>7.5107113749999996E-2</v>
      </c>
      <c r="E4915">
        <v>0.31286277400000001</v>
      </c>
    </row>
    <row r="4916" spans="1:5" x14ac:dyDescent="0.25">
      <c r="A4916">
        <v>0.51258652358333301</v>
      </c>
      <c r="B4916">
        <v>0.37391574645833298</v>
      </c>
      <c r="C4916">
        <v>0.43118034</v>
      </c>
      <c r="D4916">
        <v>0.14927966870833301</v>
      </c>
      <c r="E4916">
        <v>0.364242937083333</v>
      </c>
    </row>
    <row r="4917" spans="1:5" x14ac:dyDescent="0.25">
      <c r="A4917">
        <v>0.43904447349999998</v>
      </c>
      <c r="B4917">
        <v>0.34154332612499999</v>
      </c>
      <c r="C4917">
        <v>0.36591981566666698</v>
      </c>
      <c r="D4917">
        <v>0.13460827175000001</v>
      </c>
      <c r="E4917">
        <v>0.359685675208333</v>
      </c>
    </row>
    <row r="4918" spans="1:5" x14ac:dyDescent="0.25">
      <c r="A4918">
        <v>0.41061995745833302</v>
      </c>
      <c r="B4918">
        <v>0.29190500699999999</v>
      </c>
      <c r="C4918">
        <v>0.43139602241666702</v>
      </c>
      <c r="D4918">
        <v>0.165190757458333</v>
      </c>
      <c r="E4918">
        <v>0.400430397083333</v>
      </c>
    </row>
    <row r="4919" spans="1:5" x14ac:dyDescent="0.25">
      <c r="A4919">
        <v>0.452973773333333</v>
      </c>
      <c r="B4919">
        <v>0.30571323279166701</v>
      </c>
      <c r="C4919">
        <v>0.39311715450000001</v>
      </c>
      <c r="D4919">
        <v>0.13263592937499999</v>
      </c>
      <c r="E4919">
        <v>0.42701420283333302</v>
      </c>
    </row>
    <row r="4920" spans="1:5" x14ac:dyDescent="0.25">
      <c r="A4920">
        <v>0.44377477775000002</v>
      </c>
      <c r="B4920">
        <v>0.41339110883333302</v>
      </c>
      <c r="C4920">
        <v>0.43428879737499998</v>
      </c>
      <c r="D4920">
        <v>0.165142086458333</v>
      </c>
      <c r="E4920">
        <v>0.40452757191666699</v>
      </c>
    </row>
    <row r="4921" spans="1:5" x14ac:dyDescent="0.25">
      <c r="A4921">
        <v>0.380523048291667</v>
      </c>
      <c r="B4921">
        <v>0.33450888779166699</v>
      </c>
      <c r="C4921">
        <v>0.41144200575000001</v>
      </c>
      <c r="D4921">
        <v>0.13907793666666701</v>
      </c>
      <c r="E4921">
        <v>0.39064071029166703</v>
      </c>
    </row>
    <row r="4922" spans="1:5" x14ac:dyDescent="0.25">
      <c r="A4922">
        <v>0.53002034466666703</v>
      </c>
      <c r="B4922">
        <v>0.352922062958333</v>
      </c>
      <c r="C4922">
        <v>0.35850877216666699</v>
      </c>
      <c r="D4922">
        <v>0.130277657166667</v>
      </c>
      <c r="E4922">
        <v>0.32358657204166702</v>
      </c>
    </row>
    <row r="4923" spans="1:5" x14ac:dyDescent="0.25">
      <c r="A4923">
        <v>0.50521412033333302</v>
      </c>
      <c r="B4923">
        <v>0.28845838750000002</v>
      </c>
      <c r="C4923">
        <v>0.36524366941666703</v>
      </c>
      <c r="D4923">
        <v>9.8020112541666704E-2</v>
      </c>
      <c r="E4923">
        <v>0.35221981354166698</v>
      </c>
    </row>
    <row r="4924" spans="1:5" x14ac:dyDescent="0.25">
      <c r="A4924">
        <v>0.501917055708333</v>
      </c>
      <c r="B4924">
        <v>0.32060084791666699</v>
      </c>
      <c r="C4924">
        <v>0.396284688083333</v>
      </c>
      <c r="D4924">
        <v>0.152000043958333</v>
      </c>
      <c r="E4924">
        <v>0.42171375766666702</v>
      </c>
    </row>
    <row r="4925" spans="1:5" x14ac:dyDescent="0.25">
      <c r="A4925">
        <v>0.37881538904166701</v>
      </c>
      <c r="B4925">
        <v>0.35397143891666699</v>
      </c>
      <c r="C4925">
        <v>0.55679501175000001</v>
      </c>
      <c r="D4925">
        <v>0.24256099041666701</v>
      </c>
      <c r="E4925">
        <v>0.42824668512500003</v>
      </c>
    </row>
    <row r="4926" spans="1:5" x14ac:dyDescent="0.25">
      <c r="A4926">
        <v>0.41672798220833301</v>
      </c>
      <c r="B4926">
        <v>0.29811941791666702</v>
      </c>
      <c r="C4926">
        <v>0.414183541166667</v>
      </c>
      <c r="D4926">
        <v>0.15070365920833301</v>
      </c>
      <c r="E4926">
        <v>0.35985762383333297</v>
      </c>
    </row>
    <row r="4927" spans="1:5" x14ac:dyDescent="0.25">
      <c r="A4927">
        <v>0.52471494954166698</v>
      </c>
      <c r="B4927">
        <v>0.358428306291667</v>
      </c>
      <c r="C4927">
        <v>0.473257920041667</v>
      </c>
      <c r="D4927">
        <v>0.164429458291667</v>
      </c>
      <c r="E4927">
        <v>0.46260396529166697</v>
      </c>
    </row>
    <row r="4928" spans="1:5" x14ac:dyDescent="0.25">
      <c r="A4928">
        <v>0.37315213487499999</v>
      </c>
      <c r="B4928">
        <v>0.24262421937500001</v>
      </c>
      <c r="C4928">
        <v>0.35802441458333301</v>
      </c>
      <c r="D4928">
        <v>0.14395835179166699</v>
      </c>
      <c r="E4928">
        <v>0.34728408987499998</v>
      </c>
    </row>
    <row r="4929" spans="1:5" x14ac:dyDescent="0.25">
      <c r="A4929">
        <v>0.44546287079166702</v>
      </c>
      <c r="B4929">
        <v>0.24636849145833301</v>
      </c>
      <c r="C4929">
        <v>0.39001018858333297</v>
      </c>
      <c r="D4929">
        <v>0.136714278375</v>
      </c>
      <c r="E4929">
        <v>0.33567073137499998</v>
      </c>
    </row>
    <row r="4930" spans="1:5" x14ac:dyDescent="0.25">
      <c r="A4930">
        <v>0.48891134741666697</v>
      </c>
      <c r="B4930">
        <v>0.34515315808333302</v>
      </c>
      <c r="C4930">
        <v>0.50486696287499999</v>
      </c>
      <c r="D4930">
        <v>0.183619388083333</v>
      </c>
      <c r="E4930">
        <v>0.50429002112499999</v>
      </c>
    </row>
    <row r="4931" spans="1:5" x14ac:dyDescent="0.25">
      <c r="A4931">
        <v>0.44413606854166698</v>
      </c>
      <c r="B4931">
        <v>0.30604496474999998</v>
      </c>
      <c r="C4931">
        <v>0.48132368733333297</v>
      </c>
      <c r="D4931">
        <v>0.213799203791667</v>
      </c>
      <c r="E4931">
        <v>0.47206071166666702</v>
      </c>
    </row>
    <row r="4932" spans="1:5" x14ac:dyDescent="0.25">
      <c r="A4932">
        <v>0.41728968037500003</v>
      </c>
      <c r="B4932">
        <v>0.34945996400000001</v>
      </c>
      <c r="C4932">
        <v>0.44255689399999998</v>
      </c>
      <c r="D4932">
        <v>0.16277154287500001</v>
      </c>
      <c r="E4932">
        <v>0.40067001699999999</v>
      </c>
    </row>
    <row r="4933" spans="1:5" x14ac:dyDescent="0.25">
      <c r="A4933">
        <v>0.47971313779166702</v>
      </c>
      <c r="B4933">
        <v>0.31804977666666701</v>
      </c>
      <c r="C4933">
        <v>0.48395164745833302</v>
      </c>
      <c r="D4933">
        <v>0.19986582895833299</v>
      </c>
      <c r="E4933">
        <v>0.47082885695833299</v>
      </c>
    </row>
    <row r="4934" spans="1:5" x14ac:dyDescent="0.25">
      <c r="A4934">
        <v>0.40101926575000002</v>
      </c>
      <c r="B4934">
        <v>0.31174531524999999</v>
      </c>
      <c r="C4934">
        <v>0.37169905812499998</v>
      </c>
      <c r="D4934">
        <v>0.127473432</v>
      </c>
      <c r="E4934">
        <v>0.391687885541667</v>
      </c>
    </row>
    <row r="4935" spans="1:5" x14ac:dyDescent="0.25">
      <c r="A4935">
        <v>0.40619149495833301</v>
      </c>
      <c r="B4935">
        <v>0.31519704004166699</v>
      </c>
      <c r="C4935">
        <v>0.40819187666666701</v>
      </c>
      <c r="D4935">
        <v>0.143964638625</v>
      </c>
      <c r="E4935">
        <v>0.36842774291666702</v>
      </c>
    </row>
    <row r="4936" spans="1:5" x14ac:dyDescent="0.25">
      <c r="A4936">
        <v>0.40200904433333301</v>
      </c>
      <c r="B4936">
        <v>0.32923930270833301</v>
      </c>
      <c r="C4936">
        <v>0.41189915783333297</v>
      </c>
      <c r="D4936">
        <v>0.17542268883333301</v>
      </c>
      <c r="E4936">
        <v>0.40917903437499997</v>
      </c>
    </row>
    <row r="4937" spans="1:5" x14ac:dyDescent="0.25">
      <c r="A4937">
        <v>0.39444609358333299</v>
      </c>
      <c r="B4937">
        <v>0.30678388683333302</v>
      </c>
      <c r="C4937">
        <v>0.34624808499999998</v>
      </c>
      <c r="D4937">
        <v>9.8490602375E-2</v>
      </c>
      <c r="E4937">
        <v>0.32171943654166701</v>
      </c>
    </row>
    <row r="4938" spans="1:5" x14ac:dyDescent="0.25">
      <c r="A4938">
        <v>0.47491283316666699</v>
      </c>
      <c r="B4938">
        <v>0.30697661900000001</v>
      </c>
      <c r="C4938">
        <v>0.44774250020833301</v>
      </c>
      <c r="D4938">
        <v>0.164108052625</v>
      </c>
      <c r="E4938">
        <v>0.38571419491666697</v>
      </c>
    </row>
    <row r="4939" spans="1:5" x14ac:dyDescent="0.25">
      <c r="A4939">
        <v>0.48282309495833298</v>
      </c>
      <c r="B4939">
        <v>0.28512978258333299</v>
      </c>
      <c r="C4939">
        <v>0.52514529679166699</v>
      </c>
      <c r="D4939">
        <v>0.226236578083333</v>
      </c>
      <c r="E4939">
        <v>0.47647752508333302</v>
      </c>
    </row>
    <row r="4940" spans="1:5" x14ac:dyDescent="0.25">
      <c r="A4940">
        <v>0.40561386104166702</v>
      </c>
      <c r="B4940">
        <v>0.32814054266666698</v>
      </c>
      <c r="C4940">
        <v>0.390087751208333</v>
      </c>
      <c r="D4940">
        <v>0.13172898766666699</v>
      </c>
      <c r="E4940">
        <v>0.31756848204166699</v>
      </c>
    </row>
    <row r="4941" spans="1:5" x14ac:dyDescent="0.25">
      <c r="A4941">
        <v>0.42534841779166699</v>
      </c>
      <c r="B4941">
        <v>0.31523232016666702</v>
      </c>
      <c r="C4941">
        <v>0.40246619458333299</v>
      </c>
      <c r="D4941">
        <v>0.140125186541667</v>
      </c>
      <c r="E4941">
        <v>0.41280800212500002</v>
      </c>
    </row>
    <row r="4942" spans="1:5" x14ac:dyDescent="0.25">
      <c r="A4942">
        <v>0.429646250583333</v>
      </c>
      <c r="B4942">
        <v>0.37008851029166701</v>
      </c>
      <c r="C4942">
        <v>0.45193031487500002</v>
      </c>
      <c r="D4942">
        <v>0.182729609208333</v>
      </c>
      <c r="E4942">
        <v>0.426849259916667</v>
      </c>
    </row>
    <row r="4943" spans="1:5" x14ac:dyDescent="0.25">
      <c r="A4943">
        <v>0.45954701383333302</v>
      </c>
      <c r="B4943">
        <v>0.30310486712500001</v>
      </c>
      <c r="C4943">
        <v>0.43758392737500001</v>
      </c>
      <c r="D4943">
        <v>0.19448549566666701</v>
      </c>
      <c r="E4943">
        <v>0.45437432954166701</v>
      </c>
    </row>
    <row r="4944" spans="1:5" x14ac:dyDescent="0.25">
      <c r="A4944">
        <v>0.42199355158333302</v>
      </c>
      <c r="B4944">
        <v>0.30376089229166697</v>
      </c>
      <c r="C4944">
        <v>0.41651918908333302</v>
      </c>
      <c r="D4944">
        <v>0.14018596591666699</v>
      </c>
      <c r="E4944">
        <v>0.366563797416667</v>
      </c>
    </row>
    <row r="4945" spans="1:5" x14ac:dyDescent="0.25">
      <c r="A4945">
        <v>0.34528764037499998</v>
      </c>
      <c r="B4945">
        <v>0.33905703712500002</v>
      </c>
      <c r="C4945">
        <v>0.37152050995833302</v>
      </c>
      <c r="D4945">
        <v>0.15510123420833299</v>
      </c>
      <c r="E4945">
        <v>0.35618860624999998</v>
      </c>
    </row>
    <row r="4946" spans="1:5" x14ac:dyDescent="0.25">
      <c r="A4946">
        <v>0.53987670183333303</v>
      </c>
      <c r="B4946">
        <v>0.29267424512500001</v>
      </c>
      <c r="C4946">
        <v>0.37935520225000002</v>
      </c>
      <c r="D4946">
        <v>0.12636871366666699</v>
      </c>
      <c r="E4946">
        <v>0.368614877541667</v>
      </c>
    </row>
    <row r="4947" spans="1:5" x14ac:dyDescent="0.25">
      <c r="A4947">
        <v>0.378655051416667</v>
      </c>
      <c r="B4947">
        <v>0.235315310333333</v>
      </c>
      <c r="C4947">
        <v>0.32664626899999999</v>
      </c>
      <c r="D4947">
        <v>9.6237893416666706E-2</v>
      </c>
      <c r="E4947">
        <v>0.29778639774999999</v>
      </c>
    </row>
    <row r="4948" spans="1:5" x14ac:dyDescent="0.25">
      <c r="A4948">
        <v>0.446619613333333</v>
      </c>
      <c r="B4948">
        <v>0.29264781408333301</v>
      </c>
      <c r="C4948">
        <v>0.43573089216666699</v>
      </c>
      <c r="D4948">
        <v>0.187930386958333</v>
      </c>
      <c r="E4948">
        <v>0.352393730458333</v>
      </c>
    </row>
    <row r="4949" spans="1:5" x14ac:dyDescent="0.25">
      <c r="A4949">
        <v>0.53332903050000002</v>
      </c>
      <c r="B4949">
        <v>0.428103072958333</v>
      </c>
      <c r="C4949">
        <v>0.47176418250000002</v>
      </c>
      <c r="D4949">
        <v>0.16412471570833301</v>
      </c>
      <c r="E4949">
        <v>0.38427012579166703</v>
      </c>
    </row>
    <row r="4950" spans="1:5" x14ac:dyDescent="0.25">
      <c r="A4950">
        <v>0.53005018974999996</v>
      </c>
      <c r="B4950">
        <v>0.33939868099999998</v>
      </c>
      <c r="C4950">
        <v>0.50907725783333302</v>
      </c>
      <c r="D4950">
        <v>0.20486215770833299</v>
      </c>
      <c r="E4950">
        <v>0.46384595387499999</v>
      </c>
    </row>
    <row r="4951" spans="1:5" x14ac:dyDescent="0.25">
      <c r="A4951">
        <v>0.49996511870833299</v>
      </c>
      <c r="B4951">
        <v>0.32598849291666698</v>
      </c>
      <c r="C4951">
        <v>0.36163897412500001</v>
      </c>
      <c r="D4951">
        <v>0.10888719825</v>
      </c>
      <c r="E4951">
        <v>0.33173489683333302</v>
      </c>
    </row>
    <row r="4952" spans="1:5" x14ac:dyDescent="0.25">
      <c r="A4952">
        <v>0.45021057279166699</v>
      </c>
      <c r="B4952">
        <v>0.30286151687500001</v>
      </c>
      <c r="C4952">
        <v>0.39034436504166697</v>
      </c>
      <c r="D4952">
        <v>0.13903104058333299</v>
      </c>
      <c r="E4952">
        <v>0.355855902</v>
      </c>
    </row>
    <row r="4953" spans="1:5" x14ac:dyDescent="0.25">
      <c r="A4953">
        <v>0.42963423104166698</v>
      </c>
      <c r="B4953">
        <v>0.38247661124999999</v>
      </c>
      <c r="C4953">
        <v>0.41183422512500001</v>
      </c>
      <c r="D4953">
        <v>0.13941808208333301</v>
      </c>
      <c r="E4953">
        <v>0.33267883520833302</v>
      </c>
    </row>
    <row r="4954" spans="1:5" x14ac:dyDescent="0.25">
      <c r="A4954">
        <v>0.47308743258333302</v>
      </c>
      <c r="B4954">
        <v>0.42616908450000002</v>
      </c>
      <c r="C4954">
        <v>0.52340397191666699</v>
      </c>
      <c r="D4954">
        <v>0.231174010125</v>
      </c>
      <c r="E4954">
        <v>0.55282536504166702</v>
      </c>
    </row>
    <row r="4955" spans="1:5" x14ac:dyDescent="0.25">
      <c r="A4955">
        <v>0.47204473287499998</v>
      </c>
      <c r="B4955">
        <v>0.32610274695833302</v>
      </c>
      <c r="C4955">
        <v>0.48362617525000001</v>
      </c>
      <c r="D4955">
        <v>0.22760219845833299</v>
      </c>
      <c r="E4955">
        <v>0.42912529645833303</v>
      </c>
    </row>
    <row r="4956" spans="1:5" x14ac:dyDescent="0.25">
      <c r="A4956">
        <v>0.48525438770833301</v>
      </c>
      <c r="B4956">
        <v>0.33165479591666702</v>
      </c>
      <c r="C4956">
        <v>0.373781057291667</v>
      </c>
      <c r="D4956">
        <v>0.13310221158333299</v>
      </c>
      <c r="E4956">
        <v>0.33426190675</v>
      </c>
    </row>
    <row r="4957" spans="1:5" x14ac:dyDescent="0.25">
      <c r="A4957">
        <v>0.53996107062499998</v>
      </c>
      <c r="B4957">
        <v>0.41270548950000002</v>
      </c>
      <c r="C4957">
        <v>0.51710790254166705</v>
      </c>
      <c r="D4957">
        <v>0.22869859137500001</v>
      </c>
      <c r="E4957">
        <v>0.497511006958333</v>
      </c>
    </row>
    <row r="4958" spans="1:5" x14ac:dyDescent="0.25">
      <c r="A4958">
        <v>0.38142488691666698</v>
      </c>
      <c r="B4958">
        <v>0.33739548650000001</v>
      </c>
      <c r="C4958">
        <v>0.40836769883333301</v>
      </c>
      <c r="D4958">
        <v>0.14810646762499999</v>
      </c>
      <c r="E4958">
        <v>0.41541337425000002</v>
      </c>
    </row>
    <row r="4959" spans="1:5" x14ac:dyDescent="0.25">
      <c r="A4959">
        <v>0.42218503670833302</v>
      </c>
      <c r="B4959">
        <v>0.35608307087500002</v>
      </c>
      <c r="C4959">
        <v>0.420294525958333</v>
      </c>
      <c r="D4959">
        <v>0.14577541154166701</v>
      </c>
      <c r="E4959">
        <v>0.38792880616666697</v>
      </c>
    </row>
    <row r="4960" spans="1:5" x14ac:dyDescent="0.25">
      <c r="A4960">
        <v>0.45711745999999998</v>
      </c>
      <c r="B4960">
        <v>0.30057267233333301</v>
      </c>
      <c r="C4960">
        <v>0.461093108375</v>
      </c>
      <c r="D4960">
        <v>0.19592863725000001</v>
      </c>
      <c r="E4960">
        <v>0.307894666833333</v>
      </c>
    </row>
    <row r="4961" spans="1:5" x14ac:dyDescent="0.25">
      <c r="A4961">
        <v>0.51057201183333301</v>
      </c>
      <c r="B4961">
        <v>0.44861170324999999</v>
      </c>
      <c r="C4961">
        <v>0.47597215833333301</v>
      </c>
      <c r="D4961">
        <v>0.155317491625</v>
      </c>
      <c r="E4961">
        <v>0.39199277087500001</v>
      </c>
    </row>
    <row r="4962" spans="1:5" x14ac:dyDescent="0.25">
      <c r="A4962">
        <v>0.50900147404166696</v>
      </c>
      <c r="B4962">
        <v>0.34361735724999998</v>
      </c>
      <c r="C4962">
        <v>0.58354159525000004</v>
      </c>
      <c r="D4962">
        <v>0.25013946816666699</v>
      </c>
      <c r="E4962">
        <v>0.53660055200000001</v>
      </c>
    </row>
    <row r="4963" spans="1:5" x14ac:dyDescent="0.25">
      <c r="A4963">
        <v>0.52952857854166702</v>
      </c>
      <c r="B4963">
        <v>0.38870386845833299</v>
      </c>
      <c r="C4963">
        <v>0.49342776512499997</v>
      </c>
      <c r="D4963">
        <v>0.2096995565</v>
      </c>
      <c r="E4963">
        <v>0.44564814929166702</v>
      </c>
    </row>
    <row r="4964" spans="1:5" x14ac:dyDescent="0.25">
      <c r="A4964">
        <v>0.36760096879166698</v>
      </c>
      <c r="B4964">
        <v>0.3604451575</v>
      </c>
      <c r="C4964">
        <v>0.39932061800000002</v>
      </c>
      <c r="D4964">
        <v>0.15773126174999999</v>
      </c>
      <c r="E4964">
        <v>0.387598868875</v>
      </c>
    </row>
    <row r="4965" spans="1:5" x14ac:dyDescent="0.25">
      <c r="A4965">
        <v>0.36971995629166698</v>
      </c>
      <c r="B4965">
        <v>0.31479110033333302</v>
      </c>
      <c r="C4965">
        <v>0.39519699670833303</v>
      </c>
      <c r="D4965">
        <v>0.14911956733333301</v>
      </c>
      <c r="E4965">
        <v>0.37462714458333302</v>
      </c>
    </row>
    <row r="4966" spans="1:5" x14ac:dyDescent="0.25">
      <c r="A4966">
        <v>0.46290597154166702</v>
      </c>
      <c r="B4966">
        <v>0.34239837004166701</v>
      </c>
      <c r="C4966">
        <v>0.36039636404166697</v>
      </c>
      <c r="D4966">
        <v>0.111140963875</v>
      </c>
      <c r="E4966">
        <v>0.34989880099999998</v>
      </c>
    </row>
    <row r="4967" spans="1:5" x14ac:dyDescent="0.25">
      <c r="A4967">
        <v>0.46693490058333298</v>
      </c>
      <c r="B4967">
        <v>0.37077118408333298</v>
      </c>
      <c r="C4967">
        <v>0.411714941708333</v>
      </c>
      <c r="D4967">
        <v>0.13396060100000001</v>
      </c>
      <c r="E4967">
        <v>0.329031342666667</v>
      </c>
    </row>
    <row r="4968" spans="1:5" x14ac:dyDescent="0.25">
      <c r="A4968">
        <v>0.46505810470833298</v>
      </c>
      <c r="B4968">
        <v>0.28538824141666702</v>
      </c>
      <c r="C4968">
        <v>0.460873145875</v>
      </c>
      <c r="D4968">
        <v>0.17883583079166701</v>
      </c>
      <c r="E4968">
        <v>0.36263624825000002</v>
      </c>
    </row>
    <row r="4969" spans="1:5" x14ac:dyDescent="0.25">
      <c r="A4969">
        <v>0.49036144066666698</v>
      </c>
      <c r="B4969">
        <v>0.34401313433333303</v>
      </c>
      <c r="C4969">
        <v>0.42631048633333302</v>
      </c>
      <c r="D4969">
        <v>0.18703360391666701</v>
      </c>
      <c r="E4969">
        <v>0.41687792062500001</v>
      </c>
    </row>
    <row r="4970" spans="1:5" x14ac:dyDescent="0.25">
      <c r="A4970">
        <v>0.38712085966666698</v>
      </c>
      <c r="B4970">
        <v>0.32709827925000001</v>
      </c>
      <c r="C4970">
        <v>0.434417711875</v>
      </c>
      <c r="D4970">
        <v>0.14853131295833299</v>
      </c>
      <c r="E4970">
        <v>0.391894261375</v>
      </c>
    </row>
    <row r="4971" spans="1:5" x14ac:dyDescent="0.25">
      <c r="A4971">
        <v>0.39933935741666698</v>
      </c>
      <c r="B4971">
        <v>0.36334007037499999</v>
      </c>
      <c r="C4971">
        <v>0.391789758125</v>
      </c>
      <c r="D4971">
        <v>0.12760500116666701</v>
      </c>
      <c r="E4971">
        <v>0.39498818337500002</v>
      </c>
    </row>
    <row r="4972" spans="1:5" x14ac:dyDescent="0.25">
      <c r="A4972">
        <v>0.43007614179166698</v>
      </c>
      <c r="B4972">
        <v>0.32897527991666697</v>
      </c>
      <c r="C4972">
        <v>0.413340604625</v>
      </c>
      <c r="D4972">
        <v>0.151994107833333</v>
      </c>
      <c r="E4972">
        <v>0.37971764220833298</v>
      </c>
    </row>
    <row r="4973" spans="1:5" x14ac:dyDescent="0.25">
      <c r="A4973">
        <v>0.47382031554166698</v>
      </c>
      <c r="B4973">
        <v>0.27921075408333301</v>
      </c>
      <c r="C4973">
        <v>0.35385218641666699</v>
      </c>
      <c r="D4973">
        <v>0.13602560429166699</v>
      </c>
      <c r="E4973">
        <v>0.36144806537500002</v>
      </c>
    </row>
    <row r="4974" spans="1:5" x14ac:dyDescent="0.25">
      <c r="A4974">
        <v>0.49447962037499998</v>
      </c>
      <c r="B4974">
        <v>0.34252839591666701</v>
      </c>
      <c r="C4974">
        <v>0.39261412629166698</v>
      </c>
      <c r="D4974">
        <v>0.13479684387499999</v>
      </c>
      <c r="E4974">
        <v>0.34330067954166699</v>
      </c>
    </row>
    <row r="4975" spans="1:5" x14ac:dyDescent="0.25">
      <c r="A4975">
        <v>0.34032293074999997</v>
      </c>
      <c r="B4975">
        <v>0.36859045612500002</v>
      </c>
      <c r="C4975">
        <v>0.52765290170833301</v>
      </c>
      <c r="D4975">
        <v>0.20028850608333301</v>
      </c>
      <c r="E4975">
        <v>0.37491512529166698</v>
      </c>
    </row>
    <row r="4976" spans="1:5" x14ac:dyDescent="0.25">
      <c r="A4976">
        <v>0.54899572804166696</v>
      </c>
      <c r="B4976">
        <v>0.27480674362500002</v>
      </c>
      <c r="C4976">
        <v>0.350386109625</v>
      </c>
      <c r="D4976">
        <v>0.1176107575</v>
      </c>
      <c r="E4976">
        <v>0.300139832708333</v>
      </c>
    </row>
    <row r="4977" spans="1:5" x14ac:dyDescent="0.25">
      <c r="A4977">
        <v>0.49362733050000002</v>
      </c>
      <c r="B4977">
        <v>0.27484618579166697</v>
      </c>
      <c r="C4977">
        <v>0.42451750337499999</v>
      </c>
      <c r="D4977">
        <v>0.168608557041667</v>
      </c>
      <c r="E4977">
        <v>0.41419269883333298</v>
      </c>
    </row>
    <row r="4978" spans="1:5" x14ac:dyDescent="0.25">
      <c r="A4978">
        <v>0.40894700541666701</v>
      </c>
      <c r="B4978">
        <v>0.32295952766666702</v>
      </c>
      <c r="C4978">
        <v>0.358575828208333</v>
      </c>
      <c r="D4978">
        <v>0.144556628791667</v>
      </c>
      <c r="E4978">
        <v>0.30608551283333302</v>
      </c>
    </row>
    <row r="4979" spans="1:5" x14ac:dyDescent="0.25">
      <c r="A4979">
        <v>0.40192745095833299</v>
      </c>
      <c r="B4979">
        <v>0.4090000875</v>
      </c>
      <c r="C4979">
        <v>0.44846678449999999</v>
      </c>
      <c r="D4979">
        <v>0.162769992958333</v>
      </c>
      <c r="E4979">
        <v>0.45829788120833298</v>
      </c>
    </row>
    <row r="4980" spans="1:5" x14ac:dyDescent="0.25">
      <c r="A4980">
        <v>0.50580856483333303</v>
      </c>
      <c r="B4980">
        <v>0.28599340620833302</v>
      </c>
      <c r="C4980">
        <v>0.39739295683333298</v>
      </c>
      <c r="D4980">
        <v>0.14616904895833299</v>
      </c>
      <c r="E4980">
        <v>0.33546013687499998</v>
      </c>
    </row>
    <row r="4981" spans="1:5" x14ac:dyDescent="0.25">
      <c r="A4981">
        <v>0.48879681083333298</v>
      </c>
      <c r="B4981">
        <v>0.33161501450000003</v>
      </c>
      <c r="C4981">
        <v>0.49395309645833302</v>
      </c>
      <c r="D4981">
        <v>0.20086027704166701</v>
      </c>
      <c r="E4981">
        <v>0.32697794891666698</v>
      </c>
    </row>
    <row r="4982" spans="1:5" x14ac:dyDescent="0.25">
      <c r="A4982">
        <v>0.54397916995833295</v>
      </c>
      <c r="B4982">
        <v>0.337997840708333</v>
      </c>
      <c r="C4982">
        <v>0.49542533733333299</v>
      </c>
      <c r="D4982">
        <v>0.19665942158333299</v>
      </c>
      <c r="E4982">
        <v>0.41258534658333301</v>
      </c>
    </row>
    <row r="4983" spans="1:5" x14ac:dyDescent="0.25">
      <c r="A4983">
        <v>0.44767041337500002</v>
      </c>
      <c r="B4983">
        <v>0.23374559479166701</v>
      </c>
      <c r="C4983">
        <v>0.39777859054166698</v>
      </c>
      <c r="D4983">
        <v>0.13757676150000001</v>
      </c>
      <c r="E4983">
        <v>0.309277304291667</v>
      </c>
    </row>
    <row r="4984" spans="1:5" x14ac:dyDescent="0.25">
      <c r="A4984">
        <v>0.45761327354166698</v>
      </c>
      <c r="B4984">
        <v>0.31027492979166699</v>
      </c>
      <c r="C4984">
        <v>0.367288244125</v>
      </c>
      <c r="D4984">
        <v>0.13687173950000001</v>
      </c>
      <c r="E4984">
        <v>0.35333944570833298</v>
      </c>
    </row>
    <row r="4985" spans="1:5" x14ac:dyDescent="0.25">
      <c r="A4985">
        <v>0.46156197458333298</v>
      </c>
      <c r="B4985">
        <v>0.29687394125</v>
      </c>
      <c r="C4985">
        <v>0.45057537683333299</v>
      </c>
      <c r="D4985">
        <v>0.179298497333333</v>
      </c>
      <c r="E4985">
        <v>0.365290433333333</v>
      </c>
    </row>
    <row r="4986" spans="1:5" x14ac:dyDescent="0.25">
      <c r="A4986">
        <v>0.46873836566666699</v>
      </c>
      <c r="B4986">
        <v>0.31850893749999998</v>
      </c>
      <c r="C4986">
        <v>0.36706569458333299</v>
      </c>
      <c r="D4986">
        <v>0.113772151083333</v>
      </c>
      <c r="E4986">
        <v>0.36459243433333299</v>
      </c>
    </row>
    <row r="4987" spans="1:5" x14ac:dyDescent="0.25">
      <c r="A4987">
        <v>0.51119449049999999</v>
      </c>
      <c r="B4987">
        <v>0.34751695587499998</v>
      </c>
      <c r="C4987">
        <v>0.375969696416667</v>
      </c>
      <c r="D4987">
        <v>0.12883867866666701</v>
      </c>
      <c r="E4987">
        <v>0.33301502504166702</v>
      </c>
    </row>
    <row r="4988" spans="1:5" x14ac:dyDescent="0.25">
      <c r="A4988">
        <v>0.396729856083333</v>
      </c>
      <c r="B4988">
        <v>0.40517720270833302</v>
      </c>
      <c r="C4988">
        <v>0.51258938754166705</v>
      </c>
      <c r="D4988">
        <v>0.185513714375</v>
      </c>
      <c r="E4988">
        <v>0.39797760791666698</v>
      </c>
    </row>
    <row r="4989" spans="1:5" x14ac:dyDescent="0.25">
      <c r="A4989">
        <v>0.42619964070833299</v>
      </c>
      <c r="B4989">
        <v>0.31213410062500002</v>
      </c>
      <c r="C4989">
        <v>0.40681637366666701</v>
      </c>
      <c r="D4989">
        <v>0.124803786833333</v>
      </c>
      <c r="E4989">
        <v>0.33355057270833299</v>
      </c>
    </row>
    <row r="4990" spans="1:5" x14ac:dyDescent="0.25">
      <c r="A4990">
        <v>0.46865077229166702</v>
      </c>
      <c r="B4990">
        <v>0.39117215775000003</v>
      </c>
      <c r="C4990">
        <v>0.43980258245833298</v>
      </c>
      <c r="D4990">
        <v>0.145097399875</v>
      </c>
      <c r="E4990">
        <v>0.366883849208333</v>
      </c>
    </row>
    <row r="4991" spans="1:5" x14ac:dyDescent="0.25">
      <c r="A4991">
        <v>0.42462944679166698</v>
      </c>
      <c r="B4991">
        <v>0.41717349712500001</v>
      </c>
      <c r="C4991">
        <v>0.51127374516666702</v>
      </c>
      <c r="D4991">
        <v>0.218992123916667</v>
      </c>
      <c r="E4991">
        <v>0.53661644479166704</v>
      </c>
    </row>
    <row r="4992" spans="1:5" x14ac:dyDescent="0.25">
      <c r="A4992">
        <v>0.47789071712499998</v>
      </c>
      <c r="B4992">
        <v>0.35766017758333302</v>
      </c>
      <c r="C4992">
        <v>0.36308676299999998</v>
      </c>
      <c r="D4992">
        <v>0.12217022366666699</v>
      </c>
      <c r="E4992">
        <v>0.28704120683333301</v>
      </c>
    </row>
    <row r="4993" spans="1:5" x14ac:dyDescent="0.25">
      <c r="A4993">
        <v>0.35846911929166703</v>
      </c>
      <c r="B4993">
        <v>0.30814228300000002</v>
      </c>
      <c r="C4993">
        <v>0.38077769987499999</v>
      </c>
      <c r="D4993">
        <v>0.137960820833333</v>
      </c>
      <c r="E4993">
        <v>0.40237855970833297</v>
      </c>
    </row>
    <row r="4994" spans="1:5" x14ac:dyDescent="0.25">
      <c r="A4994">
        <v>0.43477265999999998</v>
      </c>
      <c r="B4994">
        <v>0.31393091245833299</v>
      </c>
      <c r="C4994">
        <v>0.37863760195833301</v>
      </c>
      <c r="D4994">
        <v>0.118333080583333</v>
      </c>
      <c r="E4994">
        <v>0.331931151916667</v>
      </c>
    </row>
    <row r="4995" spans="1:5" x14ac:dyDescent="0.25">
      <c r="A4995">
        <v>0.37592924862499999</v>
      </c>
      <c r="B4995">
        <v>0.33523742183333299</v>
      </c>
      <c r="C4995">
        <v>0.42149364545833301</v>
      </c>
      <c r="D4995">
        <v>0.16799257754166699</v>
      </c>
      <c r="E4995">
        <v>0.400187010583333</v>
      </c>
    </row>
    <row r="4996" spans="1:5" x14ac:dyDescent="0.25">
      <c r="A4996">
        <v>0.46373298075000002</v>
      </c>
      <c r="B4996">
        <v>0.31793872695833297</v>
      </c>
      <c r="C4996">
        <v>0.329576571833333</v>
      </c>
      <c r="D4996">
        <v>9.6679741499999999E-2</v>
      </c>
      <c r="E4996">
        <v>0.27948668662499998</v>
      </c>
    </row>
    <row r="4997" spans="1:5" x14ac:dyDescent="0.25">
      <c r="A4997">
        <v>0.55362986079166698</v>
      </c>
      <c r="B4997">
        <v>0.31189620783333299</v>
      </c>
      <c r="C4997">
        <v>0.326900398291667</v>
      </c>
      <c r="D4997">
        <v>0.10946560433333299</v>
      </c>
      <c r="E4997">
        <v>0.31049532879166702</v>
      </c>
    </row>
    <row r="4998" spans="1:5" x14ac:dyDescent="0.25">
      <c r="A4998">
        <v>0.45405718070833301</v>
      </c>
      <c r="B4998">
        <v>0.35929031779166698</v>
      </c>
      <c r="C4998">
        <v>0.42111017629166703</v>
      </c>
      <c r="D4998">
        <v>0.13698172379166701</v>
      </c>
      <c r="E4998">
        <v>0.335721873666667</v>
      </c>
    </row>
    <row r="4999" spans="1:5" x14ac:dyDescent="0.25">
      <c r="A4999">
        <v>0.54373724095833298</v>
      </c>
      <c r="B4999">
        <v>0.31643920225</v>
      </c>
      <c r="C4999">
        <v>0.40725228812499997</v>
      </c>
      <c r="D4999">
        <v>0.13910961254166701</v>
      </c>
      <c r="E4999">
        <v>0.35422310612500002</v>
      </c>
    </row>
    <row r="5000" spans="1:5" x14ac:dyDescent="0.25">
      <c r="A5000">
        <v>0.54572376470833295</v>
      </c>
      <c r="B5000">
        <v>0.35839506066666699</v>
      </c>
      <c r="C5000">
        <v>0.423338653541667</v>
      </c>
      <c r="D5000">
        <v>0.16094750891666701</v>
      </c>
      <c r="E5000">
        <v>0.42286853404166702</v>
      </c>
    </row>
    <row r="5001" spans="1:5" x14ac:dyDescent="0.25">
      <c r="A5001">
        <v>0.41869710233333302</v>
      </c>
      <c r="B5001">
        <v>0.29147428933333303</v>
      </c>
      <c r="C5001">
        <v>0.34048517437499998</v>
      </c>
      <c r="D5001">
        <v>9.6432080041666701E-2</v>
      </c>
      <c r="E5001">
        <v>0.29301520337499998</v>
      </c>
    </row>
    <row r="5002" spans="1:5" x14ac:dyDescent="0.25">
      <c r="A5002">
        <v>0.417922417083333</v>
      </c>
      <c r="B5002">
        <v>0.30344140395833302</v>
      </c>
      <c r="C5002">
        <v>0.29906619774999998</v>
      </c>
      <c r="D5002">
        <v>9.4979906791666693E-2</v>
      </c>
      <c r="E5002">
        <v>0.27913606899999999</v>
      </c>
    </row>
    <row r="5003" spans="1:5" x14ac:dyDescent="0.25">
      <c r="A5003">
        <v>0.51965404174999996</v>
      </c>
      <c r="B5003">
        <v>0.32974070037499997</v>
      </c>
      <c r="C5003">
        <v>0.44570259245833299</v>
      </c>
      <c r="D5003">
        <v>0.18754906662500001</v>
      </c>
      <c r="E5003">
        <v>0.34350252087499999</v>
      </c>
    </row>
    <row r="5004" spans="1:5" x14ac:dyDescent="0.25">
      <c r="A5004">
        <v>0.39460277858333298</v>
      </c>
      <c r="B5004">
        <v>0.32470763420833298</v>
      </c>
      <c r="C5004">
        <v>0.43342415483333302</v>
      </c>
      <c r="D5004">
        <v>0.159658856458333</v>
      </c>
      <c r="E5004">
        <v>0.40450150195833301</v>
      </c>
    </row>
    <row r="5005" spans="1:5" x14ac:dyDescent="0.25">
      <c r="A5005">
        <v>0.47588846870833301</v>
      </c>
      <c r="B5005">
        <v>0.33681900079166699</v>
      </c>
      <c r="C5005">
        <v>0.42793368337499998</v>
      </c>
      <c r="D5005">
        <v>0.12814321100000001</v>
      </c>
      <c r="E5005">
        <v>0.364608937416667</v>
      </c>
    </row>
    <row r="5006" spans="1:5" x14ac:dyDescent="0.25">
      <c r="A5006">
        <v>0.48251961787499997</v>
      </c>
      <c r="B5006">
        <v>0.358043011375</v>
      </c>
      <c r="C5006">
        <v>0.46517786287500001</v>
      </c>
      <c r="D5006">
        <v>0.15425294975000001</v>
      </c>
      <c r="E5006">
        <v>0.43281874225</v>
      </c>
    </row>
    <row r="5007" spans="1:5" x14ac:dyDescent="0.25">
      <c r="A5007">
        <v>0.47776748024999999</v>
      </c>
      <c r="B5007">
        <v>0.34692628920833302</v>
      </c>
      <c r="C5007">
        <v>0.40324262787499998</v>
      </c>
      <c r="D5007">
        <v>0.116196620125</v>
      </c>
      <c r="E5007">
        <v>0.34948168170833299</v>
      </c>
    </row>
    <row r="5008" spans="1:5" x14ac:dyDescent="0.25">
      <c r="A5008">
        <v>0.44440191679166702</v>
      </c>
      <c r="B5008">
        <v>0.36207340137499999</v>
      </c>
      <c r="C5008">
        <v>0.534431453625</v>
      </c>
      <c r="D5008">
        <v>0.24245088300000001</v>
      </c>
      <c r="E5008">
        <v>0.435697385041667</v>
      </c>
    </row>
    <row r="5009" spans="1:5" x14ac:dyDescent="0.25">
      <c r="A5009">
        <v>0.46528257987499999</v>
      </c>
      <c r="B5009">
        <v>0.43669304662500003</v>
      </c>
      <c r="C5009">
        <v>0.52468779237499996</v>
      </c>
      <c r="D5009">
        <v>0.227557316166667</v>
      </c>
      <c r="E5009">
        <v>0.52862615025000004</v>
      </c>
    </row>
    <row r="5010" spans="1:5" x14ac:dyDescent="0.25">
      <c r="A5010">
        <v>0.50346059408333299</v>
      </c>
      <c r="B5010">
        <v>0.34128244204166702</v>
      </c>
      <c r="C5010">
        <v>0.35575876070833301</v>
      </c>
      <c r="D5010">
        <v>0.106565241666667</v>
      </c>
      <c r="E5010">
        <v>0.331423009791667</v>
      </c>
    </row>
    <row r="5011" spans="1:5" x14ac:dyDescent="0.25">
      <c r="A5011">
        <v>0.47553910104166702</v>
      </c>
      <c r="B5011">
        <v>0.27703566525000001</v>
      </c>
      <c r="C5011">
        <v>0.36198784316666699</v>
      </c>
      <c r="D5011">
        <v>0.15389054262499999</v>
      </c>
      <c r="E5011">
        <v>0.38253252637500001</v>
      </c>
    </row>
    <row r="5012" spans="1:5" x14ac:dyDescent="0.25">
      <c r="A5012">
        <v>0.36048279675</v>
      </c>
      <c r="B5012">
        <v>0.33540797316666698</v>
      </c>
      <c r="C5012">
        <v>0.42468631895833298</v>
      </c>
      <c r="D5012">
        <v>0.16124918754166701</v>
      </c>
      <c r="E5012">
        <v>0.379773775208333</v>
      </c>
    </row>
    <row r="5013" spans="1:5" x14ac:dyDescent="0.25">
      <c r="A5013">
        <v>0.44656849850000002</v>
      </c>
      <c r="B5013">
        <v>0.307899237041667</v>
      </c>
      <c r="C5013">
        <v>0.37269208666666698</v>
      </c>
      <c r="D5013">
        <v>0.124293098666667</v>
      </c>
      <c r="E5013">
        <v>0.37151461483333298</v>
      </c>
    </row>
    <row r="5014" spans="1:5" x14ac:dyDescent="0.25">
      <c r="A5014">
        <v>0.46929427545833302</v>
      </c>
      <c r="B5014">
        <v>0.35186008320833301</v>
      </c>
      <c r="C5014">
        <v>0.41157755279166702</v>
      </c>
      <c r="D5014">
        <v>0.15034770391666699</v>
      </c>
      <c r="E5014">
        <v>0.38329147341666697</v>
      </c>
    </row>
    <row r="5015" spans="1:5" x14ac:dyDescent="0.25">
      <c r="A5015">
        <v>0.46283439616666699</v>
      </c>
      <c r="B5015">
        <v>0.41241342062500003</v>
      </c>
      <c r="C5015">
        <v>0.476421603291667</v>
      </c>
      <c r="D5015">
        <v>0.16104304995833299</v>
      </c>
      <c r="E5015">
        <v>0.49706147716666699</v>
      </c>
    </row>
    <row r="5016" spans="1:5" x14ac:dyDescent="0.25">
      <c r="A5016">
        <v>0.447048951375</v>
      </c>
      <c r="B5016">
        <v>0.36481778370833301</v>
      </c>
      <c r="C5016">
        <v>0.37755709095833301</v>
      </c>
      <c r="D5016">
        <v>0.12646366912500001</v>
      </c>
      <c r="E5016">
        <v>0.35966993466666702</v>
      </c>
    </row>
    <row r="5017" spans="1:5" x14ac:dyDescent="0.25">
      <c r="A5017">
        <v>0.45387944987500001</v>
      </c>
      <c r="B5017">
        <v>0.37380664133333302</v>
      </c>
      <c r="C5017">
        <v>0.47548610470833302</v>
      </c>
      <c r="D5017">
        <v>0.18812690729166701</v>
      </c>
      <c r="E5017">
        <v>0.42361330858333301</v>
      </c>
    </row>
    <row r="5018" spans="1:5" x14ac:dyDescent="0.25">
      <c r="A5018">
        <v>0.45137215250000001</v>
      </c>
      <c r="B5018">
        <v>0.35698356891666699</v>
      </c>
      <c r="C5018">
        <v>0.44332680149999998</v>
      </c>
      <c r="D5018">
        <v>0.15864924454166701</v>
      </c>
      <c r="E5018">
        <v>0.41416610612499999</v>
      </c>
    </row>
    <row r="5019" spans="1:5" x14ac:dyDescent="0.25">
      <c r="A5019">
        <v>0.475505811041667</v>
      </c>
      <c r="B5019">
        <v>0.319576396125</v>
      </c>
      <c r="C5019">
        <v>0.374830336875</v>
      </c>
      <c r="D5019">
        <v>0.12179757554166699</v>
      </c>
      <c r="E5019">
        <v>0.34385654308333302</v>
      </c>
    </row>
    <row r="5020" spans="1:5" x14ac:dyDescent="0.25">
      <c r="A5020">
        <v>0.55097873975</v>
      </c>
      <c r="B5020">
        <v>0.34685909129166698</v>
      </c>
      <c r="C5020">
        <v>0.42173238541666702</v>
      </c>
      <c r="D5020">
        <v>0.14894060837500001</v>
      </c>
      <c r="E5020">
        <v>0.41934234525000003</v>
      </c>
    </row>
    <row r="5021" spans="1:5" x14ac:dyDescent="0.25">
      <c r="A5021">
        <v>0.485254975916667</v>
      </c>
      <c r="B5021">
        <v>0.32505262633333298</v>
      </c>
      <c r="C5021">
        <v>0.37179643424999997</v>
      </c>
      <c r="D5021">
        <v>0.11622577220833299</v>
      </c>
      <c r="E5021">
        <v>0.355702237333333</v>
      </c>
    </row>
    <row r="5022" spans="1:5" x14ac:dyDescent="0.25">
      <c r="A5022">
        <v>0.40615058037500001</v>
      </c>
      <c r="B5022">
        <v>0.29105983091666698</v>
      </c>
      <c r="C5022">
        <v>0.37952042383333301</v>
      </c>
      <c r="D5022">
        <v>0.13945217400000001</v>
      </c>
      <c r="E5022">
        <v>0.40280064562500001</v>
      </c>
    </row>
    <row r="5023" spans="1:5" x14ac:dyDescent="0.25">
      <c r="A5023">
        <v>0.58330117449999996</v>
      </c>
      <c r="B5023">
        <v>0.27963310966666699</v>
      </c>
      <c r="C5023">
        <v>0.44998034670833298</v>
      </c>
      <c r="D5023">
        <v>0.19525716666666701</v>
      </c>
      <c r="E5023">
        <v>0.474699861</v>
      </c>
    </row>
    <row r="5024" spans="1:5" x14ac:dyDescent="0.25">
      <c r="A5024">
        <v>0.47268664333333299</v>
      </c>
      <c r="B5024">
        <v>0.35572323374999998</v>
      </c>
      <c r="C5024">
        <v>0.46879228583333299</v>
      </c>
      <c r="D5024">
        <v>0.16502528395833299</v>
      </c>
      <c r="E5024">
        <v>0.42881369791666701</v>
      </c>
    </row>
    <row r="5025" spans="1:5" x14ac:dyDescent="0.25">
      <c r="A5025">
        <v>0.41901404908333301</v>
      </c>
      <c r="B5025">
        <v>0.278091468541667</v>
      </c>
      <c r="C5025">
        <v>0.37213068524999998</v>
      </c>
      <c r="D5025">
        <v>0.118240149916667</v>
      </c>
      <c r="E5025">
        <v>0.36727053470833299</v>
      </c>
    </row>
    <row r="5026" spans="1:5" x14ac:dyDescent="0.25">
      <c r="A5026">
        <v>0.44077741212499999</v>
      </c>
      <c r="B5026">
        <v>0.27016717016666703</v>
      </c>
      <c r="C5026">
        <v>0.36559879750000002</v>
      </c>
      <c r="D5026">
        <v>0.15243292962499999</v>
      </c>
      <c r="E5026">
        <v>0.39426326883333301</v>
      </c>
    </row>
    <row r="5027" spans="1:5" x14ac:dyDescent="0.25">
      <c r="A5027">
        <v>0.35744774062500001</v>
      </c>
      <c r="B5027">
        <v>0.40068357104166702</v>
      </c>
      <c r="C5027">
        <v>0.44097949133333297</v>
      </c>
      <c r="D5027">
        <v>0.12566830716666699</v>
      </c>
      <c r="E5027">
        <v>0.30186265158333297</v>
      </c>
    </row>
    <row r="5028" spans="1:5" x14ac:dyDescent="0.25">
      <c r="A5028">
        <v>0.56507598849999996</v>
      </c>
      <c r="B5028">
        <v>0.31539636195833298</v>
      </c>
      <c r="C5028">
        <v>0.414997731208333</v>
      </c>
      <c r="D5028">
        <v>0.160260098083333</v>
      </c>
      <c r="E5028">
        <v>0.34601012045833301</v>
      </c>
    </row>
    <row r="5029" spans="1:5" x14ac:dyDescent="0.25">
      <c r="A5029">
        <v>0.38497438208333301</v>
      </c>
      <c r="B5029">
        <v>0.359074805708333</v>
      </c>
      <c r="C5029">
        <v>0.37485344095833301</v>
      </c>
      <c r="D5029">
        <v>0.142259976541667</v>
      </c>
      <c r="E5029">
        <v>0.35288664424999999</v>
      </c>
    </row>
    <row r="5030" spans="1:5" x14ac:dyDescent="0.25">
      <c r="A5030">
        <v>0.407977333083333</v>
      </c>
      <c r="B5030">
        <v>0.36077670574999998</v>
      </c>
      <c r="C5030">
        <v>0.41640349924999998</v>
      </c>
      <c r="D5030">
        <v>0.130275942916667</v>
      </c>
      <c r="E5030">
        <v>0.34314429745833303</v>
      </c>
    </row>
    <row r="5031" spans="1:5" x14ac:dyDescent="0.25">
      <c r="A5031">
        <v>0.434203344833333</v>
      </c>
      <c r="B5031">
        <v>0.363989744666667</v>
      </c>
      <c r="C5031">
        <v>0.43651527612500002</v>
      </c>
      <c r="D5031">
        <v>0.17976212958333301</v>
      </c>
      <c r="E5031">
        <v>0.37996325641666701</v>
      </c>
    </row>
    <row r="5032" spans="1:5" x14ac:dyDescent="0.25">
      <c r="A5032">
        <v>0.39023374958333301</v>
      </c>
      <c r="B5032">
        <v>0.34252634429166701</v>
      </c>
      <c r="C5032">
        <v>0.36920217591666699</v>
      </c>
      <c r="D5032">
        <v>0.129558617541667</v>
      </c>
      <c r="E5032">
        <v>0.34464000025000002</v>
      </c>
    </row>
    <row r="5033" spans="1:5" x14ac:dyDescent="0.25">
      <c r="A5033">
        <v>0.42225837220833301</v>
      </c>
      <c r="B5033">
        <v>0.38501398545833299</v>
      </c>
      <c r="C5033">
        <v>0.4525651725</v>
      </c>
      <c r="D5033">
        <v>0.18699255345833299</v>
      </c>
      <c r="E5033">
        <v>0.45469043195833297</v>
      </c>
    </row>
    <row r="5034" spans="1:5" x14ac:dyDescent="0.25">
      <c r="A5034">
        <v>0.44131534208333301</v>
      </c>
      <c r="B5034">
        <v>0.37538798162499998</v>
      </c>
      <c r="C5034">
        <v>0.47350864454166702</v>
      </c>
      <c r="D5034">
        <v>0.21367920895833301</v>
      </c>
      <c r="E5034">
        <v>0.38312580741666702</v>
      </c>
    </row>
    <row r="5035" spans="1:5" x14ac:dyDescent="0.25">
      <c r="A5035">
        <v>0.38940183345833301</v>
      </c>
      <c r="B5035">
        <v>0.32192058870833301</v>
      </c>
      <c r="C5035">
        <v>0.44648864404166699</v>
      </c>
      <c r="D5035">
        <v>0.16001101112499999</v>
      </c>
      <c r="E5035">
        <v>0.404928401041667</v>
      </c>
    </row>
    <row r="5036" spans="1:5" x14ac:dyDescent="0.25">
      <c r="A5036">
        <v>0.49273538283333301</v>
      </c>
      <c r="B5036">
        <v>0.38083013795833298</v>
      </c>
      <c r="C5036">
        <v>0.48228202804166698</v>
      </c>
      <c r="D5036">
        <v>0.20014779658333301</v>
      </c>
      <c r="E5036">
        <v>0.43247485962499999</v>
      </c>
    </row>
    <row r="5037" spans="1:5" x14ac:dyDescent="0.25">
      <c r="A5037">
        <v>0.54926738295833299</v>
      </c>
      <c r="B5037">
        <v>0.31488941399999998</v>
      </c>
      <c r="C5037">
        <v>0.45168169062500002</v>
      </c>
      <c r="D5037">
        <v>0.17002444416666701</v>
      </c>
      <c r="E5037">
        <v>0.40177021616666703</v>
      </c>
    </row>
    <row r="5038" spans="1:5" x14ac:dyDescent="0.25">
      <c r="A5038">
        <v>0.40470516408333301</v>
      </c>
      <c r="B5038">
        <v>0.33614217495833298</v>
      </c>
      <c r="C5038">
        <v>0.41619843954166702</v>
      </c>
      <c r="D5038">
        <v>0.140805368125</v>
      </c>
      <c r="E5038">
        <v>0.36262379174999998</v>
      </c>
    </row>
    <row r="5039" spans="1:5" x14ac:dyDescent="0.25">
      <c r="A5039">
        <v>0.46962865662499997</v>
      </c>
      <c r="B5039">
        <v>0.38448213133333298</v>
      </c>
      <c r="C5039">
        <v>0.41261200066666698</v>
      </c>
      <c r="D5039">
        <v>0.146160102541667</v>
      </c>
      <c r="E5039">
        <v>0.38188096854166698</v>
      </c>
    </row>
    <row r="5040" spans="1:5" x14ac:dyDescent="0.25">
      <c r="A5040">
        <v>0.40214739783333298</v>
      </c>
      <c r="B5040">
        <v>0.294445990083333</v>
      </c>
      <c r="C5040">
        <v>0.34806759500000001</v>
      </c>
      <c r="D5040">
        <v>0.118150158166667</v>
      </c>
      <c r="E5040">
        <v>0.35715215991666699</v>
      </c>
    </row>
    <row r="5041" spans="1:5" x14ac:dyDescent="0.25">
      <c r="A5041">
        <v>0.45751366562500001</v>
      </c>
      <c r="B5041">
        <v>0.32874032329166702</v>
      </c>
      <c r="C5041">
        <v>0.374008437333333</v>
      </c>
      <c r="D5041">
        <v>0.118278872541667</v>
      </c>
      <c r="E5041">
        <v>0.39421831808333302</v>
      </c>
    </row>
    <row r="5042" spans="1:5" x14ac:dyDescent="0.25">
      <c r="A5042">
        <v>0.51341482629166701</v>
      </c>
      <c r="B5042">
        <v>0.30758576783333302</v>
      </c>
      <c r="C5042">
        <v>0.32687581850000003</v>
      </c>
      <c r="D5042">
        <v>8.6985492499999997E-2</v>
      </c>
      <c r="E5042">
        <v>0.32446533987499998</v>
      </c>
    </row>
    <row r="5043" spans="1:5" x14ac:dyDescent="0.25">
      <c r="A5043">
        <v>0.46512154891666702</v>
      </c>
      <c r="B5043">
        <v>0.33189838862499998</v>
      </c>
      <c r="C5043">
        <v>0.43717753566666701</v>
      </c>
      <c r="D5043">
        <v>0.183847422916667</v>
      </c>
      <c r="E5043">
        <v>0.41143631887499998</v>
      </c>
    </row>
    <row r="5044" spans="1:5" x14ac:dyDescent="0.25">
      <c r="A5044">
        <v>0.357776128375</v>
      </c>
      <c r="B5044">
        <v>0.34803588008333303</v>
      </c>
      <c r="C5044">
        <v>0.40004045258333298</v>
      </c>
      <c r="D5044">
        <v>0.14510754170833301</v>
      </c>
      <c r="E5044">
        <v>0.38757217166666702</v>
      </c>
    </row>
    <row r="5045" spans="1:5" x14ac:dyDescent="0.25">
      <c r="A5045">
        <v>0.448368393916667</v>
      </c>
      <c r="B5045">
        <v>0.36879435979166703</v>
      </c>
      <c r="C5045">
        <v>0.37596523370833301</v>
      </c>
      <c r="D5045">
        <v>0.117987832333333</v>
      </c>
      <c r="E5045">
        <v>0.34867066933333302</v>
      </c>
    </row>
    <row r="5046" spans="1:5" x14ac:dyDescent="0.25">
      <c r="A5046">
        <v>0.48852224266666699</v>
      </c>
      <c r="B5046">
        <v>0.32733959400000001</v>
      </c>
      <c r="C5046">
        <v>0.37236034783333299</v>
      </c>
      <c r="D5046">
        <v>0.12468066679166701</v>
      </c>
      <c r="E5046">
        <v>0.310733723416667</v>
      </c>
    </row>
    <row r="5047" spans="1:5" x14ac:dyDescent="0.25">
      <c r="A5047">
        <v>0.46513462391666699</v>
      </c>
      <c r="B5047">
        <v>0.27311139325</v>
      </c>
      <c r="C5047">
        <v>0.44679267991666699</v>
      </c>
      <c r="D5047">
        <v>0.20747430429166699</v>
      </c>
      <c r="E5047">
        <v>0.48553416425000001</v>
      </c>
    </row>
    <row r="5048" spans="1:5" x14ac:dyDescent="0.25">
      <c r="A5048">
        <v>0.52737094508333304</v>
      </c>
      <c r="B5048">
        <v>0.35136217354166699</v>
      </c>
      <c r="C5048">
        <v>0.48877565912499998</v>
      </c>
      <c r="D5048">
        <v>0.178658098166667</v>
      </c>
      <c r="E5048">
        <v>0.35122570683333298</v>
      </c>
    </row>
    <row r="5049" spans="1:5" x14ac:dyDescent="0.25">
      <c r="A5049">
        <v>0.44555631525</v>
      </c>
      <c r="B5049">
        <v>0.37902842545833298</v>
      </c>
      <c r="C5049">
        <v>0.47050250204166699</v>
      </c>
      <c r="D5049">
        <v>0.193510155166667</v>
      </c>
      <c r="E5049">
        <v>0.42013287866666699</v>
      </c>
    </row>
    <row r="5050" spans="1:5" x14ac:dyDescent="0.25">
      <c r="A5050">
        <v>0.479116461708333</v>
      </c>
      <c r="B5050">
        <v>0.338843668791667</v>
      </c>
      <c r="C5050">
        <v>0.40294723058333298</v>
      </c>
      <c r="D5050">
        <v>0.112625567916667</v>
      </c>
      <c r="E5050">
        <v>0.29635093304166699</v>
      </c>
    </row>
    <row r="5051" spans="1:5" x14ac:dyDescent="0.25">
      <c r="A5051">
        <v>0.53442261570833305</v>
      </c>
      <c r="B5051">
        <v>0.35687174220833301</v>
      </c>
      <c r="C5051">
        <v>0.48614414504166698</v>
      </c>
      <c r="D5051">
        <v>0.195465917458333</v>
      </c>
      <c r="E5051">
        <v>0.44048727245833302</v>
      </c>
    </row>
    <row r="5052" spans="1:5" x14ac:dyDescent="0.25">
      <c r="A5052">
        <v>0.44949934754166698</v>
      </c>
      <c r="B5052">
        <v>0.38133992524999999</v>
      </c>
      <c r="C5052">
        <v>0.48027216770833298</v>
      </c>
      <c r="D5052">
        <v>0.19528281924999999</v>
      </c>
      <c r="E5052">
        <v>0.48132174516666698</v>
      </c>
    </row>
    <row r="5053" spans="1:5" x14ac:dyDescent="0.25">
      <c r="A5053">
        <v>0.51040713854166697</v>
      </c>
      <c r="B5053">
        <v>0.19783121920833299</v>
      </c>
      <c r="C5053">
        <v>0.29289774483333297</v>
      </c>
      <c r="D5053">
        <v>9.2188731916666697E-2</v>
      </c>
      <c r="E5053">
        <v>0.27753531208333299</v>
      </c>
    </row>
    <row r="5054" spans="1:5" x14ac:dyDescent="0.25">
      <c r="A5054">
        <v>0.43192909366666699</v>
      </c>
      <c r="B5054">
        <v>0.26874762520833301</v>
      </c>
      <c r="C5054">
        <v>0.31483950533333299</v>
      </c>
      <c r="D5054">
        <v>8.5812794541666695E-2</v>
      </c>
      <c r="E5054">
        <v>0.32423149354166703</v>
      </c>
    </row>
    <row r="5055" spans="1:5" x14ac:dyDescent="0.25">
      <c r="A5055">
        <v>0.40276631529166701</v>
      </c>
      <c r="B5055">
        <v>0.321113253125</v>
      </c>
      <c r="C5055">
        <v>0.32668081629166701</v>
      </c>
      <c r="D5055">
        <v>9.1198360458333294E-2</v>
      </c>
      <c r="E5055">
        <v>0.28725243191666699</v>
      </c>
    </row>
    <row r="5056" spans="1:5" x14ac:dyDescent="0.25">
      <c r="A5056">
        <v>0.44390031925000001</v>
      </c>
      <c r="B5056">
        <v>0.41087223983333299</v>
      </c>
      <c r="C5056">
        <v>0.53666257399999995</v>
      </c>
      <c r="D5056">
        <v>0.222508151791667</v>
      </c>
      <c r="E5056">
        <v>0.47390817062500001</v>
      </c>
    </row>
    <row r="5057" spans="1:5" x14ac:dyDescent="0.25">
      <c r="A5057">
        <v>0.41061306141666698</v>
      </c>
      <c r="B5057">
        <v>0.37787021212499999</v>
      </c>
      <c r="C5057">
        <v>0.46599918666666701</v>
      </c>
      <c r="D5057">
        <v>0.189221843</v>
      </c>
      <c r="E5057">
        <v>0.450656892958333</v>
      </c>
    </row>
    <row r="5058" spans="1:5" x14ac:dyDescent="0.25">
      <c r="A5058">
        <v>0.450557929375</v>
      </c>
      <c r="B5058">
        <v>0.34615539229166697</v>
      </c>
      <c r="C5058">
        <v>0.51847230462500005</v>
      </c>
      <c r="D5058">
        <v>0.211498792458333</v>
      </c>
      <c r="E5058">
        <v>0.45761265045833299</v>
      </c>
    </row>
    <row r="5059" spans="1:5" x14ac:dyDescent="0.25">
      <c r="A5059">
        <v>0.53905201250000001</v>
      </c>
      <c r="B5059">
        <v>0.32016770475</v>
      </c>
      <c r="C5059">
        <v>0.47147067604166698</v>
      </c>
      <c r="D5059">
        <v>0.16473370066666701</v>
      </c>
      <c r="E5059">
        <v>0.45850550499999998</v>
      </c>
    </row>
    <row r="5060" spans="1:5" x14ac:dyDescent="0.25">
      <c r="A5060">
        <v>0.48923476304166702</v>
      </c>
      <c r="B5060">
        <v>0.31119566941666699</v>
      </c>
      <c r="C5060">
        <v>0.35603548224999998</v>
      </c>
      <c r="D5060">
        <v>0.12858789037500001</v>
      </c>
      <c r="E5060">
        <v>0.34970520420833301</v>
      </c>
    </row>
    <row r="5061" spans="1:5" x14ac:dyDescent="0.25">
      <c r="A5061">
        <v>0.50356302529166697</v>
      </c>
      <c r="B5061">
        <v>0.39681753320833302</v>
      </c>
      <c r="C5061">
        <v>0.47402392708333302</v>
      </c>
      <c r="D5061">
        <v>0.17749802116666699</v>
      </c>
      <c r="E5061">
        <v>0.41757526649999999</v>
      </c>
    </row>
    <row r="5062" spans="1:5" x14ac:dyDescent="0.25">
      <c r="A5062">
        <v>0.43903309512499999</v>
      </c>
      <c r="B5062">
        <v>0.314995871916667</v>
      </c>
      <c r="C5062">
        <v>0.403544564708333</v>
      </c>
      <c r="D5062">
        <v>0.147821886833333</v>
      </c>
      <c r="E5062">
        <v>0.36763901804166699</v>
      </c>
    </row>
    <row r="5063" spans="1:5" x14ac:dyDescent="0.25">
      <c r="A5063">
        <v>0.43078842958333302</v>
      </c>
      <c r="B5063">
        <v>0.36689077208333298</v>
      </c>
      <c r="C5063">
        <v>0.49218371962500002</v>
      </c>
      <c r="D5063">
        <v>0.18385120329166699</v>
      </c>
      <c r="E5063">
        <v>0.44858710333333301</v>
      </c>
    </row>
    <row r="5064" spans="1:5" x14ac:dyDescent="0.25">
      <c r="A5064">
        <v>0.51613251283333295</v>
      </c>
      <c r="B5064">
        <v>0.29593251641666701</v>
      </c>
      <c r="C5064">
        <v>0.40974239162499998</v>
      </c>
      <c r="D5064">
        <v>0.18367910595833301</v>
      </c>
      <c r="E5064">
        <v>0.38058169624999999</v>
      </c>
    </row>
    <row r="5065" spans="1:5" x14ac:dyDescent="0.25">
      <c r="A5065">
        <v>0.51246029999999998</v>
      </c>
      <c r="B5065">
        <v>0.32698238962499998</v>
      </c>
      <c r="C5065">
        <v>0.44409263133333299</v>
      </c>
      <c r="D5065">
        <v>0.15860322729166701</v>
      </c>
      <c r="E5065">
        <v>0.30301446991666697</v>
      </c>
    </row>
    <row r="5066" spans="1:5" x14ac:dyDescent="0.25">
      <c r="A5066">
        <v>0.45117996329166699</v>
      </c>
      <c r="B5066">
        <v>0.39305265962500002</v>
      </c>
      <c r="C5066">
        <v>0.49052498316666698</v>
      </c>
      <c r="D5066">
        <v>0.228123721708333</v>
      </c>
      <c r="E5066">
        <v>0.45658075816666699</v>
      </c>
    </row>
    <row r="5067" spans="1:5" x14ac:dyDescent="0.25">
      <c r="A5067">
        <v>0.49152159654166699</v>
      </c>
      <c r="B5067">
        <v>0.293826278041667</v>
      </c>
      <c r="C5067">
        <v>0.44566320108333302</v>
      </c>
      <c r="D5067">
        <v>0.19439055133333299</v>
      </c>
      <c r="E5067">
        <v>0.41073562954166698</v>
      </c>
    </row>
    <row r="5068" spans="1:5" x14ac:dyDescent="0.25">
      <c r="A5068">
        <v>0.49166370616666699</v>
      </c>
      <c r="B5068">
        <v>0.319452644625</v>
      </c>
      <c r="C5068">
        <v>0.39790100079166701</v>
      </c>
      <c r="D5068">
        <v>0.138271191833333</v>
      </c>
      <c r="E5068">
        <v>0.37528660691666699</v>
      </c>
    </row>
    <row r="5069" spans="1:5" x14ac:dyDescent="0.25">
      <c r="A5069">
        <v>0.48271008054166697</v>
      </c>
      <c r="B5069">
        <v>0.29810013412500003</v>
      </c>
      <c r="C5069">
        <v>0.36704230854166697</v>
      </c>
      <c r="D5069">
        <v>0.108084546083333</v>
      </c>
      <c r="E5069">
        <v>0.35522285254166702</v>
      </c>
    </row>
    <row r="5070" spans="1:5" x14ac:dyDescent="0.25">
      <c r="A5070">
        <v>0.50363896641666706</v>
      </c>
      <c r="B5070">
        <v>0.37891516200000003</v>
      </c>
      <c r="C5070">
        <v>0.426938836166667</v>
      </c>
      <c r="D5070">
        <v>0.167592716958333</v>
      </c>
      <c r="E5070">
        <v>0.36193222587500001</v>
      </c>
    </row>
    <row r="5071" spans="1:5" x14ac:dyDescent="0.25">
      <c r="A5071">
        <v>0.50443250583333299</v>
      </c>
      <c r="B5071">
        <v>0.29237676462500001</v>
      </c>
      <c r="C5071">
        <v>0.31938873341666701</v>
      </c>
      <c r="D5071">
        <v>0.110714732875</v>
      </c>
      <c r="E5071">
        <v>0.31578834170833298</v>
      </c>
    </row>
    <row r="5072" spans="1:5" x14ac:dyDescent="0.25">
      <c r="A5072">
        <v>0.50739768799999996</v>
      </c>
      <c r="B5072">
        <v>0.41101317883333299</v>
      </c>
      <c r="C5072">
        <v>0.451143622458333</v>
      </c>
      <c r="D5072">
        <v>0.16068976704166699</v>
      </c>
      <c r="E5072">
        <v>0.45211499841666702</v>
      </c>
    </row>
    <row r="5073" spans="1:5" x14ac:dyDescent="0.25">
      <c r="A5073">
        <v>0.320464171375</v>
      </c>
      <c r="B5073">
        <v>0.39281618712499999</v>
      </c>
      <c r="C5073">
        <v>0.396831306791667</v>
      </c>
      <c r="D5073">
        <v>0.13850484358333301</v>
      </c>
      <c r="E5073">
        <v>0.35857034579166702</v>
      </c>
    </row>
    <row r="5074" spans="1:5" x14ac:dyDescent="0.25">
      <c r="A5074">
        <v>0.50424567183333302</v>
      </c>
      <c r="B5074">
        <v>0.37708537279166698</v>
      </c>
      <c r="C5074">
        <v>0.53439597108333303</v>
      </c>
      <c r="D5074">
        <v>0.20981295087499999</v>
      </c>
      <c r="E5074">
        <v>0.37544764254166701</v>
      </c>
    </row>
    <row r="5075" spans="1:5" x14ac:dyDescent="0.25">
      <c r="A5075">
        <v>0.50844679525000003</v>
      </c>
      <c r="B5075">
        <v>0.32808165649999999</v>
      </c>
      <c r="C5075">
        <v>0.43433124487500002</v>
      </c>
      <c r="D5075">
        <v>0.17305866845833301</v>
      </c>
      <c r="E5075">
        <v>0.38095499516666698</v>
      </c>
    </row>
    <row r="5076" spans="1:5" x14ac:dyDescent="0.25">
      <c r="A5076">
        <v>0.48235326504166698</v>
      </c>
      <c r="B5076">
        <v>0.35067585212500002</v>
      </c>
      <c r="C5076">
        <v>0.45406902575000002</v>
      </c>
      <c r="D5076">
        <v>0.15855866770833299</v>
      </c>
      <c r="E5076">
        <v>0.44685153875</v>
      </c>
    </row>
    <row r="5077" spans="1:5" x14ac:dyDescent="0.25">
      <c r="A5077">
        <v>0.48829038545833298</v>
      </c>
      <c r="B5077">
        <v>0.386309709041667</v>
      </c>
      <c r="C5077">
        <v>0.560372573208333</v>
      </c>
      <c r="D5077">
        <v>0.21453340779166699</v>
      </c>
      <c r="E5077">
        <v>0.395855918291667</v>
      </c>
    </row>
    <row r="5078" spans="1:5" x14ac:dyDescent="0.25">
      <c r="A5078">
        <v>0.44809405629166699</v>
      </c>
      <c r="B5078">
        <v>0.30086224350000002</v>
      </c>
      <c r="C5078">
        <v>0.44995426033333302</v>
      </c>
      <c r="D5078">
        <v>0.17792629912499999</v>
      </c>
      <c r="E5078">
        <v>0.44994766116666701</v>
      </c>
    </row>
    <row r="5079" spans="1:5" x14ac:dyDescent="0.25">
      <c r="A5079">
        <v>0.46724262237500003</v>
      </c>
      <c r="B5079">
        <v>0.38719274945833299</v>
      </c>
      <c r="C5079">
        <v>0.45188725737500002</v>
      </c>
      <c r="D5079">
        <v>0.13541282287500001</v>
      </c>
      <c r="E5079">
        <v>0.42165339620833298</v>
      </c>
    </row>
    <row r="5080" spans="1:5" x14ac:dyDescent="0.25">
      <c r="A5080">
        <v>0.44731408920833299</v>
      </c>
      <c r="B5080">
        <v>0.36244998308333298</v>
      </c>
      <c r="C5080">
        <v>0.45565260062500001</v>
      </c>
      <c r="D5080">
        <v>0.194190571916667</v>
      </c>
      <c r="E5080">
        <v>0.38247854104166701</v>
      </c>
    </row>
    <row r="5081" spans="1:5" x14ac:dyDescent="0.25">
      <c r="A5081">
        <v>0.46030191679166699</v>
      </c>
      <c r="B5081">
        <v>0.37007969224999998</v>
      </c>
      <c r="C5081">
        <v>0.43236626166666697</v>
      </c>
      <c r="D5081">
        <v>0.172316150333333</v>
      </c>
      <c r="E5081">
        <v>0.42219533262499997</v>
      </c>
    </row>
    <row r="5082" spans="1:5" x14ac:dyDescent="0.25">
      <c r="A5082">
        <v>0.39955358595833301</v>
      </c>
      <c r="B5082">
        <v>0.34634496529166697</v>
      </c>
      <c r="C5082">
        <v>0.42089764325000001</v>
      </c>
      <c r="D5082">
        <v>0.13973251850000001</v>
      </c>
      <c r="E5082">
        <v>0.42901900066666698</v>
      </c>
    </row>
    <row r="5083" spans="1:5" x14ac:dyDescent="0.25">
      <c r="A5083">
        <v>0.47661035416666703</v>
      </c>
      <c r="B5083">
        <v>0.29210817295833302</v>
      </c>
      <c r="C5083">
        <v>0.36205232445833302</v>
      </c>
      <c r="D5083">
        <v>0.14475832424999999</v>
      </c>
      <c r="E5083">
        <v>0.36393954141666701</v>
      </c>
    </row>
    <row r="5084" spans="1:5" x14ac:dyDescent="0.25">
      <c r="A5084">
        <v>0.49788673154166702</v>
      </c>
      <c r="B5084">
        <v>0.27361646887500002</v>
      </c>
      <c r="C5084">
        <v>0.45379163408333301</v>
      </c>
      <c r="D5084">
        <v>0.20342901250000001</v>
      </c>
      <c r="E5084">
        <v>0.42314225275</v>
      </c>
    </row>
    <row r="5085" spans="1:5" x14ac:dyDescent="0.25">
      <c r="A5085">
        <v>0.48860036045833299</v>
      </c>
      <c r="B5085">
        <v>0.321873286208333</v>
      </c>
      <c r="C5085">
        <v>0.470904194666667</v>
      </c>
      <c r="D5085">
        <v>0.19236289066666701</v>
      </c>
      <c r="E5085">
        <v>0.38829879712499998</v>
      </c>
    </row>
    <row r="5086" spans="1:5" x14ac:dyDescent="0.25">
      <c r="A5086">
        <v>0.50839773987500003</v>
      </c>
      <c r="B5086">
        <v>0.38956706525000001</v>
      </c>
      <c r="C5086">
        <v>0.46583551716666699</v>
      </c>
      <c r="D5086">
        <v>0.18893208254166699</v>
      </c>
      <c r="E5086">
        <v>0.40274536441666697</v>
      </c>
    </row>
    <row r="5087" spans="1:5" x14ac:dyDescent="0.25">
      <c r="A5087">
        <v>0.454502500916667</v>
      </c>
      <c r="B5087">
        <v>0.355783706291667</v>
      </c>
      <c r="C5087">
        <v>0.49195673629166697</v>
      </c>
      <c r="D5087">
        <v>0.205438745291667</v>
      </c>
      <c r="E5087">
        <v>0.39028874233333299</v>
      </c>
    </row>
    <row r="5088" spans="1:5" x14ac:dyDescent="0.25">
      <c r="A5088">
        <v>0.38465193466666697</v>
      </c>
      <c r="B5088">
        <v>0.355289967916667</v>
      </c>
      <c r="C5088">
        <v>0.47668025141666698</v>
      </c>
      <c r="D5088">
        <v>0.16223942433333299</v>
      </c>
      <c r="E5088">
        <v>0.37683132137499997</v>
      </c>
    </row>
    <row r="5089" spans="1:5" x14ac:dyDescent="0.25">
      <c r="A5089">
        <v>0.47285413733333298</v>
      </c>
      <c r="B5089">
        <v>0.337225028208333</v>
      </c>
      <c r="C5089">
        <v>0.52355707941666696</v>
      </c>
      <c r="D5089">
        <v>0.211302050125</v>
      </c>
      <c r="E5089">
        <v>0.46933231824999999</v>
      </c>
    </row>
    <row r="5090" spans="1:5" x14ac:dyDescent="0.25">
      <c r="A5090">
        <v>0.44978958520833301</v>
      </c>
      <c r="B5090">
        <v>0.33463322737500001</v>
      </c>
      <c r="C5090">
        <v>0.43960546929166699</v>
      </c>
      <c r="D5090">
        <v>0.15147204987499999</v>
      </c>
      <c r="E5090">
        <v>0.41804725204166698</v>
      </c>
    </row>
    <row r="5091" spans="1:5" x14ac:dyDescent="0.25">
      <c r="A5091">
        <v>0.42925894466666698</v>
      </c>
      <c r="B5091">
        <v>0.38243181333333298</v>
      </c>
      <c r="C5091">
        <v>0.47343718362499998</v>
      </c>
      <c r="D5091">
        <v>0.15962548062500001</v>
      </c>
      <c r="E5091">
        <v>0.41233288779166699</v>
      </c>
    </row>
    <row r="5092" spans="1:5" x14ac:dyDescent="0.25">
      <c r="A5092">
        <v>0.41509822020833298</v>
      </c>
      <c r="B5092">
        <v>0.333309608208333</v>
      </c>
      <c r="C5092">
        <v>0.384978623375</v>
      </c>
      <c r="D5092">
        <v>0.17792388812500001</v>
      </c>
      <c r="E5092">
        <v>0.352434492833333</v>
      </c>
    </row>
    <row r="5093" spans="1:5" x14ac:dyDescent="0.25">
      <c r="A5093">
        <v>0.38196384083333301</v>
      </c>
      <c r="B5093">
        <v>0.39970938491666702</v>
      </c>
      <c r="C5093">
        <v>0.47468857466666697</v>
      </c>
      <c r="D5093">
        <v>0.19538580675</v>
      </c>
      <c r="E5093">
        <v>0.48451055599999998</v>
      </c>
    </row>
    <row r="5094" spans="1:5" x14ac:dyDescent="0.25">
      <c r="A5094">
        <v>0.46937519508333297</v>
      </c>
      <c r="B5094">
        <v>0.29440028800000001</v>
      </c>
      <c r="C5094">
        <v>0.37747915512500002</v>
      </c>
      <c r="D5094">
        <v>0.14254893004166699</v>
      </c>
      <c r="E5094">
        <v>0.32904597662500001</v>
      </c>
    </row>
    <row r="5095" spans="1:5" x14ac:dyDescent="0.25">
      <c r="A5095">
        <v>0.41908510541666699</v>
      </c>
      <c r="B5095">
        <v>0.31813588741666698</v>
      </c>
      <c r="C5095">
        <v>0.40567999991666698</v>
      </c>
      <c r="D5095">
        <v>0.12967629058333299</v>
      </c>
      <c r="E5095">
        <v>0.34781425570833302</v>
      </c>
    </row>
    <row r="5096" spans="1:5" x14ac:dyDescent="0.25">
      <c r="A5096">
        <v>0.41880856712499998</v>
      </c>
      <c r="B5096">
        <v>0.377340216583333</v>
      </c>
      <c r="C5096">
        <v>0.54622611050000003</v>
      </c>
      <c r="D5096">
        <v>0.2084474385</v>
      </c>
      <c r="E5096">
        <v>0.52221162216666706</v>
      </c>
    </row>
    <row r="5097" spans="1:5" x14ac:dyDescent="0.25">
      <c r="A5097">
        <v>0.35340260841666699</v>
      </c>
      <c r="B5097">
        <v>0.35321325241666701</v>
      </c>
      <c r="C5097">
        <v>0.40401218049999998</v>
      </c>
      <c r="D5097">
        <v>0.118311147416667</v>
      </c>
      <c r="E5097">
        <v>0.43329983716666698</v>
      </c>
    </row>
    <row r="5098" spans="1:5" x14ac:dyDescent="0.25">
      <c r="A5098">
        <v>0.46349335074999998</v>
      </c>
      <c r="B5098">
        <v>0.30917380166666703</v>
      </c>
      <c r="C5098">
        <v>0.416859592666667</v>
      </c>
      <c r="D5098">
        <v>0.158034086125</v>
      </c>
      <c r="E5098">
        <v>0.36705242425000001</v>
      </c>
    </row>
    <row r="5099" spans="1:5" x14ac:dyDescent="0.25">
      <c r="A5099">
        <v>0.46172153937499999</v>
      </c>
      <c r="B5099">
        <v>0.30437236108333299</v>
      </c>
      <c r="C5099">
        <v>0.44721831233333298</v>
      </c>
      <c r="D5099">
        <v>0.16669294816666699</v>
      </c>
      <c r="E5099">
        <v>0.38207135258333302</v>
      </c>
    </row>
    <row r="5100" spans="1:5" x14ac:dyDescent="0.25">
      <c r="A5100">
        <v>0.45665690058333303</v>
      </c>
      <c r="B5100">
        <v>0.24120835712499999</v>
      </c>
      <c r="C5100">
        <v>0.30171862312499997</v>
      </c>
      <c r="D5100">
        <v>9.5726909291666704E-2</v>
      </c>
      <c r="E5100">
        <v>0.303404774083333</v>
      </c>
    </row>
    <row r="5101" spans="1:5" x14ac:dyDescent="0.25">
      <c r="A5101">
        <v>0.48964921495833302</v>
      </c>
      <c r="B5101">
        <v>0.36144661120833299</v>
      </c>
      <c r="C5101">
        <v>0.36371237266666701</v>
      </c>
      <c r="D5101">
        <v>0.11792453625</v>
      </c>
      <c r="E5101">
        <v>0.29486416445833302</v>
      </c>
    </row>
    <row r="5102" spans="1:5" x14ac:dyDescent="0.25">
      <c r="A5102">
        <v>0.41817057349999998</v>
      </c>
      <c r="B5102">
        <v>0.26436597908333298</v>
      </c>
      <c r="C5102">
        <v>0.40816008258333297</v>
      </c>
      <c r="D5102">
        <v>0.16373446212500001</v>
      </c>
      <c r="E5102">
        <v>0.370765849958333</v>
      </c>
    </row>
    <row r="5103" spans="1:5" x14ac:dyDescent="0.25">
      <c r="A5103">
        <v>0.37781648224999997</v>
      </c>
      <c r="B5103">
        <v>0.33655193858333299</v>
      </c>
      <c r="C5103">
        <v>0.44536004937500001</v>
      </c>
      <c r="D5103">
        <v>0.19265166316666699</v>
      </c>
      <c r="E5103">
        <v>0.43643282308333298</v>
      </c>
    </row>
    <row r="5104" spans="1:5" x14ac:dyDescent="0.25">
      <c r="A5104">
        <v>0.46018606125</v>
      </c>
      <c r="B5104">
        <v>0.288407773958333</v>
      </c>
      <c r="C5104">
        <v>0.38878184529166698</v>
      </c>
      <c r="D5104">
        <v>0.138933122375</v>
      </c>
      <c r="E5104">
        <v>0.31601636516666698</v>
      </c>
    </row>
    <row r="5105" spans="1:5" x14ac:dyDescent="0.25">
      <c r="A5105">
        <v>0.57371787325000001</v>
      </c>
      <c r="B5105">
        <v>0.24254989529166701</v>
      </c>
      <c r="C5105">
        <v>0.35878198758333302</v>
      </c>
      <c r="D5105">
        <v>0.11217323625</v>
      </c>
      <c r="E5105">
        <v>0.29299058054166699</v>
      </c>
    </row>
    <row r="5106" spans="1:5" x14ac:dyDescent="0.25">
      <c r="A5106">
        <v>0.42966255216666699</v>
      </c>
      <c r="B5106">
        <v>0.36581505541666698</v>
      </c>
      <c r="C5106">
        <v>0.53814487120833299</v>
      </c>
      <c r="D5106">
        <v>0.23524046212499999</v>
      </c>
      <c r="E5106">
        <v>0.49462330654166697</v>
      </c>
    </row>
    <row r="5107" spans="1:5" x14ac:dyDescent="0.25">
      <c r="A5107">
        <v>0.510463579666667</v>
      </c>
      <c r="B5107">
        <v>0.310947301583333</v>
      </c>
      <c r="C5107">
        <v>0.34386132412499998</v>
      </c>
      <c r="D5107">
        <v>0.102249038833333</v>
      </c>
      <c r="E5107">
        <v>0.32607752695833297</v>
      </c>
    </row>
    <row r="5108" spans="1:5" x14ac:dyDescent="0.25">
      <c r="A5108">
        <v>0.44744244516666698</v>
      </c>
      <c r="B5108">
        <v>0.36920955304166703</v>
      </c>
      <c r="C5108">
        <v>0.45681344366666699</v>
      </c>
      <c r="D5108">
        <v>0.143732795041667</v>
      </c>
      <c r="E5108">
        <v>0.427239744333333</v>
      </c>
    </row>
    <row r="5109" spans="1:5" x14ac:dyDescent="0.25">
      <c r="A5109">
        <v>0.490068328083333</v>
      </c>
      <c r="B5109">
        <v>0.255327667916667</v>
      </c>
      <c r="C5109">
        <v>0.37518510695833301</v>
      </c>
      <c r="D5109">
        <v>0.115921059958333</v>
      </c>
      <c r="E5109">
        <v>0.30724707366666698</v>
      </c>
    </row>
    <row r="5110" spans="1:5" x14ac:dyDescent="0.25">
      <c r="A5110">
        <v>0.458439917958333</v>
      </c>
      <c r="B5110">
        <v>0.338400357166667</v>
      </c>
      <c r="C5110">
        <v>0.34421023033333298</v>
      </c>
      <c r="D5110">
        <v>0.12377495533333301</v>
      </c>
      <c r="E5110">
        <v>0.35501113370833298</v>
      </c>
    </row>
    <row r="5111" spans="1:5" x14ac:dyDescent="0.25">
      <c r="A5111">
        <v>0.43745509087500001</v>
      </c>
      <c r="B5111">
        <v>0.35372780754166699</v>
      </c>
      <c r="C5111">
        <v>0.49004112245833298</v>
      </c>
      <c r="D5111">
        <v>0.22784678829166699</v>
      </c>
      <c r="E5111">
        <v>0.48830779483333298</v>
      </c>
    </row>
    <row r="5112" spans="1:5" x14ac:dyDescent="0.25">
      <c r="A5112">
        <v>0.47688013295833298</v>
      </c>
      <c r="B5112">
        <v>0.32643296570833302</v>
      </c>
      <c r="C5112">
        <v>0.41189847504166699</v>
      </c>
      <c r="D5112">
        <v>0.153556583375</v>
      </c>
      <c r="E5112">
        <v>0.34633851133333299</v>
      </c>
    </row>
    <row r="5113" spans="1:5" x14ac:dyDescent="0.25">
      <c r="A5113">
        <v>0.470696456791667</v>
      </c>
      <c r="B5113">
        <v>0.32270117474999999</v>
      </c>
      <c r="C5113">
        <v>0.43242402600000002</v>
      </c>
      <c r="D5113">
        <v>0.132850148333333</v>
      </c>
      <c r="E5113">
        <v>0.36844571737499998</v>
      </c>
    </row>
    <row r="5114" spans="1:5" x14ac:dyDescent="0.25">
      <c r="A5114">
        <v>0.50649873279166702</v>
      </c>
      <c r="B5114">
        <v>0.31454018241666698</v>
      </c>
      <c r="C5114">
        <v>0.48776148141666698</v>
      </c>
      <c r="D5114">
        <v>0.20146590520833299</v>
      </c>
      <c r="E5114">
        <v>0.44476539520833303</v>
      </c>
    </row>
    <row r="5115" spans="1:5" x14ac:dyDescent="0.25">
      <c r="A5115">
        <v>0.47057358133333299</v>
      </c>
      <c r="B5115">
        <v>0.27670686316666698</v>
      </c>
      <c r="C5115">
        <v>0.40255197508333301</v>
      </c>
      <c r="D5115">
        <v>0.141086774708333</v>
      </c>
      <c r="E5115">
        <v>0.39147590100000002</v>
      </c>
    </row>
    <row r="5116" spans="1:5" x14ac:dyDescent="0.25">
      <c r="A5116">
        <v>0.46352268629166699</v>
      </c>
      <c r="B5116">
        <v>0.26558383375</v>
      </c>
      <c r="C5116">
        <v>0.35691242587499999</v>
      </c>
      <c r="D5116">
        <v>0.12188629425</v>
      </c>
      <c r="E5116">
        <v>0.325683600416667</v>
      </c>
    </row>
    <row r="5117" spans="1:5" x14ac:dyDescent="0.25">
      <c r="A5117">
        <v>0.482817842041667</v>
      </c>
      <c r="B5117">
        <v>0.367947579375</v>
      </c>
      <c r="C5117">
        <v>0.48996132666666697</v>
      </c>
      <c r="D5117">
        <v>0.15936880104166701</v>
      </c>
      <c r="E5117">
        <v>0.428998313375</v>
      </c>
    </row>
    <row r="5118" spans="1:5" x14ac:dyDescent="0.25">
      <c r="A5118">
        <v>0.374383390208333</v>
      </c>
      <c r="B5118">
        <v>0.40707324779166698</v>
      </c>
      <c r="C5118">
        <v>0.48463831404166702</v>
      </c>
      <c r="D5118">
        <v>0.20506634166666701</v>
      </c>
      <c r="E5118">
        <v>0.48569605995833298</v>
      </c>
    </row>
    <row r="5119" spans="1:5" x14ac:dyDescent="0.25">
      <c r="A5119">
        <v>0.43925083120833303</v>
      </c>
      <c r="B5119">
        <v>0.34318890841666699</v>
      </c>
      <c r="C5119">
        <v>0.45093424866666698</v>
      </c>
      <c r="D5119">
        <v>0.160965853708333</v>
      </c>
      <c r="E5119">
        <v>0.42209796575000003</v>
      </c>
    </row>
    <row r="5120" spans="1:5" x14ac:dyDescent="0.25">
      <c r="A5120">
        <v>0.39244511254166697</v>
      </c>
      <c r="B5120">
        <v>0.24994806924999999</v>
      </c>
      <c r="C5120">
        <v>0.41808203491666701</v>
      </c>
      <c r="D5120">
        <v>0.127246304625</v>
      </c>
      <c r="E5120">
        <v>0.26823052270833297</v>
      </c>
    </row>
    <row r="5121" spans="1:5" x14ac:dyDescent="0.25">
      <c r="A5121">
        <v>0.453285591833333</v>
      </c>
      <c r="B5121">
        <v>0.33146589500000001</v>
      </c>
      <c r="C5121">
        <v>0.42864105850000001</v>
      </c>
      <c r="D5121">
        <v>0.16163143225000001</v>
      </c>
      <c r="E5121">
        <v>0.39536516379166697</v>
      </c>
    </row>
    <row r="5122" spans="1:5" x14ac:dyDescent="0.25">
      <c r="A5122">
        <v>0.390533467333333</v>
      </c>
      <c r="B5122">
        <v>0.31837524845833298</v>
      </c>
      <c r="C5122">
        <v>0.41490272629166702</v>
      </c>
      <c r="D5122">
        <v>0.13671718929166701</v>
      </c>
      <c r="E5122">
        <v>0.32257210737499997</v>
      </c>
    </row>
    <row r="5123" spans="1:5" x14ac:dyDescent="0.25">
      <c r="A5123">
        <v>0.42906910462499998</v>
      </c>
      <c r="B5123">
        <v>0.33439972958333303</v>
      </c>
      <c r="C5123">
        <v>0.44047735266666699</v>
      </c>
      <c r="D5123">
        <v>0.1466642705</v>
      </c>
      <c r="E5123">
        <v>0.35691096916666698</v>
      </c>
    </row>
    <row r="5124" spans="1:5" x14ac:dyDescent="0.25">
      <c r="A5124">
        <v>0.51858290079166702</v>
      </c>
      <c r="B5124">
        <v>0.28083063420833299</v>
      </c>
      <c r="C5124">
        <v>0.38033675291666702</v>
      </c>
      <c r="D5124">
        <v>0.143833657958333</v>
      </c>
      <c r="E5124">
        <v>0.39326856799999999</v>
      </c>
    </row>
    <row r="5125" spans="1:5" x14ac:dyDescent="0.25">
      <c r="A5125">
        <v>0.48649753566666698</v>
      </c>
      <c r="B5125">
        <v>0.306271027375</v>
      </c>
      <c r="C5125">
        <v>0.471653951541667</v>
      </c>
      <c r="D5125">
        <v>0.19741840720833301</v>
      </c>
      <c r="E5125">
        <v>0.44142009037500002</v>
      </c>
    </row>
    <row r="5126" spans="1:5" x14ac:dyDescent="0.25">
      <c r="A5126">
        <v>0.58900110895833302</v>
      </c>
      <c r="B5126">
        <v>0.333426873458333</v>
      </c>
      <c r="C5126">
        <v>0.439642013</v>
      </c>
      <c r="D5126">
        <v>0.13067711325</v>
      </c>
      <c r="E5126">
        <v>0.31783288541666699</v>
      </c>
    </row>
    <row r="5127" spans="1:5" x14ac:dyDescent="0.25">
      <c r="A5127">
        <v>0.49015070466666699</v>
      </c>
      <c r="B5127">
        <v>0.417864043416667</v>
      </c>
      <c r="C5127">
        <v>0.53154039358333305</v>
      </c>
      <c r="D5127">
        <v>0.24045386791666701</v>
      </c>
      <c r="E5127">
        <v>0.48417472862499999</v>
      </c>
    </row>
    <row r="5128" spans="1:5" x14ac:dyDescent="0.25">
      <c r="A5128">
        <v>0.50188911391666702</v>
      </c>
      <c r="B5128">
        <v>0.35138708795833301</v>
      </c>
      <c r="C5128">
        <v>0.46608781166666702</v>
      </c>
      <c r="D5128">
        <v>0.17188929975</v>
      </c>
      <c r="E5128">
        <v>0.423557762</v>
      </c>
    </row>
    <row r="5129" spans="1:5" x14ac:dyDescent="0.25">
      <c r="A5129">
        <v>0.38384269375000002</v>
      </c>
      <c r="B5129">
        <v>0.327857507083333</v>
      </c>
      <c r="C5129">
        <v>0.46105750808333301</v>
      </c>
      <c r="D5129">
        <v>0.19524604679166699</v>
      </c>
      <c r="E5129">
        <v>0.372895121083333</v>
      </c>
    </row>
    <row r="5130" spans="1:5" x14ac:dyDescent="0.25">
      <c r="A5130">
        <v>0.602084464791667</v>
      </c>
      <c r="B5130">
        <v>0.3647896605</v>
      </c>
      <c r="C5130">
        <v>0.3932955165</v>
      </c>
      <c r="D5130">
        <v>0.118457876916667</v>
      </c>
      <c r="E5130">
        <v>0.39777274099999999</v>
      </c>
    </row>
    <row r="5131" spans="1:5" x14ac:dyDescent="0.25">
      <c r="A5131">
        <v>0.47685705741666701</v>
      </c>
      <c r="B5131">
        <v>0.23255021325</v>
      </c>
      <c r="C5131">
        <v>0.37318006450000002</v>
      </c>
      <c r="D5131">
        <v>0.14145905220833299</v>
      </c>
      <c r="E5131">
        <v>0.34681817858333303</v>
      </c>
    </row>
    <row r="5132" spans="1:5" x14ac:dyDescent="0.25">
      <c r="A5132">
        <v>0.46729912125</v>
      </c>
      <c r="B5132">
        <v>0.31246087849999998</v>
      </c>
      <c r="C5132">
        <v>0.33417408808333299</v>
      </c>
      <c r="D5132">
        <v>0.114728586375</v>
      </c>
      <c r="E5132">
        <v>0.30802429183333302</v>
      </c>
    </row>
    <row r="5133" spans="1:5" x14ac:dyDescent="0.25">
      <c r="A5133">
        <v>0.47416108974999999</v>
      </c>
      <c r="B5133">
        <v>0.32809217545833302</v>
      </c>
      <c r="C5133">
        <v>0.32933793487500002</v>
      </c>
      <c r="D5133">
        <v>0.114965207333333</v>
      </c>
      <c r="E5133">
        <v>0.299338666916667</v>
      </c>
    </row>
    <row r="5134" spans="1:5" x14ac:dyDescent="0.25">
      <c r="A5134">
        <v>0.40680619308333299</v>
      </c>
      <c r="B5134">
        <v>0.25734608412499999</v>
      </c>
      <c r="C5134">
        <v>0.403544314541667</v>
      </c>
      <c r="D5134">
        <v>0.13840674629166699</v>
      </c>
      <c r="E5134">
        <v>0.33595679825000002</v>
      </c>
    </row>
    <row r="5135" spans="1:5" x14ac:dyDescent="0.25">
      <c r="A5135">
        <v>0.43048948033333301</v>
      </c>
      <c r="B5135">
        <v>0.34757898095833301</v>
      </c>
      <c r="C5135">
        <v>0.419372455291667</v>
      </c>
      <c r="D5135">
        <v>0.13893149095833299</v>
      </c>
      <c r="E5135">
        <v>0.31645538716666699</v>
      </c>
    </row>
    <row r="5136" spans="1:5" x14ac:dyDescent="0.25">
      <c r="A5136">
        <v>0.467573664666667</v>
      </c>
      <c r="B5136">
        <v>0.33420325820833302</v>
      </c>
      <c r="C5136">
        <v>0.415620984333333</v>
      </c>
      <c r="D5136">
        <v>0.147925165416667</v>
      </c>
      <c r="E5136">
        <v>0.43036589783333301</v>
      </c>
    </row>
    <row r="5137" spans="1:5" x14ac:dyDescent="0.25">
      <c r="A5137">
        <v>0.50832450579166699</v>
      </c>
      <c r="B5137">
        <v>0.32613888525000001</v>
      </c>
      <c r="C5137">
        <v>0.45743396579166701</v>
      </c>
      <c r="D5137">
        <v>0.14247228004166701</v>
      </c>
      <c r="E5137">
        <v>0.44603913150000002</v>
      </c>
    </row>
    <row r="5138" spans="1:5" x14ac:dyDescent="0.25">
      <c r="A5138">
        <v>0.41882811933333303</v>
      </c>
      <c r="B5138">
        <v>0.36589696429166702</v>
      </c>
      <c r="C5138">
        <v>0.59990887766666701</v>
      </c>
      <c r="D5138">
        <v>0.29492243420833297</v>
      </c>
      <c r="E5138">
        <v>0.53189924204166705</v>
      </c>
    </row>
    <row r="5139" spans="1:5" x14ac:dyDescent="0.25">
      <c r="A5139">
        <v>0.47813491224999999</v>
      </c>
      <c r="B5139">
        <v>0.32804705029166698</v>
      </c>
      <c r="C5139">
        <v>0.43573760099999997</v>
      </c>
      <c r="D5139">
        <v>0.146590632375</v>
      </c>
      <c r="E5139">
        <v>0.48354898745833302</v>
      </c>
    </row>
    <row r="5140" spans="1:5" x14ac:dyDescent="0.25">
      <c r="A5140">
        <v>0.51146665558333304</v>
      </c>
      <c r="B5140">
        <v>0.27211166824999999</v>
      </c>
      <c r="C5140">
        <v>0.33986152200000003</v>
      </c>
      <c r="D5140">
        <v>9.9558381124999998E-2</v>
      </c>
      <c r="E5140">
        <v>0.31682155950000002</v>
      </c>
    </row>
    <row r="5141" spans="1:5" x14ac:dyDescent="0.25">
      <c r="A5141">
        <v>0.490643125541667</v>
      </c>
      <c r="B5141">
        <v>0.31606565025</v>
      </c>
      <c r="C5141">
        <v>0.41033712999999999</v>
      </c>
      <c r="D5141">
        <v>0.17417105629166699</v>
      </c>
      <c r="E5141">
        <v>0.40762582725000002</v>
      </c>
    </row>
    <row r="5142" spans="1:5" x14ac:dyDescent="0.25">
      <c r="A5142">
        <v>0.41397207658333302</v>
      </c>
      <c r="B5142">
        <v>0.33699031958333298</v>
      </c>
      <c r="C5142">
        <v>0.48840212708333303</v>
      </c>
      <c r="D5142">
        <v>0.23023456954166699</v>
      </c>
      <c r="E5142">
        <v>0.48315413020833298</v>
      </c>
    </row>
    <row r="5143" spans="1:5" x14ac:dyDescent="0.25">
      <c r="A5143">
        <v>0.37592110229166698</v>
      </c>
      <c r="B5143">
        <v>0.344654088333333</v>
      </c>
      <c r="C5143">
        <v>0.38703209216666701</v>
      </c>
      <c r="D5143">
        <v>0.12909539441666701</v>
      </c>
      <c r="E5143">
        <v>0.38519540541666702</v>
      </c>
    </row>
    <row r="5144" spans="1:5" x14ac:dyDescent="0.25">
      <c r="A5144">
        <v>0.56144495170833297</v>
      </c>
      <c r="B5144">
        <v>0.385866387916667</v>
      </c>
      <c r="C5144">
        <v>0.47875383829166701</v>
      </c>
      <c r="D5144">
        <v>0.18101116279166701</v>
      </c>
      <c r="E5144">
        <v>0.43998466883333298</v>
      </c>
    </row>
    <row r="5145" spans="1:5" x14ac:dyDescent="0.25">
      <c r="A5145">
        <v>0.465097689958333</v>
      </c>
      <c r="B5145">
        <v>0.32720161758333299</v>
      </c>
      <c r="C5145">
        <v>0.44606713074999998</v>
      </c>
      <c r="D5145">
        <v>0.210609450291667</v>
      </c>
      <c r="E5145">
        <v>0.45119634862500002</v>
      </c>
    </row>
    <row r="5146" spans="1:5" x14ac:dyDescent="0.25">
      <c r="A5146">
        <v>0.494360131958333</v>
      </c>
      <c r="B5146">
        <v>0.221047264041667</v>
      </c>
      <c r="C5146">
        <v>0.32312137033333299</v>
      </c>
      <c r="D5146">
        <v>0.14542862716666699</v>
      </c>
      <c r="E5146">
        <v>0.31717451412499997</v>
      </c>
    </row>
    <row r="5147" spans="1:5" x14ac:dyDescent="0.25">
      <c r="A5147">
        <v>0.437560772875</v>
      </c>
      <c r="B5147">
        <v>0.28940581654166703</v>
      </c>
      <c r="C5147">
        <v>0.41360728133333302</v>
      </c>
      <c r="D5147">
        <v>0.15104378691666701</v>
      </c>
      <c r="E5147">
        <v>0.424407237791667</v>
      </c>
    </row>
    <row r="5148" spans="1:5" x14ac:dyDescent="0.25">
      <c r="A5148">
        <v>0.51255028133333302</v>
      </c>
      <c r="B5148">
        <v>0.32883113200000003</v>
      </c>
      <c r="C5148">
        <v>0.46694845062500001</v>
      </c>
      <c r="D5148">
        <v>0.19187423808333301</v>
      </c>
      <c r="E5148">
        <v>0.44774913912499997</v>
      </c>
    </row>
    <row r="5149" spans="1:5" x14ac:dyDescent="0.25">
      <c r="A5149">
        <v>0.45801119783333299</v>
      </c>
      <c r="B5149">
        <v>0.33598988725000001</v>
      </c>
      <c r="C5149">
        <v>0.45768312858333299</v>
      </c>
      <c r="D5149">
        <v>0.19764588475</v>
      </c>
      <c r="E5149">
        <v>0.454662181</v>
      </c>
    </row>
    <row r="5150" spans="1:5" x14ac:dyDescent="0.25">
      <c r="A5150">
        <v>0.47710389274999998</v>
      </c>
      <c r="B5150">
        <v>0.280186022916667</v>
      </c>
      <c r="C5150">
        <v>0.39033688016666701</v>
      </c>
      <c r="D5150">
        <v>0.14285934912500001</v>
      </c>
      <c r="E5150">
        <v>0.36936914454166703</v>
      </c>
    </row>
    <row r="5151" spans="1:5" x14ac:dyDescent="0.25">
      <c r="A5151">
        <v>0.38578043237499998</v>
      </c>
      <c r="B5151">
        <v>0.26003428895833303</v>
      </c>
      <c r="C5151">
        <v>0.33899497220833302</v>
      </c>
      <c r="D5151">
        <v>0.1182227335</v>
      </c>
      <c r="E5151">
        <v>0.30964360083333298</v>
      </c>
    </row>
    <row r="5152" spans="1:5" x14ac:dyDescent="0.25">
      <c r="A5152">
        <v>0.42462785333333303</v>
      </c>
      <c r="B5152">
        <v>0.29290185154166698</v>
      </c>
      <c r="C5152">
        <v>0.38380595770833298</v>
      </c>
      <c r="D5152">
        <v>0.14985057433333299</v>
      </c>
      <c r="E5152">
        <v>0.39836114212500001</v>
      </c>
    </row>
    <row r="5153" spans="1:5" x14ac:dyDescent="0.25">
      <c r="A5153">
        <v>0.45720700250000001</v>
      </c>
      <c r="B5153">
        <v>0.30840670625</v>
      </c>
      <c r="C5153">
        <v>0.36466724687500002</v>
      </c>
      <c r="D5153">
        <v>0.100472847916667</v>
      </c>
      <c r="E5153">
        <v>0.36441126829166698</v>
      </c>
    </row>
    <row r="5154" spans="1:5" x14ac:dyDescent="0.25">
      <c r="A5154">
        <v>0.46208935554166702</v>
      </c>
      <c r="B5154">
        <v>0.30746812233333298</v>
      </c>
      <c r="C5154">
        <v>0.38940806420833302</v>
      </c>
      <c r="D5154">
        <v>0.155787095208333</v>
      </c>
      <c r="E5154">
        <v>0.35449748183333302</v>
      </c>
    </row>
    <row r="5155" spans="1:5" x14ac:dyDescent="0.25">
      <c r="A5155">
        <v>0.43990627450000003</v>
      </c>
      <c r="B5155">
        <v>0.29529035083333299</v>
      </c>
      <c r="C5155">
        <v>0.40084388949999999</v>
      </c>
      <c r="D5155">
        <v>0.123285438</v>
      </c>
      <c r="E5155">
        <v>0.32661488104166703</v>
      </c>
    </row>
    <row r="5156" spans="1:5" x14ac:dyDescent="0.25">
      <c r="A5156">
        <v>0.382794160708333</v>
      </c>
      <c r="B5156">
        <v>0.41073316124999998</v>
      </c>
      <c r="C5156">
        <v>0.59208358791666704</v>
      </c>
      <c r="D5156">
        <v>0.261282804208333</v>
      </c>
      <c r="E5156">
        <v>0.55651944287499999</v>
      </c>
    </row>
    <row r="5157" spans="1:5" x14ac:dyDescent="0.25">
      <c r="A5157">
        <v>0.44256939499999998</v>
      </c>
      <c r="B5157">
        <v>0.30724868908333303</v>
      </c>
      <c r="C5157">
        <v>0.38962606508333297</v>
      </c>
      <c r="D5157">
        <v>0.13692421829166701</v>
      </c>
      <c r="E5157">
        <v>0.359208127083333</v>
      </c>
    </row>
    <row r="5158" spans="1:5" x14ac:dyDescent="0.25">
      <c r="A5158">
        <v>0.51344581279166701</v>
      </c>
      <c r="B5158">
        <v>0.29557847587500002</v>
      </c>
      <c r="C5158">
        <v>0.26877612541666701</v>
      </c>
      <c r="D5158">
        <v>6.8979922791666703E-2</v>
      </c>
      <c r="E5158">
        <v>0.24328649099999999</v>
      </c>
    </row>
    <row r="5159" spans="1:5" x14ac:dyDescent="0.25">
      <c r="A5159">
        <v>0.51179305008333298</v>
      </c>
      <c r="B5159">
        <v>0.36215334733333299</v>
      </c>
      <c r="C5159">
        <v>0.37431216374999998</v>
      </c>
      <c r="D5159">
        <v>0.12586674683333299</v>
      </c>
      <c r="E5159">
        <v>0.38210910870833298</v>
      </c>
    </row>
    <row r="5160" spans="1:5" x14ac:dyDescent="0.25">
      <c r="A5160">
        <v>0.48498544237500002</v>
      </c>
      <c r="B5160">
        <v>0.316109445833333</v>
      </c>
      <c r="C5160">
        <v>0.35740806112500001</v>
      </c>
      <c r="D5160">
        <v>0.11970555450000001</v>
      </c>
      <c r="E5160">
        <v>0.34217509204166702</v>
      </c>
    </row>
    <row r="5161" spans="1:5" x14ac:dyDescent="0.25">
      <c r="A5161">
        <v>0.48536824950000002</v>
      </c>
      <c r="B5161">
        <v>0.33861732433333303</v>
      </c>
      <c r="C5161">
        <v>0.36589053849999997</v>
      </c>
      <c r="D5161">
        <v>0.122718319458333</v>
      </c>
      <c r="E5161">
        <v>0.31166232804166699</v>
      </c>
    </row>
    <row r="5162" spans="1:5" x14ac:dyDescent="0.25">
      <c r="A5162">
        <v>0.44358342508333298</v>
      </c>
      <c r="B5162">
        <v>0.354740106666667</v>
      </c>
      <c r="C5162">
        <v>0.391610267541667</v>
      </c>
      <c r="D5162">
        <v>0.141917951791667</v>
      </c>
      <c r="E5162">
        <v>0.34234196574999998</v>
      </c>
    </row>
    <row r="5163" spans="1:5" x14ac:dyDescent="0.25">
      <c r="A5163">
        <v>0.48898570966666699</v>
      </c>
      <c r="B5163">
        <v>0.38081801279166699</v>
      </c>
      <c r="C5163">
        <v>0.42018361666666698</v>
      </c>
      <c r="D5163">
        <v>0.114347535708333</v>
      </c>
      <c r="E5163">
        <v>0.35095796341666702</v>
      </c>
    </row>
    <row r="5164" spans="1:5" x14ac:dyDescent="0.25">
      <c r="A5164">
        <v>0.47197030833333298</v>
      </c>
      <c r="B5164">
        <v>0.33525712212499997</v>
      </c>
      <c r="C5164">
        <v>0.457008418375</v>
      </c>
      <c r="D5164">
        <v>0.17694114750000001</v>
      </c>
      <c r="E5164">
        <v>0.420888417541667</v>
      </c>
    </row>
    <row r="5165" spans="1:5" x14ac:dyDescent="0.25">
      <c r="A5165">
        <v>0.35994461620833301</v>
      </c>
      <c r="B5165">
        <v>0.35016020874999998</v>
      </c>
      <c r="C5165">
        <v>0.45233510379166703</v>
      </c>
      <c r="D5165">
        <v>0.164283748583333</v>
      </c>
      <c r="E5165">
        <v>0.37915567279166701</v>
      </c>
    </row>
    <row r="5166" spans="1:5" x14ac:dyDescent="0.25">
      <c r="A5166">
        <v>0.55597664708333305</v>
      </c>
      <c r="B5166">
        <v>0.27541819545833301</v>
      </c>
      <c r="C5166">
        <v>0.41288009666666697</v>
      </c>
      <c r="D5166">
        <v>0.15468589220833301</v>
      </c>
      <c r="E5166">
        <v>0.39099652004166702</v>
      </c>
    </row>
    <row r="5167" spans="1:5" x14ac:dyDescent="0.25">
      <c r="A5167">
        <v>0.41482163658333299</v>
      </c>
      <c r="B5167">
        <v>0.328523540583333</v>
      </c>
      <c r="C5167">
        <v>0.44314485037500001</v>
      </c>
      <c r="D5167">
        <v>0.162299130458333</v>
      </c>
      <c r="E5167">
        <v>0.35916546291666701</v>
      </c>
    </row>
    <row r="5168" spans="1:5" x14ac:dyDescent="0.25">
      <c r="A5168">
        <v>0.48114451224999999</v>
      </c>
      <c r="B5168">
        <v>0.35631288295833302</v>
      </c>
      <c r="C5168">
        <v>0.50480512312500003</v>
      </c>
      <c r="D5168">
        <v>0.20647937391666699</v>
      </c>
      <c r="E5168">
        <v>0.431042151208333</v>
      </c>
    </row>
    <row r="5169" spans="1:5" x14ac:dyDescent="0.25">
      <c r="A5169">
        <v>0.41494579366666701</v>
      </c>
      <c r="B5169">
        <v>0.27261125549999998</v>
      </c>
      <c r="C5169">
        <v>0.33587489366666701</v>
      </c>
      <c r="D5169">
        <v>9.0217760291666699E-2</v>
      </c>
      <c r="E5169">
        <v>0.31013367687499999</v>
      </c>
    </row>
    <row r="5170" spans="1:5" x14ac:dyDescent="0.25">
      <c r="A5170">
        <v>0.54688797612499995</v>
      </c>
      <c r="B5170">
        <v>0.299052141125</v>
      </c>
      <c r="C5170">
        <v>0.39394549937500001</v>
      </c>
      <c r="D5170">
        <v>0.120587992</v>
      </c>
      <c r="E5170">
        <v>0.375910119833333</v>
      </c>
    </row>
    <row r="5171" spans="1:5" x14ac:dyDescent="0.25">
      <c r="A5171">
        <v>0.57935743087500002</v>
      </c>
      <c r="B5171">
        <v>0.33217780074999997</v>
      </c>
      <c r="C5171">
        <v>0.48005727083333299</v>
      </c>
      <c r="D5171">
        <v>0.19932799875000001</v>
      </c>
      <c r="E5171">
        <v>0.45827800024999998</v>
      </c>
    </row>
    <row r="5172" spans="1:5" x14ac:dyDescent="0.25">
      <c r="A5172">
        <v>0.431067239833333</v>
      </c>
      <c r="B5172">
        <v>0.30876696783333302</v>
      </c>
      <c r="C5172">
        <v>0.43475908520833301</v>
      </c>
      <c r="D5172">
        <v>0.13898476333333301</v>
      </c>
      <c r="E5172">
        <v>0.37476965083333302</v>
      </c>
    </row>
    <row r="5173" spans="1:5" x14ac:dyDescent="0.25">
      <c r="A5173">
        <v>0.45256706387500001</v>
      </c>
      <c r="B5173">
        <v>0.30924551112499998</v>
      </c>
      <c r="C5173">
        <v>0.37329555270833298</v>
      </c>
      <c r="D5173">
        <v>0.15621197270833301</v>
      </c>
      <c r="E5173">
        <v>0.38793962329166698</v>
      </c>
    </row>
    <row r="5174" spans="1:5" x14ac:dyDescent="0.25">
      <c r="A5174">
        <v>0.41465093466666703</v>
      </c>
      <c r="B5174">
        <v>0.29830823783333299</v>
      </c>
      <c r="C5174">
        <v>0.37797598533333299</v>
      </c>
      <c r="D5174">
        <v>0.124983633</v>
      </c>
      <c r="E5174">
        <v>0.34633858041666699</v>
      </c>
    </row>
    <row r="5175" spans="1:5" x14ac:dyDescent="0.25">
      <c r="A5175">
        <v>0.45987158945833301</v>
      </c>
      <c r="B5175">
        <v>0.31377432895833302</v>
      </c>
      <c r="C5175">
        <v>0.50350368016666702</v>
      </c>
      <c r="D5175">
        <v>0.20429408758333301</v>
      </c>
      <c r="E5175">
        <v>0.43418943541666699</v>
      </c>
    </row>
    <row r="5176" spans="1:5" x14ac:dyDescent="0.25">
      <c r="A5176">
        <v>0.55202252037499999</v>
      </c>
      <c r="B5176">
        <v>0.36336275108333299</v>
      </c>
      <c r="C5176">
        <v>0.39961339716666699</v>
      </c>
      <c r="D5176">
        <v>0.148837432791667</v>
      </c>
      <c r="E5176">
        <v>0.36748571987500001</v>
      </c>
    </row>
    <row r="5177" spans="1:5" x14ac:dyDescent="0.25">
      <c r="A5177">
        <v>0.450242512833333</v>
      </c>
      <c r="B5177">
        <v>0.40494861745833299</v>
      </c>
      <c r="C5177">
        <v>0.474671518458333</v>
      </c>
      <c r="D5177">
        <v>0.19504726795833299</v>
      </c>
      <c r="E5177">
        <v>0.36994135191666699</v>
      </c>
    </row>
    <row r="5178" spans="1:5" x14ac:dyDescent="0.25">
      <c r="A5178">
        <v>0.42352967737500002</v>
      </c>
      <c r="B5178">
        <v>0.33708657516666701</v>
      </c>
      <c r="C5178">
        <v>0.45479543833333302</v>
      </c>
      <c r="D5178">
        <v>0.17823703320833301</v>
      </c>
      <c r="E5178">
        <v>0.43078095</v>
      </c>
    </row>
    <row r="5179" spans="1:5" x14ac:dyDescent="0.25">
      <c r="A5179">
        <v>0.45932961454166699</v>
      </c>
      <c r="B5179">
        <v>0.34012802516666701</v>
      </c>
      <c r="C5179">
        <v>0.45722231345833297</v>
      </c>
      <c r="D5179">
        <v>0.1724477395</v>
      </c>
      <c r="E5179">
        <v>0.42035578083333303</v>
      </c>
    </row>
    <row r="5180" spans="1:5" x14ac:dyDescent="0.25">
      <c r="A5180">
        <v>0.52130035004166697</v>
      </c>
      <c r="B5180">
        <v>0.33764787899999998</v>
      </c>
      <c r="C5180">
        <v>0.4613756295</v>
      </c>
      <c r="D5180">
        <v>0.19490717662500001</v>
      </c>
      <c r="E5180">
        <v>0.44734611337500002</v>
      </c>
    </row>
    <row r="5181" spans="1:5" x14ac:dyDescent="0.25">
      <c r="A5181">
        <v>0.48033967374999997</v>
      </c>
      <c r="B5181">
        <v>0.357828135125</v>
      </c>
      <c r="C5181">
        <v>0.48984084566666702</v>
      </c>
      <c r="D5181">
        <v>0.19048127041666699</v>
      </c>
      <c r="E5181">
        <v>0.42020218845833301</v>
      </c>
    </row>
    <row r="5182" spans="1:5" x14ac:dyDescent="0.25">
      <c r="A5182">
        <v>0.44446798999999998</v>
      </c>
      <c r="B5182">
        <v>0.35485548116666699</v>
      </c>
      <c r="C5182">
        <v>0.43988677720833302</v>
      </c>
      <c r="D5182">
        <v>0.16683740179166701</v>
      </c>
      <c r="E5182">
        <v>0.44929575458333298</v>
      </c>
    </row>
    <row r="5183" spans="1:5" x14ac:dyDescent="0.25">
      <c r="A5183">
        <v>0.48260875337499998</v>
      </c>
      <c r="B5183">
        <v>0.33607195812500001</v>
      </c>
      <c r="C5183">
        <v>0.34526847775000002</v>
      </c>
      <c r="D5183">
        <v>9.5482511541666704E-2</v>
      </c>
      <c r="E5183">
        <v>0.28905785966666703</v>
      </c>
    </row>
    <row r="5184" spans="1:5" x14ac:dyDescent="0.25">
      <c r="A5184">
        <v>0.429566940625</v>
      </c>
      <c r="B5184">
        <v>0.41993657295833298</v>
      </c>
      <c r="C5184">
        <v>0.39093838862500002</v>
      </c>
      <c r="D5184">
        <v>0.12157100579166701</v>
      </c>
      <c r="E5184">
        <v>0.36715849350000002</v>
      </c>
    </row>
    <row r="5185" spans="1:5" x14ac:dyDescent="0.25">
      <c r="A5185">
        <v>0.40851984812499997</v>
      </c>
      <c r="B5185">
        <v>0.42162914029166698</v>
      </c>
      <c r="C5185">
        <v>0.532562135708333</v>
      </c>
      <c r="D5185">
        <v>0.22689819158333299</v>
      </c>
      <c r="E5185">
        <v>0.53532962091666703</v>
      </c>
    </row>
    <row r="5186" spans="1:5" x14ac:dyDescent="0.25">
      <c r="A5186">
        <v>0.45261411595833301</v>
      </c>
      <c r="B5186">
        <v>0.28326458249999997</v>
      </c>
      <c r="C5186">
        <v>0.34005243154166698</v>
      </c>
      <c r="D5186">
        <v>8.4540366791666696E-2</v>
      </c>
      <c r="E5186">
        <v>0.32064306208333299</v>
      </c>
    </row>
    <row r="5187" spans="1:5" x14ac:dyDescent="0.25">
      <c r="A5187">
        <v>0.317684197625</v>
      </c>
      <c r="B5187">
        <v>0.32694529154166702</v>
      </c>
      <c r="C5187">
        <v>0.41244070891666701</v>
      </c>
      <c r="D5187">
        <v>0.13758461229166699</v>
      </c>
      <c r="E5187">
        <v>0.37099294041666703</v>
      </c>
    </row>
    <row r="5188" spans="1:5" x14ac:dyDescent="0.25">
      <c r="A5188">
        <v>0.40645397962500002</v>
      </c>
      <c r="B5188">
        <v>0.314926238333333</v>
      </c>
      <c r="C5188">
        <v>0.42551442791666699</v>
      </c>
      <c r="D5188">
        <v>0.18155714924999999</v>
      </c>
      <c r="E5188">
        <v>0.40308411087500001</v>
      </c>
    </row>
    <row r="5189" spans="1:5" x14ac:dyDescent="0.25">
      <c r="A5189">
        <v>0.44329938554166698</v>
      </c>
      <c r="B5189">
        <v>0.31717529558333302</v>
      </c>
      <c r="C5189">
        <v>0.35924471683333298</v>
      </c>
      <c r="D5189">
        <v>0.113078433291667</v>
      </c>
      <c r="E5189">
        <v>0.33793808195833303</v>
      </c>
    </row>
    <row r="5190" spans="1:5" x14ac:dyDescent="0.25">
      <c r="A5190">
        <v>0.37866943450000001</v>
      </c>
      <c r="B5190">
        <v>0.29558777424999999</v>
      </c>
      <c r="C5190">
        <v>0.421769921791667</v>
      </c>
      <c r="D5190">
        <v>0.14413950112500001</v>
      </c>
      <c r="E5190">
        <v>0.37185844733333301</v>
      </c>
    </row>
    <row r="5191" spans="1:5" x14ac:dyDescent="0.25">
      <c r="A5191">
        <v>0.42541997749999999</v>
      </c>
      <c r="B5191">
        <v>0.34147390429166702</v>
      </c>
      <c r="C5191">
        <v>0.431734560166667</v>
      </c>
      <c r="D5191">
        <v>0.174146929625</v>
      </c>
      <c r="E5191">
        <v>0.363618116125</v>
      </c>
    </row>
    <row r="5192" spans="1:5" x14ac:dyDescent="0.25">
      <c r="A5192">
        <v>0.40950621037500001</v>
      </c>
      <c r="B5192">
        <v>0.29470355787500002</v>
      </c>
      <c r="C5192">
        <v>0.47824247325000002</v>
      </c>
      <c r="D5192">
        <v>0.19425713966666699</v>
      </c>
      <c r="E5192">
        <v>0.38333773733333298</v>
      </c>
    </row>
    <row r="5193" spans="1:5" x14ac:dyDescent="0.25">
      <c r="A5193">
        <v>0.49614068695833302</v>
      </c>
      <c r="B5193">
        <v>0.29477040249999997</v>
      </c>
      <c r="C5193">
        <v>0.34118170345833299</v>
      </c>
      <c r="D5193">
        <v>0.12724320750000001</v>
      </c>
      <c r="E5193">
        <v>0.34436313954166697</v>
      </c>
    </row>
    <row r="5194" spans="1:5" x14ac:dyDescent="0.25">
      <c r="A5194">
        <v>0.472191736958333</v>
      </c>
      <c r="B5194">
        <v>0.29596263808333301</v>
      </c>
      <c r="C5194">
        <v>0.27920777995833301</v>
      </c>
      <c r="D5194">
        <v>8.1057356791666701E-2</v>
      </c>
      <c r="E5194">
        <v>0.21603125725</v>
      </c>
    </row>
    <row r="5195" spans="1:5" x14ac:dyDescent="0.25">
      <c r="A5195">
        <v>0.40470598529166701</v>
      </c>
      <c r="B5195">
        <v>0.334552900791667</v>
      </c>
      <c r="C5195">
        <v>0.43533406895833299</v>
      </c>
      <c r="D5195">
        <v>0.16331511745833299</v>
      </c>
      <c r="E5195">
        <v>0.41014870795833303</v>
      </c>
    </row>
    <row r="5196" spans="1:5" x14ac:dyDescent="0.25">
      <c r="A5196">
        <v>0.39087607416666698</v>
      </c>
      <c r="B5196">
        <v>0.32516122066666697</v>
      </c>
      <c r="C5196">
        <v>0.46834895316666703</v>
      </c>
      <c r="D5196">
        <v>0.17521070929166699</v>
      </c>
      <c r="E5196">
        <v>0.42260571062500002</v>
      </c>
    </row>
    <row r="5197" spans="1:5" x14ac:dyDescent="0.25">
      <c r="A5197">
        <v>0.48775989454166702</v>
      </c>
      <c r="B5197">
        <v>0.453811168125</v>
      </c>
      <c r="C5197">
        <v>0.52839438174999998</v>
      </c>
      <c r="D5197">
        <v>0.21871025195833299</v>
      </c>
      <c r="E5197">
        <v>0.52976271941666697</v>
      </c>
    </row>
    <row r="5198" spans="1:5" x14ac:dyDescent="0.25">
      <c r="A5198">
        <v>0.42587866954166698</v>
      </c>
      <c r="B5198">
        <v>0.26117243504166698</v>
      </c>
      <c r="C5198">
        <v>0.36537022791666701</v>
      </c>
      <c r="D5198">
        <v>0.13644638749999999</v>
      </c>
      <c r="E5198">
        <v>0.38255664487500002</v>
      </c>
    </row>
    <row r="5199" spans="1:5" x14ac:dyDescent="0.25">
      <c r="A5199">
        <v>0.42116564079166702</v>
      </c>
      <c r="B5199">
        <v>0.28082705725000001</v>
      </c>
      <c r="C5199">
        <v>0.41342770974999998</v>
      </c>
      <c r="D5199">
        <v>0.13110865337499999</v>
      </c>
      <c r="E5199">
        <v>0.37786356470833299</v>
      </c>
    </row>
    <row r="5200" spans="1:5" x14ac:dyDescent="0.25">
      <c r="A5200">
        <v>0.429595438083333</v>
      </c>
      <c r="B5200">
        <v>0.36490064158333302</v>
      </c>
      <c r="C5200">
        <v>0.33942126249999999</v>
      </c>
      <c r="D5200">
        <v>9.0002125166666697E-2</v>
      </c>
      <c r="E5200">
        <v>0.32605190820833302</v>
      </c>
    </row>
    <row r="5201" spans="1:5" x14ac:dyDescent="0.25">
      <c r="A5201">
        <v>0.49104607279166701</v>
      </c>
      <c r="B5201">
        <v>0.32441035000000001</v>
      </c>
      <c r="C5201">
        <v>0.47341020658333299</v>
      </c>
      <c r="D5201">
        <v>0.169121520375</v>
      </c>
      <c r="E5201">
        <v>0.42689128266666698</v>
      </c>
    </row>
    <row r="5202" spans="1:5" x14ac:dyDescent="0.25">
      <c r="A5202">
        <v>0.37494037883333298</v>
      </c>
      <c r="B5202">
        <v>0.362187527583333</v>
      </c>
      <c r="C5202">
        <v>0.42833879720833301</v>
      </c>
      <c r="D5202">
        <v>0.15243607212499999</v>
      </c>
      <c r="E5202">
        <v>0.403123058875</v>
      </c>
    </row>
    <row r="5203" spans="1:5" x14ac:dyDescent="0.25">
      <c r="A5203">
        <v>0.52633609316666696</v>
      </c>
      <c r="B5203">
        <v>0.41327359670833302</v>
      </c>
      <c r="C5203">
        <v>0.49914877858333301</v>
      </c>
      <c r="D5203">
        <v>0.204578165875</v>
      </c>
      <c r="E5203">
        <v>0.42941241450000001</v>
      </c>
    </row>
    <row r="5204" spans="1:5" x14ac:dyDescent="0.25">
      <c r="A5204">
        <v>0.4932513395</v>
      </c>
      <c r="B5204">
        <v>0.317420567166667</v>
      </c>
      <c r="C5204">
        <v>0.434619724875</v>
      </c>
      <c r="D5204">
        <v>0.167432133208333</v>
      </c>
      <c r="E5204">
        <v>0.472814468791667</v>
      </c>
    </row>
    <row r="5205" spans="1:5" x14ac:dyDescent="0.25">
      <c r="A5205">
        <v>0.43123582991666698</v>
      </c>
      <c r="B5205">
        <v>0.33068047479166701</v>
      </c>
      <c r="C5205">
        <v>0.42750817470833302</v>
      </c>
      <c r="D5205">
        <v>0.16073333612499999</v>
      </c>
      <c r="E5205">
        <v>0.41956429495833297</v>
      </c>
    </row>
    <row r="5206" spans="1:5" x14ac:dyDescent="0.25">
      <c r="A5206">
        <v>0.50244996104166695</v>
      </c>
      <c r="B5206">
        <v>0.3819629765</v>
      </c>
      <c r="C5206">
        <v>0.425592808833333</v>
      </c>
      <c r="D5206">
        <v>0.14367981575</v>
      </c>
      <c r="E5206">
        <v>0.42409092454166702</v>
      </c>
    </row>
    <row r="5207" spans="1:5" x14ac:dyDescent="0.25">
      <c r="A5207">
        <v>0.43123157750000002</v>
      </c>
      <c r="B5207">
        <v>0.28944024608333302</v>
      </c>
      <c r="C5207">
        <v>0.46073689079166702</v>
      </c>
      <c r="D5207">
        <v>0.21934032683333299</v>
      </c>
      <c r="E5207">
        <v>0.405667890958333</v>
      </c>
    </row>
    <row r="5208" spans="1:5" x14ac:dyDescent="0.25">
      <c r="A5208">
        <v>0.42991234304166698</v>
      </c>
      <c r="B5208">
        <v>0.37113382504166698</v>
      </c>
      <c r="C5208">
        <v>0.48427719875000003</v>
      </c>
      <c r="D5208">
        <v>0.18519156887499999</v>
      </c>
      <c r="E5208">
        <v>0.43920228649999998</v>
      </c>
    </row>
    <row r="5209" spans="1:5" x14ac:dyDescent="0.25">
      <c r="A5209">
        <v>0.34609372216666701</v>
      </c>
      <c r="B5209">
        <v>0.33127532837500001</v>
      </c>
      <c r="C5209">
        <v>0.3703065385</v>
      </c>
      <c r="D5209">
        <v>0.11345519775</v>
      </c>
      <c r="E5209">
        <v>0.333440005875</v>
      </c>
    </row>
    <row r="5210" spans="1:5" x14ac:dyDescent="0.25">
      <c r="A5210">
        <v>0.41271579612499998</v>
      </c>
      <c r="B5210">
        <v>0.27181471712499999</v>
      </c>
      <c r="C5210">
        <v>0.395464745541667</v>
      </c>
      <c r="D5210">
        <v>0.12389127312500001</v>
      </c>
      <c r="E5210">
        <v>0.32827324404166702</v>
      </c>
    </row>
    <row r="5211" spans="1:5" x14ac:dyDescent="0.25">
      <c r="A5211">
        <v>0.41643418837500001</v>
      </c>
      <c r="B5211">
        <v>0.34845199758333301</v>
      </c>
      <c r="C5211">
        <v>0.48691031741666702</v>
      </c>
      <c r="D5211">
        <v>0.20304193508333301</v>
      </c>
      <c r="E5211">
        <v>0.371781227791667</v>
      </c>
    </row>
    <row r="5212" spans="1:5" x14ac:dyDescent="0.25">
      <c r="A5212">
        <v>0.402304911791667</v>
      </c>
      <c r="B5212">
        <v>0.374392734666667</v>
      </c>
      <c r="C5212">
        <v>0.45479241079166699</v>
      </c>
      <c r="D5212">
        <v>0.174362347666667</v>
      </c>
      <c r="E5212">
        <v>0.39285959083333299</v>
      </c>
    </row>
    <row r="5213" spans="1:5" x14ac:dyDescent="0.25">
      <c r="A5213">
        <v>0.55503504483333299</v>
      </c>
      <c r="B5213">
        <v>0.33587422408333301</v>
      </c>
      <c r="C5213">
        <v>0.41622194441666699</v>
      </c>
      <c r="D5213">
        <v>0.13321699049999999</v>
      </c>
      <c r="E5213">
        <v>0.35215726583333301</v>
      </c>
    </row>
    <row r="5214" spans="1:5" x14ac:dyDescent="0.25">
      <c r="A5214">
        <v>0.38380301458333299</v>
      </c>
      <c r="B5214">
        <v>0.31148344750000001</v>
      </c>
      <c r="C5214">
        <v>0.39395180283333298</v>
      </c>
      <c r="D5214">
        <v>0.14035003862500001</v>
      </c>
      <c r="E5214">
        <v>0.39360945429166699</v>
      </c>
    </row>
    <row r="5215" spans="1:5" x14ac:dyDescent="0.25">
      <c r="A5215">
        <v>0.43574541700000002</v>
      </c>
      <c r="B5215">
        <v>0.349477560416667</v>
      </c>
      <c r="C5215">
        <v>0.500592225</v>
      </c>
      <c r="D5215">
        <v>0.17629527108333301</v>
      </c>
      <c r="E5215">
        <v>0.45034185129166698</v>
      </c>
    </row>
    <row r="5216" spans="1:5" x14ac:dyDescent="0.25">
      <c r="A5216">
        <v>0.41637433404166702</v>
      </c>
      <c r="B5216">
        <v>0.39362225358333303</v>
      </c>
      <c r="C5216">
        <v>0.45277005166666701</v>
      </c>
      <c r="D5216">
        <v>0.15479769762500001</v>
      </c>
      <c r="E5216">
        <v>0.46711078191666699</v>
      </c>
    </row>
    <row r="5217" spans="1:5" x14ac:dyDescent="0.25">
      <c r="A5217">
        <v>0.356452447583333</v>
      </c>
      <c r="B5217">
        <v>0.27570138491666701</v>
      </c>
      <c r="C5217">
        <v>0.39073947316666702</v>
      </c>
      <c r="D5217">
        <v>0.139238215416667</v>
      </c>
      <c r="E5217">
        <v>0.34582913237500001</v>
      </c>
    </row>
    <row r="5218" spans="1:5" x14ac:dyDescent="0.25">
      <c r="A5218">
        <v>0.54566780599999998</v>
      </c>
      <c r="B5218">
        <v>0.41443875545833297</v>
      </c>
      <c r="C5218">
        <v>0.50897435166666705</v>
      </c>
      <c r="D5218">
        <v>0.202947040375</v>
      </c>
      <c r="E5218">
        <v>0.45604852879166702</v>
      </c>
    </row>
    <row r="5219" spans="1:5" x14ac:dyDescent="0.25">
      <c r="A5219">
        <v>0.49078196295833298</v>
      </c>
      <c r="B5219">
        <v>0.35729742425</v>
      </c>
      <c r="C5219">
        <v>0.34038771037499999</v>
      </c>
      <c r="D5219">
        <v>9.2585488125000004E-2</v>
      </c>
      <c r="E5219">
        <v>0.32069562412500002</v>
      </c>
    </row>
    <row r="5220" spans="1:5" x14ac:dyDescent="0.25">
      <c r="A5220">
        <v>0.36151913862500001</v>
      </c>
      <c r="B5220">
        <v>0.26185550429166699</v>
      </c>
      <c r="C5220">
        <v>0.3656618995</v>
      </c>
      <c r="D5220">
        <v>0.1093554985</v>
      </c>
      <c r="E5220">
        <v>0.30853953720833299</v>
      </c>
    </row>
    <row r="5221" spans="1:5" x14ac:dyDescent="0.25">
      <c r="A5221">
        <v>0.44262452758333298</v>
      </c>
      <c r="B5221">
        <v>0.37571486866666698</v>
      </c>
      <c r="C5221">
        <v>0.49004817899999997</v>
      </c>
      <c r="D5221">
        <v>0.212583832958333</v>
      </c>
      <c r="E5221">
        <v>0.50683858116666702</v>
      </c>
    </row>
    <row r="5222" spans="1:5" x14ac:dyDescent="0.25">
      <c r="A5222">
        <v>0.47634696470833299</v>
      </c>
      <c r="B5222">
        <v>0.281061643333333</v>
      </c>
      <c r="C5222">
        <v>0.38738173104166701</v>
      </c>
      <c r="D5222">
        <v>0.15128996379166701</v>
      </c>
      <c r="E5222">
        <v>0.38447753075000002</v>
      </c>
    </row>
    <row r="5223" spans="1:5" x14ac:dyDescent="0.25">
      <c r="A5223">
        <v>0.51557746512500002</v>
      </c>
      <c r="B5223">
        <v>0.313853454291667</v>
      </c>
      <c r="C5223">
        <v>0.432348386958333</v>
      </c>
      <c r="D5223">
        <v>0.20543425629166701</v>
      </c>
      <c r="E5223">
        <v>0.39742081541666702</v>
      </c>
    </row>
    <row r="5224" spans="1:5" x14ac:dyDescent="0.25">
      <c r="A5224">
        <v>0.44678108908333303</v>
      </c>
      <c r="B5224">
        <v>0.33238394674999999</v>
      </c>
      <c r="C5224">
        <v>0.38940268987499999</v>
      </c>
      <c r="D5224">
        <v>0.140084216583333</v>
      </c>
      <c r="E5224">
        <v>0.37202087299999997</v>
      </c>
    </row>
    <row r="5225" spans="1:5" x14ac:dyDescent="0.25">
      <c r="A5225">
        <v>0.50726579487500001</v>
      </c>
      <c r="B5225">
        <v>0.26418612091666699</v>
      </c>
      <c r="C5225">
        <v>0.37989131999999998</v>
      </c>
      <c r="D5225">
        <v>0.14301387929166701</v>
      </c>
      <c r="E5225">
        <v>0.38961811066666702</v>
      </c>
    </row>
    <row r="5226" spans="1:5" x14ac:dyDescent="0.25">
      <c r="A5226">
        <v>0.44787485204166699</v>
      </c>
      <c r="B5226">
        <v>0.37723673370833299</v>
      </c>
      <c r="C5226">
        <v>0.453644230875</v>
      </c>
      <c r="D5226">
        <v>0.16754891224999999</v>
      </c>
      <c r="E5226">
        <v>0.37523882204166698</v>
      </c>
    </row>
    <row r="5227" spans="1:5" x14ac:dyDescent="0.25">
      <c r="A5227">
        <v>0.59761174216666701</v>
      </c>
      <c r="B5227">
        <v>0.31671216537500002</v>
      </c>
      <c r="C5227">
        <v>0.434745591791667</v>
      </c>
      <c r="D5227">
        <v>0.14769209695833299</v>
      </c>
      <c r="E5227">
        <v>0.37459411345833299</v>
      </c>
    </row>
    <row r="5228" spans="1:5" x14ac:dyDescent="0.25">
      <c r="A5228">
        <v>0.446541280166667</v>
      </c>
      <c r="B5228">
        <v>0.30079256379166702</v>
      </c>
      <c r="C5228">
        <v>0.400144509833333</v>
      </c>
      <c r="D5228">
        <v>0.16738252583333299</v>
      </c>
      <c r="E5228">
        <v>0.35204048154166701</v>
      </c>
    </row>
    <row r="5229" spans="1:5" x14ac:dyDescent="0.25">
      <c r="A5229">
        <v>0.47988392024999998</v>
      </c>
      <c r="B5229">
        <v>0.34537444362500003</v>
      </c>
      <c r="C5229">
        <v>0.41826913791666698</v>
      </c>
      <c r="D5229">
        <v>0.15661036545833301</v>
      </c>
      <c r="E5229">
        <v>0.41570068700000001</v>
      </c>
    </row>
    <row r="5230" spans="1:5" x14ac:dyDescent="0.25">
      <c r="A5230">
        <v>0.48008233629166702</v>
      </c>
      <c r="B5230">
        <v>0.24596230699999999</v>
      </c>
      <c r="C5230">
        <v>0.33671688970833302</v>
      </c>
      <c r="D5230">
        <v>0.115520691416667</v>
      </c>
      <c r="E5230">
        <v>0.329972038416667</v>
      </c>
    </row>
    <row r="5231" spans="1:5" x14ac:dyDescent="0.25">
      <c r="A5231">
        <v>0.40921434466666701</v>
      </c>
      <c r="B5231">
        <v>0.25849333833333299</v>
      </c>
      <c r="C5231">
        <v>0.36046666554166701</v>
      </c>
      <c r="D5231">
        <v>0.10269568675</v>
      </c>
      <c r="E5231">
        <v>0.33357156524999998</v>
      </c>
    </row>
    <row r="5232" spans="1:5" x14ac:dyDescent="0.25">
      <c r="A5232">
        <v>0.46052073766666701</v>
      </c>
      <c r="B5232">
        <v>0.35556799683333301</v>
      </c>
      <c r="C5232">
        <v>0.46283959854166701</v>
      </c>
      <c r="D5232">
        <v>0.18985889650000001</v>
      </c>
      <c r="E5232">
        <v>0.37221055045833301</v>
      </c>
    </row>
    <row r="5233" spans="1:5" x14ac:dyDescent="0.25">
      <c r="A5233">
        <v>0.40357327583333302</v>
      </c>
      <c r="B5233">
        <v>0.36634192870833299</v>
      </c>
      <c r="C5233">
        <v>0.36137693258333298</v>
      </c>
      <c r="D5233">
        <v>8.9508710125000002E-2</v>
      </c>
      <c r="E5233">
        <v>0.296711723916667</v>
      </c>
    </row>
    <row r="5234" spans="1:5" x14ac:dyDescent="0.25">
      <c r="A5234">
        <v>0.502267943083333</v>
      </c>
      <c r="B5234">
        <v>0.374642998666667</v>
      </c>
      <c r="C5234">
        <v>0.529286745583333</v>
      </c>
      <c r="D5234">
        <v>0.20008002629166699</v>
      </c>
      <c r="E5234">
        <v>0.453426199333333</v>
      </c>
    </row>
    <row r="5235" spans="1:5" x14ac:dyDescent="0.25">
      <c r="A5235">
        <v>0.48439454433333301</v>
      </c>
      <c r="B5235">
        <v>0.29509235570833298</v>
      </c>
      <c r="C5235">
        <v>0.37134736416666703</v>
      </c>
      <c r="D5235">
        <v>0.12882812487500001</v>
      </c>
      <c r="E5235">
        <v>0.31348506925000003</v>
      </c>
    </row>
    <row r="5236" spans="1:5" x14ac:dyDescent="0.25">
      <c r="A5236">
        <v>0.45954649470833298</v>
      </c>
      <c r="B5236">
        <v>0.356541124833333</v>
      </c>
      <c r="C5236">
        <v>0.41818914904166699</v>
      </c>
      <c r="D5236">
        <v>0.17973566562500001</v>
      </c>
      <c r="E5236">
        <v>0.41399732879166701</v>
      </c>
    </row>
    <row r="5237" spans="1:5" x14ac:dyDescent="0.25">
      <c r="A5237">
        <v>0.47735582175000002</v>
      </c>
      <c r="B5237">
        <v>0.35584227133333302</v>
      </c>
      <c r="C5237">
        <v>0.34258073075000001</v>
      </c>
      <c r="D5237">
        <v>8.7018808041666701E-2</v>
      </c>
      <c r="E5237">
        <v>0.32831977129166701</v>
      </c>
    </row>
    <row r="5238" spans="1:5" x14ac:dyDescent="0.25">
      <c r="A5238">
        <v>0.57098105020833301</v>
      </c>
      <c r="B5238">
        <v>0.38855686879166701</v>
      </c>
      <c r="C5238">
        <v>0.46986744783333301</v>
      </c>
      <c r="D5238">
        <v>0.17771185145833299</v>
      </c>
      <c r="E5238">
        <v>0.45773519712499999</v>
      </c>
    </row>
    <row r="5239" spans="1:5" x14ac:dyDescent="0.25">
      <c r="A5239">
        <v>0.54283160900000005</v>
      </c>
      <c r="B5239">
        <v>0.36166979058333298</v>
      </c>
      <c r="C5239">
        <v>0.39886258050000001</v>
      </c>
      <c r="D5239">
        <v>0.129004922708333</v>
      </c>
      <c r="E5239">
        <v>0.36245986287499998</v>
      </c>
    </row>
    <row r="5240" spans="1:5" x14ac:dyDescent="0.25">
      <c r="A5240">
        <v>0.45827893358333299</v>
      </c>
      <c r="B5240">
        <v>0.31591520704166698</v>
      </c>
      <c r="C5240">
        <v>0.35545461025000002</v>
      </c>
      <c r="D5240">
        <v>0.12265719875</v>
      </c>
      <c r="E5240">
        <v>0.33028278912499998</v>
      </c>
    </row>
    <row r="5241" spans="1:5" x14ac:dyDescent="0.25">
      <c r="A5241">
        <v>0.49332492774999998</v>
      </c>
      <c r="B5241">
        <v>0.27652815195833302</v>
      </c>
      <c r="C5241">
        <v>0.41596608079166703</v>
      </c>
      <c r="D5241">
        <v>0.16189856262499999</v>
      </c>
      <c r="E5241">
        <v>0.393247380875</v>
      </c>
    </row>
    <row r="5242" spans="1:5" x14ac:dyDescent="0.25">
      <c r="A5242">
        <v>0.51160393095833301</v>
      </c>
      <c r="B5242">
        <v>0.32755856079166701</v>
      </c>
      <c r="C5242">
        <v>0.45896004262500001</v>
      </c>
      <c r="D5242">
        <v>0.163597449208333</v>
      </c>
      <c r="E5242">
        <v>0.36712659466666703</v>
      </c>
    </row>
    <row r="5243" spans="1:5" x14ac:dyDescent="0.25">
      <c r="A5243">
        <v>0.56855219758333297</v>
      </c>
      <c r="B5243">
        <v>0.403618963666667</v>
      </c>
      <c r="C5243">
        <v>0.46044792266666701</v>
      </c>
      <c r="D5243">
        <v>0.15272406250000001</v>
      </c>
      <c r="E5243">
        <v>0.41685130637500001</v>
      </c>
    </row>
    <row r="5244" spans="1:5" x14ac:dyDescent="0.25">
      <c r="A5244">
        <v>0.50970137762500001</v>
      </c>
      <c r="B5244">
        <v>0.26594810295833299</v>
      </c>
      <c r="C5244">
        <v>0.44587599045833298</v>
      </c>
      <c r="D5244">
        <v>0.180560158375</v>
      </c>
      <c r="E5244">
        <v>0.37613962637499998</v>
      </c>
    </row>
    <row r="5245" spans="1:5" x14ac:dyDescent="0.25">
      <c r="A5245">
        <v>0.397424735958333</v>
      </c>
      <c r="B5245">
        <v>0.310663647875</v>
      </c>
      <c r="C5245">
        <v>0.39962982895833299</v>
      </c>
      <c r="D5245">
        <v>0.15095749387499999</v>
      </c>
      <c r="E5245">
        <v>0.385919073041667</v>
      </c>
    </row>
    <row r="5246" spans="1:5" x14ac:dyDescent="0.25">
      <c r="A5246">
        <v>0.36746617862499997</v>
      </c>
      <c r="B5246">
        <v>0.33738553179166703</v>
      </c>
      <c r="C5246">
        <v>0.54508875308333304</v>
      </c>
      <c r="D5246">
        <v>0.20778157145833301</v>
      </c>
      <c r="E5246">
        <v>0.398857785458333</v>
      </c>
    </row>
    <row r="5247" spans="1:5" x14ac:dyDescent="0.25">
      <c r="A5247">
        <v>0.43088287404166697</v>
      </c>
      <c r="B5247">
        <v>0.41228429058333299</v>
      </c>
      <c r="C5247">
        <v>0.45906442279166698</v>
      </c>
      <c r="D5247">
        <v>0.176044346833333</v>
      </c>
      <c r="E5247">
        <v>0.36599387124999999</v>
      </c>
    </row>
    <row r="5248" spans="1:5" x14ac:dyDescent="0.25">
      <c r="A5248">
        <v>0.37292678400000001</v>
      </c>
      <c r="B5248">
        <v>0.336280573333333</v>
      </c>
      <c r="C5248">
        <v>0.42902021629166698</v>
      </c>
      <c r="D5248">
        <v>0.16036515633333301</v>
      </c>
      <c r="E5248">
        <v>0.42171856229166699</v>
      </c>
    </row>
    <row r="5249" spans="1:5" x14ac:dyDescent="0.25">
      <c r="A5249">
        <v>0.40364231766666703</v>
      </c>
      <c r="B5249">
        <v>0.298287501583333</v>
      </c>
      <c r="C5249">
        <v>0.39269923158333297</v>
      </c>
      <c r="D5249">
        <v>0.14837447404166701</v>
      </c>
      <c r="E5249">
        <v>0.34631154175000001</v>
      </c>
    </row>
    <row r="5250" spans="1:5" x14ac:dyDescent="0.25">
      <c r="A5250">
        <v>0.43249138870833298</v>
      </c>
      <c r="B5250">
        <v>0.31468605370833302</v>
      </c>
      <c r="C5250">
        <v>0.32966360412500001</v>
      </c>
      <c r="D5250">
        <v>0.118322268375</v>
      </c>
      <c r="E5250">
        <v>0.33725948308333298</v>
      </c>
    </row>
    <row r="5251" spans="1:5" x14ac:dyDescent="0.25">
      <c r="A5251">
        <v>0.46020404175000001</v>
      </c>
      <c r="B5251">
        <v>0.25559473025000001</v>
      </c>
      <c r="C5251">
        <v>0.25495463758333298</v>
      </c>
      <c r="D5251">
        <v>8.6835321458333295E-2</v>
      </c>
      <c r="E5251">
        <v>0.26809273837499997</v>
      </c>
    </row>
    <row r="5252" spans="1:5" x14ac:dyDescent="0.25">
      <c r="A5252">
        <v>0.486468835791667</v>
      </c>
      <c r="B5252">
        <v>0.26762427545833301</v>
      </c>
      <c r="C5252">
        <v>0.26207979441666701</v>
      </c>
      <c r="D5252">
        <v>6.3504956041666699E-2</v>
      </c>
      <c r="E5252">
        <v>0.244192638125</v>
      </c>
    </row>
    <row r="5253" spans="1:5" x14ac:dyDescent="0.25">
      <c r="A5253">
        <v>0.46385114383333298</v>
      </c>
      <c r="B5253">
        <v>0.29768757933333301</v>
      </c>
      <c r="C5253">
        <v>0.44484980695833298</v>
      </c>
      <c r="D5253">
        <v>0.198100780583333</v>
      </c>
      <c r="E5253">
        <v>0.42189966370833298</v>
      </c>
    </row>
    <row r="5254" spans="1:5" x14ac:dyDescent="0.25">
      <c r="A5254">
        <v>0.43422865312499997</v>
      </c>
      <c r="B5254">
        <v>0.30824656187499999</v>
      </c>
      <c r="C5254">
        <v>0.39609169570833302</v>
      </c>
      <c r="D5254">
        <v>0.123666806916667</v>
      </c>
      <c r="E5254">
        <v>0.33922091579166702</v>
      </c>
    </row>
    <row r="5255" spans="1:5" x14ac:dyDescent="0.25">
      <c r="A5255">
        <v>0.45128849199999999</v>
      </c>
      <c r="B5255">
        <v>0.32408719212499998</v>
      </c>
      <c r="C5255">
        <v>0.489826677125</v>
      </c>
      <c r="D5255">
        <v>0.18974322291666701</v>
      </c>
      <c r="E5255">
        <v>0.41172431395833298</v>
      </c>
    </row>
    <row r="5256" spans="1:5" x14ac:dyDescent="0.25">
      <c r="A5256">
        <v>0.42067661974999998</v>
      </c>
      <c r="B5256">
        <v>0.29071362566666697</v>
      </c>
      <c r="C5256">
        <v>0.44743130454166702</v>
      </c>
      <c r="D5256">
        <v>0.14030566175</v>
      </c>
      <c r="E5256">
        <v>0.35165289954166701</v>
      </c>
    </row>
    <row r="5257" spans="1:5" x14ac:dyDescent="0.25">
      <c r="A5257">
        <v>0.473840972291667</v>
      </c>
      <c r="B5257">
        <v>0.327451468375</v>
      </c>
      <c r="C5257">
        <v>0.48967727675</v>
      </c>
      <c r="D5257">
        <v>0.20483090241666699</v>
      </c>
      <c r="E5257">
        <v>0.43814023000000002</v>
      </c>
    </row>
    <row r="5258" spans="1:5" x14ac:dyDescent="0.25">
      <c r="A5258">
        <v>0.51695959404166703</v>
      </c>
      <c r="B5258">
        <v>0.462542203875</v>
      </c>
      <c r="C5258">
        <v>0.45854207766666699</v>
      </c>
      <c r="D5258">
        <v>0.166399948791667</v>
      </c>
      <c r="E5258">
        <v>0.43870713958333302</v>
      </c>
    </row>
    <row r="5259" spans="1:5" x14ac:dyDescent="0.25">
      <c r="A5259">
        <v>0.46573986345833301</v>
      </c>
      <c r="B5259">
        <v>0.32972586304166701</v>
      </c>
      <c r="C5259">
        <v>0.36706124825000003</v>
      </c>
      <c r="D5259">
        <v>0.12676503</v>
      </c>
      <c r="E5259">
        <v>0.35139454208333298</v>
      </c>
    </row>
    <row r="5260" spans="1:5" x14ac:dyDescent="0.25">
      <c r="A5260">
        <v>0.40290395316666699</v>
      </c>
      <c r="B5260">
        <v>0.32595700441666697</v>
      </c>
      <c r="C5260">
        <v>0.37738056062500003</v>
      </c>
      <c r="D5260">
        <v>0.15816936687499999</v>
      </c>
      <c r="E5260">
        <v>0.36924378333333302</v>
      </c>
    </row>
    <row r="5261" spans="1:5" x14ac:dyDescent="0.25">
      <c r="A5261">
        <v>0.50616942166666701</v>
      </c>
      <c r="B5261">
        <v>0.30002805179166703</v>
      </c>
      <c r="C5261">
        <v>0.32846598674999999</v>
      </c>
      <c r="D5261">
        <v>0.11017276225</v>
      </c>
      <c r="E5261">
        <v>0.340316467583333</v>
      </c>
    </row>
    <row r="5262" spans="1:5" x14ac:dyDescent="0.25">
      <c r="A5262">
        <v>0.46920555112500001</v>
      </c>
      <c r="B5262">
        <v>0.36820658145833302</v>
      </c>
      <c r="C5262">
        <v>0.37934379608333302</v>
      </c>
      <c r="D5262">
        <v>0.110749777041667</v>
      </c>
      <c r="E5262">
        <v>0.38712375187499998</v>
      </c>
    </row>
    <row r="5263" spans="1:5" x14ac:dyDescent="0.25">
      <c r="A5263">
        <v>0.47056803283333298</v>
      </c>
      <c r="B5263">
        <v>0.25936428087500002</v>
      </c>
      <c r="C5263">
        <v>0.40561714912500002</v>
      </c>
      <c r="D5263">
        <v>0.17334460966666701</v>
      </c>
      <c r="E5263">
        <v>0.38822056462499999</v>
      </c>
    </row>
    <row r="5264" spans="1:5" x14ac:dyDescent="0.25">
      <c r="A5264">
        <v>0.42467580554166701</v>
      </c>
      <c r="B5264">
        <v>0.37566381516666703</v>
      </c>
      <c r="C5264">
        <v>0.50130478633333297</v>
      </c>
      <c r="D5264">
        <v>0.211132058166667</v>
      </c>
      <c r="E5264">
        <v>0.44623578650000001</v>
      </c>
    </row>
    <row r="5265" spans="1:5" x14ac:dyDescent="0.25">
      <c r="A5265">
        <v>0.50827141579166701</v>
      </c>
      <c r="B5265">
        <v>0.345000147208333</v>
      </c>
      <c r="C5265">
        <v>0.45719394875000002</v>
      </c>
      <c r="D5265">
        <v>0.17932075345833301</v>
      </c>
      <c r="E5265">
        <v>0.41532406091666701</v>
      </c>
    </row>
    <row r="5266" spans="1:5" x14ac:dyDescent="0.25">
      <c r="A5266">
        <v>0.35244450058333299</v>
      </c>
      <c r="B5266">
        <v>0.35353242729166701</v>
      </c>
      <c r="C5266">
        <v>0.37133461945833302</v>
      </c>
      <c r="D5266">
        <v>0.127790076958333</v>
      </c>
      <c r="E5266">
        <v>0.32848675649999998</v>
      </c>
    </row>
    <row r="5267" spans="1:5" x14ac:dyDescent="0.25">
      <c r="A5267">
        <v>0.45595312095833301</v>
      </c>
      <c r="B5267">
        <v>0.31254164133333301</v>
      </c>
      <c r="C5267">
        <v>0.433677075333333</v>
      </c>
      <c r="D5267">
        <v>0.146090920125</v>
      </c>
      <c r="E5267">
        <v>0.42348915712500002</v>
      </c>
    </row>
    <row r="5268" spans="1:5" x14ac:dyDescent="0.25">
      <c r="A5268">
        <v>0.52665831904166704</v>
      </c>
      <c r="B5268">
        <v>0.32179190183333301</v>
      </c>
      <c r="C5268">
        <v>0.44981714633333297</v>
      </c>
      <c r="D5268">
        <v>0.15020453691666699</v>
      </c>
      <c r="E5268">
        <v>0.39549467829166701</v>
      </c>
    </row>
    <row r="5269" spans="1:5" x14ac:dyDescent="0.25">
      <c r="A5269">
        <v>0.388510357291667</v>
      </c>
      <c r="B5269">
        <v>0.30856091545833297</v>
      </c>
      <c r="C5269">
        <v>0.39714510020833299</v>
      </c>
      <c r="D5269">
        <v>0.15765237604166699</v>
      </c>
      <c r="E5269">
        <v>0.36919037399999999</v>
      </c>
    </row>
    <row r="5270" spans="1:5" x14ac:dyDescent="0.25">
      <c r="A5270">
        <v>0.43966043854166698</v>
      </c>
      <c r="B5270">
        <v>0.30259038666666699</v>
      </c>
      <c r="C5270">
        <v>0.39195883983333302</v>
      </c>
      <c r="D5270">
        <v>0.16310276774999999</v>
      </c>
      <c r="E5270">
        <v>0.34483938583333301</v>
      </c>
    </row>
    <row r="5271" spans="1:5" x14ac:dyDescent="0.25">
      <c r="A5271">
        <v>0.46914830962499998</v>
      </c>
      <c r="B5271">
        <v>0.38001823012500002</v>
      </c>
      <c r="C5271">
        <v>0.44263258950000001</v>
      </c>
      <c r="D5271">
        <v>0.17524362633333301</v>
      </c>
      <c r="E5271">
        <v>0.40060537687499997</v>
      </c>
    </row>
    <row r="5272" spans="1:5" x14ac:dyDescent="0.25">
      <c r="A5272">
        <v>0.507799411958333</v>
      </c>
      <c r="B5272">
        <v>0.2830143645</v>
      </c>
      <c r="C5272">
        <v>0.342391845291667</v>
      </c>
      <c r="D5272">
        <v>9.6985276458333297E-2</v>
      </c>
      <c r="E5272">
        <v>0.28686247500000001</v>
      </c>
    </row>
    <row r="5273" spans="1:5" x14ac:dyDescent="0.25">
      <c r="A5273">
        <v>0.480181379416667</v>
      </c>
      <c r="B5273">
        <v>0.328608307083333</v>
      </c>
      <c r="C5273">
        <v>0.38517926966666699</v>
      </c>
      <c r="D5273">
        <v>0.13120072329166699</v>
      </c>
      <c r="E5273">
        <v>0.289635457875</v>
      </c>
    </row>
    <row r="5274" spans="1:5" x14ac:dyDescent="0.25">
      <c r="A5274">
        <v>0.44257095224999998</v>
      </c>
      <c r="B5274">
        <v>0.31123429070833297</v>
      </c>
      <c r="C5274">
        <v>0.40640255583333301</v>
      </c>
      <c r="D5274">
        <v>0.14157615574999999</v>
      </c>
      <c r="E5274">
        <v>0.369447431708333</v>
      </c>
    </row>
    <row r="5275" spans="1:5" x14ac:dyDescent="0.25">
      <c r="A5275">
        <v>0.47525179004166701</v>
      </c>
      <c r="B5275">
        <v>0.38473531491666701</v>
      </c>
      <c r="C5275">
        <v>0.44719720079166703</v>
      </c>
      <c r="D5275">
        <v>0.185560328083333</v>
      </c>
      <c r="E5275">
        <v>0.42579537525</v>
      </c>
    </row>
    <row r="5276" spans="1:5" x14ac:dyDescent="0.25">
      <c r="A5276">
        <v>0.48376452558333299</v>
      </c>
      <c r="B5276">
        <v>0.40771852737499997</v>
      </c>
      <c r="C5276">
        <v>0.47906699512500001</v>
      </c>
      <c r="D5276">
        <v>0.177730814125</v>
      </c>
      <c r="E5276">
        <v>0.44981110908333299</v>
      </c>
    </row>
    <row r="5277" spans="1:5" x14ac:dyDescent="0.25">
      <c r="A5277">
        <v>0.481119166125</v>
      </c>
      <c r="B5277">
        <v>0.33110701458333303</v>
      </c>
      <c r="C5277">
        <v>0.41466524029166701</v>
      </c>
      <c r="D5277">
        <v>0.17832469512499999</v>
      </c>
      <c r="E5277">
        <v>0.35532120012500001</v>
      </c>
    </row>
    <row r="5278" spans="1:5" x14ac:dyDescent="0.25">
      <c r="A5278">
        <v>0.50593483525000005</v>
      </c>
      <c r="B5278">
        <v>0.28051072191666698</v>
      </c>
      <c r="C5278">
        <v>0.41930071820833298</v>
      </c>
      <c r="D5278">
        <v>0.13585157370833301</v>
      </c>
      <c r="E5278">
        <v>0.35242702999999997</v>
      </c>
    </row>
    <row r="5279" spans="1:5" x14ac:dyDescent="0.25">
      <c r="A5279">
        <v>0.44963429687500001</v>
      </c>
      <c r="B5279">
        <v>0.30535172916666697</v>
      </c>
      <c r="C5279">
        <v>0.42051794879166698</v>
      </c>
      <c r="D5279">
        <v>0.14323644220833301</v>
      </c>
      <c r="E5279">
        <v>0.44481534374999998</v>
      </c>
    </row>
    <row r="5280" spans="1:5" x14ac:dyDescent="0.25">
      <c r="A5280">
        <v>0.47237446187499998</v>
      </c>
      <c r="B5280">
        <v>0.37675165970833302</v>
      </c>
      <c r="C5280">
        <v>0.58110299404166699</v>
      </c>
      <c r="D5280">
        <v>0.26829242824999999</v>
      </c>
      <c r="E5280">
        <v>0.58504135191666695</v>
      </c>
    </row>
    <row r="5281" spans="1:5" x14ac:dyDescent="0.25">
      <c r="A5281">
        <v>0.46486810104166698</v>
      </c>
      <c r="B5281">
        <v>0.297844467625</v>
      </c>
      <c r="C5281">
        <v>0.39015413937499999</v>
      </c>
      <c r="D5281">
        <v>0.140094689125</v>
      </c>
      <c r="E5281">
        <v>0.35800947291666702</v>
      </c>
    </row>
    <row r="5282" spans="1:5" x14ac:dyDescent="0.25">
      <c r="A5282">
        <v>0.51621825783333297</v>
      </c>
      <c r="B5282">
        <v>0.34105159008333302</v>
      </c>
      <c r="C5282">
        <v>0.42117026412500003</v>
      </c>
      <c r="D5282">
        <v>0.120127240541667</v>
      </c>
      <c r="E5282">
        <v>0.29140591987499997</v>
      </c>
    </row>
    <row r="5283" spans="1:5" x14ac:dyDescent="0.25">
      <c r="A5283">
        <v>0.46774416154166698</v>
      </c>
      <c r="B5283">
        <v>0.33090998895833301</v>
      </c>
      <c r="C5283">
        <v>0.45480431504166702</v>
      </c>
      <c r="D5283">
        <v>0.17200253941666699</v>
      </c>
      <c r="E5283">
        <v>0.42383052124999998</v>
      </c>
    </row>
    <row r="5284" spans="1:5" x14ac:dyDescent="0.25">
      <c r="A5284">
        <v>0.41363959750000001</v>
      </c>
      <c r="B5284">
        <v>0.32009249899999997</v>
      </c>
      <c r="C5284">
        <v>0.47914583662499999</v>
      </c>
      <c r="D5284">
        <v>0.16123951975</v>
      </c>
      <c r="E5284">
        <v>0.40746169074999999</v>
      </c>
    </row>
    <row r="5285" spans="1:5" x14ac:dyDescent="0.25">
      <c r="A5285">
        <v>0.56352650225000001</v>
      </c>
      <c r="B5285">
        <v>0.276501381791667</v>
      </c>
      <c r="C5285">
        <v>0.43362164729166702</v>
      </c>
      <c r="D5285">
        <v>0.16555591950000001</v>
      </c>
      <c r="E5285">
        <v>0.47537748004166702</v>
      </c>
    </row>
    <row r="5286" spans="1:5" x14ac:dyDescent="0.25">
      <c r="A5286">
        <v>0.55351841400000001</v>
      </c>
      <c r="B5286">
        <v>0.27056636095833297</v>
      </c>
      <c r="C5286">
        <v>0.27529562670833302</v>
      </c>
      <c r="D5286">
        <v>7.6045546583333304E-2</v>
      </c>
      <c r="E5286">
        <v>0.25717387720833301</v>
      </c>
    </row>
    <row r="5287" spans="1:5" x14ac:dyDescent="0.25">
      <c r="A5287">
        <v>0.45535885625</v>
      </c>
      <c r="B5287">
        <v>0.28821530279166702</v>
      </c>
      <c r="C5287">
        <v>0.37818642600000002</v>
      </c>
      <c r="D5287">
        <v>0.14184473654166699</v>
      </c>
      <c r="E5287">
        <v>0.38898073020833301</v>
      </c>
    </row>
    <row r="5288" spans="1:5" x14ac:dyDescent="0.25">
      <c r="A5288">
        <v>0.57151488858333299</v>
      </c>
      <c r="B5288">
        <v>0.29481314795833302</v>
      </c>
      <c r="C5288">
        <v>0.39628912524999999</v>
      </c>
      <c r="D5288">
        <v>0.12757492270833301</v>
      </c>
      <c r="E5288">
        <v>0.30942912583333299</v>
      </c>
    </row>
    <row r="5289" spans="1:5" x14ac:dyDescent="0.25">
      <c r="A5289">
        <v>0.44546630870833298</v>
      </c>
      <c r="B5289">
        <v>0.33026987412499997</v>
      </c>
      <c r="C5289">
        <v>0.51064094337499999</v>
      </c>
      <c r="D5289">
        <v>0.20999342074999999</v>
      </c>
      <c r="E5289">
        <v>0.38168843349999998</v>
      </c>
    </row>
    <row r="5290" spans="1:5" x14ac:dyDescent="0.25">
      <c r="A5290">
        <v>0.46951333095833298</v>
      </c>
      <c r="B5290">
        <v>0.34751160912500001</v>
      </c>
      <c r="C5290">
        <v>0.43323563966666701</v>
      </c>
      <c r="D5290">
        <v>0.15465466254166699</v>
      </c>
      <c r="E5290">
        <v>0.40930752129166698</v>
      </c>
    </row>
    <row r="5291" spans="1:5" x14ac:dyDescent="0.25">
      <c r="A5291">
        <v>0.47215084925</v>
      </c>
      <c r="B5291">
        <v>0.27696517987500002</v>
      </c>
      <c r="C5291">
        <v>0.40492061408333302</v>
      </c>
      <c r="D5291">
        <v>0.137759339208333</v>
      </c>
      <c r="E5291">
        <v>0.38020676587500002</v>
      </c>
    </row>
    <row r="5292" spans="1:5" x14ac:dyDescent="0.25">
      <c r="A5292">
        <v>0.47001829070833301</v>
      </c>
      <c r="B5292">
        <v>0.31501751912499998</v>
      </c>
      <c r="C5292">
        <v>0.315566195791667</v>
      </c>
      <c r="D5292">
        <v>8.2023432499999993E-2</v>
      </c>
      <c r="E5292">
        <v>0.34241756870833301</v>
      </c>
    </row>
    <row r="5293" spans="1:5" x14ac:dyDescent="0.25">
      <c r="A5293">
        <v>0.47952044595833299</v>
      </c>
      <c r="B5293">
        <v>0.27026309587500003</v>
      </c>
      <c r="C5293">
        <v>0.33639336658333302</v>
      </c>
      <c r="D5293">
        <v>9.5632769208333301E-2</v>
      </c>
      <c r="E5293">
        <v>0.29212842</v>
      </c>
    </row>
    <row r="5294" spans="1:5" x14ac:dyDescent="0.25">
      <c r="A5294">
        <v>0.40490498962499999</v>
      </c>
      <c r="B5294">
        <v>0.31098360691666699</v>
      </c>
      <c r="C5294">
        <v>0.37796144933333298</v>
      </c>
      <c r="D5294">
        <v>0.131602472666667</v>
      </c>
      <c r="E5294">
        <v>0.32322252804166701</v>
      </c>
    </row>
    <row r="5295" spans="1:5" x14ac:dyDescent="0.25">
      <c r="A5295">
        <v>0.49803507941666703</v>
      </c>
      <c r="B5295">
        <v>0.32752482020833301</v>
      </c>
      <c r="C5295">
        <v>0.404970735333333</v>
      </c>
      <c r="D5295">
        <v>0.12233517887500001</v>
      </c>
      <c r="E5295">
        <v>0.40537491858333302</v>
      </c>
    </row>
    <row r="5296" spans="1:5" x14ac:dyDescent="0.25">
      <c r="A5296">
        <v>0.31568066795833299</v>
      </c>
      <c r="B5296">
        <v>0.32210756533333301</v>
      </c>
      <c r="C5296">
        <v>0.46965792112499999</v>
      </c>
      <c r="D5296">
        <v>0.19785168441666701</v>
      </c>
      <c r="E5296">
        <v>0.36734232999999999</v>
      </c>
    </row>
    <row r="5297" spans="1:5" x14ac:dyDescent="0.25">
      <c r="A5297">
        <v>0.40302290125000001</v>
      </c>
      <c r="B5297">
        <v>0.27739407150000001</v>
      </c>
      <c r="C5297">
        <v>0.25608706483333299</v>
      </c>
      <c r="D5297">
        <v>7.2168410291666693E-2</v>
      </c>
      <c r="E5297">
        <v>0.24164454475</v>
      </c>
    </row>
    <row r="5298" spans="1:5" x14ac:dyDescent="0.25">
      <c r="A5298">
        <v>0.51373617362500001</v>
      </c>
      <c r="B5298">
        <v>0.40079435345833297</v>
      </c>
      <c r="C5298">
        <v>0.50308458520833299</v>
      </c>
      <c r="D5298">
        <v>0.184498101666667</v>
      </c>
      <c r="E5298">
        <v>0.48677593412499998</v>
      </c>
    </row>
    <row r="5299" spans="1:5" x14ac:dyDescent="0.25">
      <c r="A5299">
        <v>0.51935753600000001</v>
      </c>
      <c r="B5299">
        <v>0.36784815933333298</v>
      </c>
      <c r="C5299">
        <v>0.51722526199999996</v>
      </c>
      <c r="D5299">
        <v>0.201346192958333</v>
      </c>
      <c r="E5299">
        <v>0.44963774570833298</v>
      </c>
    </row>
    <row r="5300" spans="1:5" x14ac:dyDescent="0.25">
      <c r="A5300">
        <v>0.51923253358333299</v>
      </c>
      <c r="B5300">
        <v>0.31504712837499999</v>
      </c>
      <c r="C5300">
        <v>0.44418072074999998</v>
      </c>
      <c r="D5300">
        <v>0.17106932354166701</v>
      </c>
      <c r="E5300">
        <v>0.46178610716666701</v>
      </c>
    </row>
    <row r="5301" spans="1:5" x14ac:dyDescent="0.25">
      <c r="A5301">
        <v>0.41637653183333301</v>
      </c>
      <c r="B5301">
        <v>0.294130899625</v>
      </c>
      <c r="C5301">
        <v>0.464409215833333</v>
      </c>
      <c r="D5301">
        <v>0.17973073112499999</v>
      </c>
      <c r="E5301">
        <v>0.44810056474999999</v>
      </c>
    </row>
    <row r="5302" spans="1:5" x14ac:dyDescent="0.25">
      <c r="A5302">
        <v>0.401719719333333</v>
      </c>
      <c r="B5302">
        <v>0.3425371955</v>
      </c>
      <c r="C5302">
        <v>0.50173961108333298</v>
      </c>
      <c r="D5302">
        <v>0.19201962412500001</v>
      </c>
      <c r="E5302">
        <v>0.50854409412500001</v>
      </c>
    </row>
    <row r="5303" spans="1:5" x14ac:dyDescent="0.25">
      <c r="A5303">
        <v>0.451461848666667</v>
      </c>
      <c r="B5303">
        <v>0.27120206899999999</v>
      </c>
      <c r="C5303">
        <v>0.43070528495833299</v>
      </c>
      <c r="D5303">
        <v>0.13407704504166701</v>
      </c>
      <c r="E5303">
        <v>0.36246420600000001</v>
      </c>
    </row>
    <row r="5304" spans="1:5" x14ac:dyDescent="0.25">
      <c r="A5304">
        <v>0.44637498541666698</v>
      </c>
      <c r="B5304">
        <v>0.36704865812499998</v>
      </c>
      <c r="C5304">
        <v>0.41488444612499997</v>
      </c>
      <c r="D5304">
        <v>0.14122424787499999</v>
      </c>
      <c r="E5304">
        <v>0.401601461791667</v>
      </c>
    </row>
    <row r="5305" spans="1:5" x14ac:dyDescent="0.25">
      <c r="A5305">
        <v>0.43697049254166698</v>
      </c>
      <c r="B5305">
        <v>0.29916120495833298</v>
      </c>
      <c r="C5305">
        <v>0.33865536966666698</v>
      </c>
      <c r="D5305">
        <v>9.6131996041666695E-2</v>
      </c>
      <c r="E5305">
        <v>0.28602565175</v>
      </c>
    </row>
    <row r="5306" spans="1:5" x14ac:dyDescent="0.25">
      <c r="A5306">
        <v>0.494622191166667</v>
      </c>
      <c r="B5306">
        <v>0.28864506945833301</v>
      </c>
      <c r="C5306">
        <v>0.29935735233333299</v>
      </c>
      <c r="D5306">
        <v>9.3711358916666695E-2</v>
      </c>
      <c r="E5306">
        <v>0.293424036</v>
      </c>
    </row>
    <row r="5307" spans="1:5" x14ac:dyDescent="0.25">
      <c r="A5307">
        <v>0.41260595049999998</v>
      </c>
      <c r="B5307">
        <v>0.32001432766666699</v>
      </c>
      <c r="C5307">
        <v>0.43121776120833299</v>
      </c>
      <c r="D5307">
        <v>0.210508731625</v>
      </c>
      <c r="E5307">
        <v>0.36909741512499999</v>
      </c>
    </row>
    <row r="5308" spans="1:5" x14ac:dyDescent="0.25">
      <c r="A5308">
        <v>0.41392538883333302</v>
      </c>
      <c r="B5308">
        <v>0.353148723</v>
      </c>
      <c r="C5308">
        <v>0.47640594154166699</v>
      </c>
      <c r="D5308">
        <v>0.199488915125</v>
      </c>
      <c r="E5308">
        <v>0.48967350599999998</v>
      </c>
    </row>
    <row r="5309" spans="1:5" x14ac:dyDescent="0.25">
      <c r="A5309">
        <v>0.39196896945833298</v>
      </c>
      <c r="B5309">
        <v>0.38124744858333298</v>
      </c>
      <c r="C5309">
        <v>0.5321012745</v>
      </c>
      <c r="D5309">
        <v>0.238803276916667</v>
      </c>
      <c r="E5309">
        <v>0.47540640295833297</v>
      </c>
    </row>
    <row r="5310" spans="1:5" x14ac:dyDescent="0.25">
      <c r="A5310">
        <v>0.38488589183333299</v>
      </c>
      <c r="B5310">
        <v>0.30848039862499999</v>
      </c>
      <c r="C5310">
        <v>0.41736679329166698</v>
      </c>
      <c r="D5310">
        <v>0.18969328087500001</v>
      </c>
      <c r="E5310">
        <v>0.43683674141666701</v>
      </c>
    </row>
    <row r="5311" spans="1:5" x14ac:dyDescent="0.25">
      <c r="A5311">
        <v>0.54312307933333304</v>
      </c>
      <c r="B5311">
        <v>0.318440970083333</v>
      </c>
      <c r="C5311">
        <v>0.36829075591666699</v>
      </c>
      <c r="D5311">
        <v>0.13929260191666701</v>
      </c>
      <c r="E5311">
        <v>0.39951959520833302</v>
      </c>
    </row>
    <row r="5312" spans="1:5" x14ac:dyDescent="0.25">
      <c r="A5312">
        <v>0.463574673041667</v>
      </c>
      <c r="B5312">
        <v>0.29420040445833301</v>
      </c>
      <c r="C5312">
        <v>0.393713869041667</v>
      </c>
      <c r="D5312">
        <v>0.13761830216666701</v>
      </c>
      <c r="E5312">
        <v>0.37569547866666703</v>
      </c>
    </row>
    <row r="5313" spans="1:5" x14ac:dyDescent="0.25">
      <c r="A5313">
        <v>0.49829723379166702</v>
      </c>
      <c r="B5313">
        <v>0.40871537812499997</v>
      </c>
      <c r="C5313">
        <v>0.50637082208333295</v>
      </c>
      <c r="D5313">
        <v>0.20446718012500001</v>
      </c>
      <c r="E5313">
        <v>0.45998313224999998</v>
      </c>
    </row>
    <row r="5314" spans="1:5" x14ac:dyDescent="0.25">
      <c r="A5314">
        <v>0.380352465291667</v>
      </c>
      <c r="B5314">
        <v>0.36579303424999998</v>
      </c>
      <c r="C5314">
        <v>0.47845518258333303</v>
      </c>
      <c r="D5314">
        <v>0.16172746187500001</v>
      </c>
      <c r="E5314">
        <v>0.42799130162499999</v>
      </c>
    </row>
    <row r="5315" spans="1:5" x14ac:dyDescent="0.25">
      <c r="A5315">
        <v>0.50436105820833299</v>
      </c>
      <c r="B5315">
        <v>0.32008043795833302</v>
      </c>
      <c r="C5315">
        <v>0.45034329941666701</v>
      </c>
      <c r="D5315">
        <v>0.20011303929166699</v>
      </c>
      <c r="E5315">
        <v>0.44516690487499999</v>
      </c>
    </row>
    <row r="5316" spans="1:5" x14ac:dyDescent="0.25">
      <c r="A5316">
        <v>0.50518544041666702</v>
      </c>
      <c r="B5316">
        <v>0.28821727266666702</v>
      </c>
      <c r="C5316">
        <v>0.399453641375</v>
      </c>
      <c r="D5316">
        <v>0.13863072341666699</v>
      </c>
      <c r="E5316">
        <v>0.29807293166666698</v>
      </c>
    </row>
    <row r="5317" spans="1:5" x14ac:dyDescent="0.25">
      <c r="A5317">
        <v>0.39683492383333302</v>
      </c>
      <c r="B5317">
        <v>0.350091942083333</v>
      </c>
      <c r="C5317">
        <v>0.373199183125</v>
      </c>
      <c r="D5317">
        <v>0.13231609358333299</v>
      </c>
      <c r="E5317">
        <v>0.36056159300000001</v>
      </c>
    </row>
    <row r="5318" spans="1:5" x14ac:dyDescent="0.25">
      <c r="A5318">
        <v>0.38645893441666701</v>
      </c>
      <c r="B5318">
        <v>0.27202937029166702</v>
      </c>
      <c r="C5318">
        <v>0.35912416424999999</v>
      </c>
      <c r="D5318">
        <v>0.10757409375</v>
      </c>
      <c r="E5318">
        <v>0.332075188458333</v>
      </c>
    </row>
    <row r="5319" spans="1:5" x14ac:dyDescent="0.25">
      <c r="A5319">
        <v>0.44905653833333298</v>
      </c>
      <c r="B5319">
        <v>0.38591936945833299</v>
      </c>
      <c r="C5319">
        <v>0.47085970220833301</v>
      </c>
      <c r="D5319">
        <v>0.192472454125</v>
      </c>
      <c r="E5319">
        <v>0.46494997420833301</v>
      </c>
    </row>
    <row r="5320" spans="1:5" x14ac:dyDescent="0.25">
      <c r="A5320">
        <v>0.50248487554166699</v>
      </c>
      <c r="B5320">
        <v>0.30767655129166699</v>
      </c>
      <c r="C5320">
        <v>0.39795727850000001</v>
      </c>
      <c r="D5320">
        <v>0.153046298041667</v>
      </c>
      <c r="E5320">
        <v>0.371668374375</v>
      </c>
    </row>
    <row r="5321" spans="1:5" x14ac:dyDescent="0.25">
      <c r="A5321">
        <v>0.51435259641666697</v>
      </c>
      <c r="B5321">
        <v>0.27772864129166702</v>
      </c>
      <c r="C5321">
        <v>0.35520830883333299</v>
      </c>
      <c r="D5321">
        <v>0.12062171083333301</v>
      </c>
      <c r="E5321">
        <v>0.36952545074999998</v>
      </c>
    </row>
    <row r="5322" spans="1:5" x14ac:dyDescent="0.25">
      <c r="A5322">
        <v>0.44763849441666698</v>
      </c>
      <c r="B5322">
        <v>0.23200784291666701</v>
      </c>
      <c r="C5322">
        <v>0.335264162958333</v>
      </c>
      <c r="D5322">
        <v>9.9066095500000007E-2</v>
      </c>
      <c r="E5322">
        <v>0.28669409812500002</v>
      </c>
    </row>
    <row r="5323" spans="1:5" x14ac:dyDescent="0.25">
      <c r="A5323">
        <v>0.4811447895</v>
      </c>
      <c r="B5323">
        <v>0.32488347041666699</v>
      </c>
      <c r="C5323">
        <v>0.391650800458333</v>
      </c>
      <c r="D5323">
        <v>0.12751596570833301</v>
      </c>
      <c r="E5323">
        <v>0.39549145145833298</v>
      </c>
    </row>
    <row r="5324" spans="1:5" x14ac:dyDescent="0.25">
      <c r="A5324">
        <v>0.412509452708333</v>
      </c>
      <c r="B5324">
        <v>0.34834223674999998</v>
      </c>
      <c r="C5324">
        <v>0.43508452670833297</v>
      </c>
      <c r="D5324">
        <v>0.17327246154166701</v>
      </c>
      <c r="E5324">
        <v>0.43678766683333298</v>
      </c>
    </row>
    <row r="5325" spans="1:5" x14ac:dyDescent="0.25">
      <c r="A5325">
        <v>0.403322811</v>
      </c>
      <c r="B5325">
        <v>0.383845281875</v>
      </c>
      <c r="C5325">
        <v>0.50976273079166701</v>
      </c>
      <c r="D5325">
        <v>0.20902892620833299</v>
      </c>
      <c r="E5325">
        <v>0.44439566462500002</v>
      </c>
    </row>
    <row r="5326" spans="1:5" x14ac:dyDescent="0.25">
      <c r="A5326">
        <v>0.43201626254166697</v>
      </c>
      <c r="B5326">
        <v>0.42775036033333302</v>
      </c>
      <c r="C5326">
        <v>0.520344449208333</v>
      </c>
      <c r="D5326">
        <v>0.18688535387499999</v>
      </c>
      <c r="E5326">
        <v>0.47406011850000002</v>
      </c>
    </row>
    <row r="5327" spans="1:5" x14ac:dyDescent="0.25">
      <c r="A5327">
        <v>0.45876350587499998</v>
      </c>
      <c r="B5327">
        <v>0.41381786399999998</v>
      </c>
      <c r="C5327">
        <v>0.45460085037499998</v>
      </c>
      <c r="D5327">
        <v>0.157784119958333</v>
      </c>
      <c r="E5327">
        <v>0.401809710875</v>
      </c>
    </row>
    <row r="5328" spans="1:5" x14ac:dyDescent="0.25">
      <c r="A5328">
        <v>0.469873889791667</v>
      </c>
      <c r="B5328">
        <v>0.33163830762500002</v>
      </c>
      <c r="C5328">
        <v>0.368986505416667</v>
      </c>
      <c r="D5328">
        <v>0.12105017695833301</v>
      </c>
      <c r="E5328">
        <v>0.31113775037500002</v>
      </c>
    </row>
    <row r="5329" spans="1:5" x14ac:dyDescent="0.25">
      <c r="A5329">
        <v>0.47273336775000002</v>
      </c>
      <c r="B5329">
        <v>0.34539967454166698</v>
      </c>
      <c r="C5329">
        <v>0.41996621208333301</v>
      </c>
      <c r="D5329">
        <v>0.13585455187500001</v>
      </c>
      <c r="E5329">
        <v>0.37080126941666702</v>
      </c>
    </row>
    <row r="5330" spans="1:5" x14ac:dyDescent="0.25">
      <c r="A5330">
        <v>0.386969851958333</v>
      </c>
      <c r="B5330">
        <v>0.36431121912499997</v>
      </c>
      <c r="C5330">
        <v>0.38213420066666698</v>
      </c>
      <c r="D5330">
        <v>0.12301494075</v>
      </c>
      <c r="E5330">
        <v>0.367635198708333</v>
      </c>
    </row>
    <row r="5331" spans="1:5" x14ac:dyDescent="0.25">
      <c r="A5331">
        <v>0.47349224325</v>
      </c>
      <c r="B5331">
        <v>0.33115038154166698</v>
      </c>
      <c r="C5331">
        <v>0.40927792358333298</v>
      </c>
      <c r="D5331">
        <v>0.128903905166667</v>
      </c>
      <c r="E5331">
        <v>0.40688443412500003</v>
      </c>
    </row>
    <row r="5332" spans="1:5" x14ac:dyDescent="0.25">
      <c r="A5332">
        <v>0.45870979545833301</v>
      </c>
      <c r="B5332">
        <v>0.29407087004166699</v>
      </c>
      <c r="C5332">
        <v>0.46035165479166701</v>
      </c>
      <c r="D5332">
        <v>0.155239868625</v>
      </c>
      <c r="E5332">
        <v>0.43127417950000002</v>
      </c>
    </row>
    <row r="5333" spans="1:5" x14ac:dyDescent="0.25">
      <c r="A5333">
        <v>0.44509059641666698</v>
      </c>
      <c r="B5333">
        <v>0.37453617083333302</v>
      </c>
      <c r="C5333">
        <v>0.41120779691666698</v>
      </c>
      <c r="D5333">
        <v>0.16704380320833301</v>
      </c>
      <c r="E5333">
        <v>0.41180739391666699</v>
      </c>
    </row>
    <row r="5334" spans="1:5" x14ac:dyDescent="0.25">
      <c r="A5334">
        <v>0.37434154916666701</v>
      </c>
      <c r="B5334">
        <v>0.34210017470833298</v>
      </c>
      <c r="C5334">
        <v>0.497651691625</v>
      </c>
      <c r="D5334">
        <v>0.21066835545833301</v>
      </c>
      <c r="E5334">
        <v>0.46379068670833301</v>
      </c>
    </row>
    <row r="5335" spans="1:5" x14ac:dyDescent="0.25">
      <c r="A5335">
        <v>0.52471584174999997</v>
      </c>
      <c r="B5335">
        <v>0.34315277283333301</v>
      </c>
      <c r="C5335">
        <v>0.50542649579166699</v>
      </c>
      <c r="D5335">
        <v>0.18640962545833301</v>
      </c>
      <c r="E5335">
        <v>0.45194826641666702</v>
      </c>
    </row>
    <row r="5336" spans="1:5" x14ac:dyDescent="0.25">
      <c r="A5336">
        <v>0.46210771541666701</v>
      </c>
      <c r="B5336">
        <v>0.35869687979166698</v>
      </c>
      <c r="C5336">
        <v>0.43997894508333302</v>
      </c>
      <c r="D5336">
        <v>0.15843491037499999</v>
      </c>
      <c r="E5336">
        <v>0.37958532745833301</v>
      </c>
    </row>
    <row r="5337" spans="1:5" x14ac:dyDescent="0.25">
      <c r="A5337">
        <v>0.38903424779166701</v>
      </c>
      <c r="B5337">
        <v>0.28135593691666699</v>
      </c>
      <c r="C5337">
        <v>0.36731705241666701</v>
      </c>
      <c r="D5337">
        <v>0.121038981833333</v>
      </c>
      <c r="E5337">
        <v>0.29628646920833301</v>
      </c>
    </row>
    <row r="5338" spans="1:5" x14ac:dyDescent="0.25">
      <c r="A5338">
        <v>0.53418512787500005</v>
      </c>
      <c r="B5338">
        <v>0.30540438879166698</v>
      </c>
      <c r="C5338">
        <v>0.36268103475000002</v>
      </c>
      <c r="D5338">
        <v>0.10062504575</v>
      </c>
      <c r="E5338">
        <v>0.33350335020833299</v>
      </c>
    </row>
    <row r="5339" spans="1:5" x14ac:dyDescent="0.25">
      <c r="A5339">
        <v>0.43566025595833302</v>
      </c>
      <c r="B5339">
        <v>0.387536826708333</v>
      </c>
      <c r="C5339">
        <v>0.48282994829166698</v>
      </c>
      <c r="D5339">
        <v>0.176765336</v>
      </c>
      <c r="E5339">
        <v>0.42089590058333298</v>
      </c>
    </row>
    <row r="5340" spans="1:5" x14ac:dyDescent="0.25">
      <c r="A5340">
        <v>0.469995397875</v>
      </c>
      <c r="B5340">
        <v>0.34946640158333298</v>
      </c>
      <c r="C5340">
        <v>0.39929598675</v>
      </c>
      <c r="D5340">
        <v>0.15062019837499999</v>
      </c>
      <c r="E5340">
        <v>0.34036589745833301</v>
      </c>
    </row>
    <row r="5341" spans="1:5" x14ac:dyDescent="0.25">
      <c r="A5341">
        <v>0.50298136391666703</v>
      </c>
      <c r="B5341">
        <v>0.35668401858333298</v>
      </c>
      <c r="C5341">
        <v>0.42438705866666698</v>
      </c>
      <c r="D5341">
        <v>0.145221960583333</v>
      </c>
      <c r="E5341">
        <v>0.347187619</v>
      </c>
    </row>
    <row r="5342" spans="1:5" x14ac:dyDescent="0.25">
      <c r="A5342">
        <v>0.40875389370833298</v>
      </c>
      <c r="B5342">
        <v>0.27306654270833303</v>
      </c>
      <c r="C5342">
        <v>0.40742651908333299</v>
      </c>
      <c r="D5342">
        <v>0.162109865041667</v>
      </c>
      <c r="E5342">
        <v>0.35694564895833297</v>
      </c>
    </row>
    <row r="5343" spans="1:5" x14ac:dyDescent="0.25">
      <c r="A5343">
        <v>0.48328214483333298</v>
      </c>
      <c r="B5343">
        <v>0.32078207149999999</v>
      </c>
      <c r="C5343">
        <v>0.37519157775</v>
      </c>
      <c r="D5343">
        <v>0.10717937499999999</v>
      </c>
      <c r="E5343">
        <v>0.39166416662499998</v>
      </c>
    </row>
    <row r="5344" spans="1:5" x14ac:dyDescent="0.25">
      <c r="A5344">
        <v>0.40978674779166702</v>
      </c>
      <c r="B5344">
        <v>0.32481135100000003</v>
      </c>
      <c r="C5344">
        <v>0.34605967129166698</v>
      </c>
      <c r="D5344">
        <v>9.8533609958333296E-2</v>
      </c>
      <c r="E5344">
        <v>0.344748463</v>
      </c>
    </row>
    <row r="5345" spans="1:5" x14ac:dyDescent="0.25">
      <c r="A5345">
        <v>0.312310315625</v>
      </c>
      <c r="B5345">
        <v>0.322255272208333</v>
      </c>
      <c r="C5345">
        <v>0.41568235779166701</v>
      </c>
      <c r="D5345">
        <v>0.18933021129166699</v>
      </c>
      <c r="E5345">
        <v>0.35045469416666702</v>
      </c>
    </row>
    <row r="5346" spans="1:5" x14ac:dyDescent="0.25">
      <c r="A5346">
        <v>0.45662565395833299</v>
      </c>
      <c r="B5346">
        <v>0.32299032883333301</v>
      </c>
      <c r="C5346">
        <v>0.41377314337499999</v>
      </c>
      <c r="D5346">
        <v>0.16820402079166699</v>
      </c>
      <c r="E5346">
        <v>0.37263501970833302</v>
      </c>
    </row>
    <row r="5347" spans="1:5" x14ac:dyDescent="0.25">
      <c r="A5347">
        <v>0.54156482258333305</v>
      </c>
      <c r="B5347">
        <v>0.30985329912499998</v>
      </c>
      <c r="C5347">
        <v>0.457843935291667</v>
      </c>
      <c r="D5347">
        <v>0.20063615204166699</v>
      </c>
      <c r="E5347">
        <v>0.39130599645833303</v>
      </c>
    </row>
    <row r="5348" spans="1:5" x14ac:dyDescent="0.25">
      <c r="A5348">
        <v>0.45581664020833301</v>
      </c>
      <c r="B5348">
        <v>0.36005932970833299</v>
      </c>
      <c r="C5348">
        <v>0.51426974141666704</v>
      </c>
      <c r="D5348">
        <v>0.21151924487500001</v>
      </c>
      <c r="E5348">
        <v>0.50664367495833296</v>
      </c>
    </row>
    <row r="5349" spans="1:5" x14ac:dyDescent="0.25">
      <c r="A5349">
        <v>0.44220559658333303</v>
      </c>
      <c r="B5349">
        <v>0.32191285016666699</v>
      </c>
      <c r="C5349">
        <v>0.46689281025000001</v>
      </c>
      <c r="D5349">
        <v>0.19457264991666701</v>
      </c>
      <c r="E5349">
        <v>0.42946505041666699</v>
      </c>
    </row>
    <row r="5350" spans="1:5" x14ac:dyDescent="0.25">
      <c r="A5350">
        <v>0.52538289266666705</v>
      </c>
      <c r="B5350">
        <v>0.33993480391666703</v>
      </c>
      <c r="C5350">
        <v>0.48355397966666702</v>
      </c>
      <c r="D5350">
        <v>0.16639777775</v>
      </c>
      <c r="E5350">
        <v>0.42268772633333301</v>
      </c>
    </row>
    <row r="5351" spans="1:5" x14ac:dyDescent="0.25">
      <c r="A5351">
        <v>0.47636703545833298</v>
      </c>
      <c r="B5351">
        <v>0.27942933720833302</v>
      </c>
      <c r="C5351">
        <v>0.36563412720833299</v>
      </c>
      <c r="D5351">
        <v>0.11719180529166701</v>
      </c>
      <c r="E5351">
        <v>0.36923673570833299</v>
      </c>
    </row>
    <row r="5352" spans="1:5" x14ac:dyDescent="0.25">
      <c r="A5352">
        <v>0.43420617433333297</v>
      </c>
      <c r="B5352">
        <v>0.34871015054166699</v>
      </c>
      <c r="C5352">
        <v>0.37113024649999998</v>
      </c>
      <c r="D5352">
        <v>0.120508298</v>
      </c>
      <c r="E5352">
        <v>0.352466181083333</v>
      </c>
    </row>
    <row r="5353" spans="1:5" x14ac:dyDescent="0.25">
      <c r="A5353">
        <v>0.51850044016666696</v>
      </c>
      <c r="B5353">
        <v>0.22004197487499999</v>
      </c>
      <c r="C5353">
        <v>0.32359912037499999</v>
      </c>
      <c r="D5353">
        <v>0.124307474375</v>
      </c>
      <c r="E5353">
        <v>0.30375064241666699</v>
      </c>
    </row>
    <row r="5354" spans="1:5" x14ac:dyDescent="0.25">
      <c r="A5354">
        <v>0.480894308708333</v>
      </c>
      <c r="B5354">
        <v>0.30136829937499998</v>
      </c>
      <c r="C5354">
        <v>0.35756660416666702</v>
      </c>
      <c r="D5354">
        <v>0.108582930541667</v>
      </c>
      <c r="E5354">
        <v>0.305825042125</v>
      </c>
    </row>
    <row r="5355" spans="1:5" x14ac:dyDescent="0.25">
      <c r="A5355">
        <v>0.41951921470833298</v>
      </c>
      <c r="B5355">
        <v>0.34567543745833301</v>
      </c>
      <c r="C5355">
        <v>0.38970599087500002</v>
      </c>
      <c r="D5355">
        <v>0.125450016333333</v>
      </c>
      <c r="E5355">
        <v>0.30176465720833301</v>
      </c>
    </row>
    <row r="5356" spans="1:5" x14ac:dyDescent="0.25">
      <c r="A5356">
        <v>0.40949553216666701</v>
      </c>
      <c r="B5356">
        <v>0.311260747583333</v>
      </c>
      <c r="C5356">
        <v>0.36940517299999998</v>
      </c>
      <c r="D5356">
        <v>0.13910914666666699</v>
      </c>
      <c r="E5356">
        <v>0.36015353425000002</v>
      </c>
    </row>
    <row r="5357" spans="1:5" x14ac:dyDescent="0.25">
      <c r="A5357">
        <v>0.414927942041667</v>
      </c>
      <c r="B5357">
        <v>0.34689546995833298</v>
      </c>
      <c r="C5357">
        <v>0.424186299166667</v>
      </c>
      <c r="D5357">
        <v>0.15938078758333299</v>
      </c>
      <c r="E5357">
        <v>0.38892297825</v>
      </c>
    </row>
    <row r="5358" spans="1:5" x14ac:dyDescent="0.25">
      <c r="A5358">
        <v>0.402900211583333</v>
      </c>
      <c r="B5358">
        <v>0.35374258645833301</v>
      </c>
      <c r="C5358">
        <v>0.385061789875</v>
      </c>
      <c r="D5358">
        <v>0.13696836645833299</v>
      </c>
      <c r="E5358">
        <v>0.318345440291667</v>
      </c>
    </row>
    <row r="5359" spans="1:5" x14ac:dyDescent="0.25">
      <c r="A5359">
        <v>0.465912200708333</v>
      </c>
      <c r="B5359">
        <v>0.35638235033333299</v>
      </c>
      <c r="C5359">
        <v>0.50346010370833305</v>
      </c>
      <c r="D5359">
        <v>0.220233891458333</v>
      </c>
      <c r="E5359">
        <v>0.51778384479166695</v>
      </c>
    </row>
    <row r="5360" spans="1:5" x14ac:dyDescent="0.25">
      <c r="A5360">
        <v>0.41360226516666698</v>
      </c>
      <c r="B5360">
        <v>0.35261242095833301</v>
      </c>
      <c r="C5360">
        <v>0.47467715579166703</v>
      </c>
      <c r="D5360">
        <v>0.19359748804166699</v>
      </c>
      <c r="E5360">
        <v>0.44273355533333297</v>
      </c>
    </row>
    <row r="5361" spans="1:5" x14ac:dyDescent="0.25">
      <c r="A5361">
        <v>0.40714997741666697</v>
      </c>
      <c r="B5361">
        <v>0.31133154733333301</v>
      </c>
      <c r="C5361">
        <v>0.48907357708333299</v>
      </c>
      <c r="D5361">
        <v>0.20997684699999999</v>
      </c>
      <c r="E5361">
        <v>0.43024147550000003</v>
      </c>
    </row>
    <row r="5362" spans="1:5" x14ac:dyDescent="0.25">
      <c r="A5362">
        <v>0.48736700441666703</v>
      </c>
      <c r="B5362">
        <v>0.27157679608333302</v>
      </c>
      <c r="C5362">
        <v>0.430378308791667</v>
      </c>
      <c r="D5362">
        <v>0.16055717816666701</v>
      </c>
      <c r="E5362">
        <v>0.34679178625000001</v>
      </c>
    </row>
    <row r="5363" spans="1:5" x14ac:dyDescent="0.25">
      <c r="A5363">
        <v>0.515151370041667</v>
      </c>
      <c r="B5363">
        <v>0.32996948637500001</v>
      </c>
      <c r="C5363">
        <v>0.41738545787499998</v>
      </c>
      <c r="D5363">
        <v>0.14535604299999999</v>
      </c>
      <c r="E5363">
        <v>0.38329300962500001</v>
      </c>
    </row>
    <row r="5364" spans="1:5" x14ac:dyDescent="0.25">
      <c r="A5364">
        <v>0.47431568416666697</v>
      </c>
      <c r="B5364">
        <v>0.271028315416667</v>
      </c>
      <c r="C5364">
        <v>0.42070535341666698</v>
      </c>
      <c r="D5364">
        <v>0.16416610341666699</v>
      </c>
      <c r="E5364">
        <v>0.40200981204166703</v>
      </c>
    </row>
    <row r="5365" spans="1:5" x14ac:dyDescent="0.25">
      <c r="A5365">
        <v>0.48702842687499998</v>
      </c>
      <c r="B5365">
        <v>0.285814535875</v>
      </c>
      <c r="C5365">
        <v>0.38276556545833301</v>
      </c>
      <c r="D5365">
        <v>0.125541831083333</v>
      </c>
      <c r="E5365">
        <v>0.36293407666666699</v>
      </c>
    </row>
    <row r="5366" spans="1:5" x14ac:dyDescent="0.25">
      <c r="A5366">
        <v>0.55321169533333303</v>
      </c>
      <c r="B5366">
        <v>0.30968444012500002</v>
      </c>
      <c r="C5366">
        <v>0.39001855741666702</v>
      </c>
      <c r="D5366">
        <v>0.14340175091666699</v>
      </c>
      <c r="E5366">
        <v>0.37756849341666698</v>
      </c>
    </row>
    <row r="5367" spans="1:5" x14ac:dyDescent="0.25">
      <c r="A5367">
        <v>0.45180276829166699</v>
      </c>
      <c r="B5367">
        <v>0.34162977750000001</v>
      </c>
      <c r="C5367">
        <v>0.3829661265</v>
      </c>
      <c r="D5367">
        <v>0.13062142504166699</v>
      </c>
      <c r="E5367">
        <v>0.37534665920833299</v>
      </c>
    </row>
    <row r="5368" spans="1:5" x14ac:dyDescent="0.25">
      <c r="A5368">
        <v>0.36154986887500001</v>
      </c>
      <c r="B5368">
        <v>0.31251860866666697</v>
      </c>
      <c r="C5368">
        <v>0.394206806416667</v>
      </c>
      <c r="D5368">
        <v>0.17104685783333301</v>
      </c>
      <c r="E5368">
        <v>0.37950453550000002</v>
      </c>
    </row>
    <row r="5369" spans="1:5" x14ac:dyDescent="0.25">
      <c r="A5369">
        <v>0.55292075483333303</v>
      </c>
      <c r="B5369">
        <v>0.35741599170833299</v>
      </c>
      <c r="C5369">
        <v>0.477245021125</v>
      </c>
      <c r="D5369">
        <v>0.17988930954166699</v>
      </c>
      <c r="E5369">
        <v>0.42694822783333303</v>
      </c>
    </row>
    <row r="5370" spans="1:5" x14ac:dyDescent="0.25">
      <c r="A5370">
        <v>0.49300228000000001</v>
      </c>
      <c r="B5370">
        <v>0.36429927083333302</v>
      </c>
      <c r="C5370">
        <v>0.45729886020833299</v>
      </c>
      <c r="D5370">
        <v>0.14953551712499999</v>
      </c>
      <c r="E5370">
        <v>0.32341459745833301</v>
      </c>
    </row>
    <row r="5371" spans="1:5" x14ac:dyDescent="0.25">
      <c r="A5371">
        <v>0.49211882145833302</v>
      </c>
      <c r="B5371">
        <v>0.35140285558333301</v>
      </c>
      <c r="C5371">
        <v>0.44081574891666703</v>
      </c>
      <c r="D5371">
        <v>0.169934695041667</v>
      </c>
      <c r="E5371">
        <v>0.441540913916667</v>
      </c>
    </row>
    <row r="5372" spans="1:5" x14ac:dyDescent="0.25">
      <c r="A5372">
        <v>0.43920512308333298</v>
      </c>
      <c r="B5372">
        <v>0.33016318954166701</v>
      </c>
      <c r="C5372">
        <v>0.39787650270833302</v>
      </c>
      <c r="D5372">
        <v>0.14498544562499999</v>
      </c>
      <c r="E5372">
        <v>0.36467565962499998</v>
      </c>
    </row>
    <row r="5373" spans="1:5" x14ac:dyDescent="0.25">
      <c r="A5373">
        <v>0.399001359041667</v>
      </c>
      <c r="B5373">
        <v>0.39281008270833301</v>
      </c>
      <c r="C5373">
        <v>0.47954050112500002</v>
      </c>
      <c r="D5373">
        <v>0.207180511208333</v>
      </c>
      <c r="E5373">
        <v>0.469693984541667</v>
      </c>
    </row>
    <row r="5374" spans="1:5" x14ac:dyDescent="0.25">
      <c r="A5374">
        <v>0.46054478129166698</v>
      </c>
      <c r="B5374">
        <v>0.30974058737499999</v>
      </c>
      <c r="C5374">
        <v>0.43678252687500002</v>
      </c>
      <c r="D5374">
        <v>0.16651943833333299</v>
      </c>
      <c r="E5374">
        <v>0.387849027541667</v>
      </c>
    </row>
    <row r="5375" spans="1:5" x14ac:dyDescent="0.25">
      <c r="A5375">
        <v>0.45876669245833301</v>
      </c>
      <c r="B5375">
        <v>0.32848880383333301</v>
      </c>
      <c r="C5375">
        <v>0.39407193962499998</v>
      </c>
      <c r="D5375">
        <v>0.149418743041667</v>
      </c>
      <c r="E5375">
        <v>0.36126805825000002</v>
      </c>
    </row>
    <row r="5376" spans="1:5" x14ac:dyDescent="0.25">
      <c r="A5376">
        <v>0.44741629712499997</v>
      </c>
      <c r="B5376">
        <v>0.31796224558333303</v>
      </c>
      <c r="C5376">
        <v>0.33404336866666701</v>
      </c>
      <c r="D5376">
        <v>8.8947992625E-2</v>
      </c>
      <c r="E5376">
        <v>0.34568756379166699</v>
      </c>
    </row>
    <row r="5377" spans="1:5" x14ac:dyDescent="0.25">
      <c r="A5377">
        <v>0.51913841966666696</v>
      </c>
      <c r="B5377">
        <v>0.27447421370833303</v>
      </c>
      <c r="C5377">
        <v>0.43135534679166698</v>
      </c>
      <c r="D5377">
        <v>0.163040525125</v>
      </c>
      <c r="E5377">
        <v>0.360959767791667</v>
      </c>
    </row>
    <row r="5378" spans="1:5" x14ac:dyDescent="0.25">
      <c r="A5378">
        <v>0.37416799604166701</v>
      </c>
      <c r="B5378">
        <v>0.340302735333333</v>
      </c>
      <c r="C5378">
        <v>0.43472579979166698</v>
      </c>
      <c r="D5378">
        <v>0.138031807875</v>
      </c>
      <c r="E5378">
        <v>0.42065236645833298</v>
      </c>
    </row>
    <row r="5379" spans="1:5" x14ac:dyDescent="0.25">
      <c r="A5379">
        <v>0.46185295241666702</v>
      </c>
      <c r="B5379">
        <v>0.30050235083333299</v>
      </c>
      <c r="C5379">
        <v>0.40047720637500001</v>
      </c>
      <c r="D5379">
        <v>0.15253599541666699</v>
      </c>
      <c r="E5379">
        <v>0.32966767650000001</v>
      </c>
    </row>
    <row r="5380" spans="1:5" x14ac:dyDescent="0.25">
      <c r="A5380">
        <v>0.42456013433333301</v>
      </c>
      <c r="B5380">
        <v>0.40591496120833298</v>
      </c>
      <c r="C5380">
        <v>0.47607087645833301</v>
      </c>
      <c r="D5380">
        <v>0.1674416795</v>
      </c>
      <c r="E5380">
        <v>0.40472247995833299</v>
      </c>
    </row>
    <row r="5381" spans="1:5" x14ac:dyDescent="0.25">
      <c r="A5381">
        <v>0.33663079412500002</v>
      </c>
      <c r="B5381">
        <v>0.39137266262499998</v>
      </c>
      <c r="C5381">
        <v>0.485559713666667</v>
      </c>
      <c r="D5381">
        <v>0.185896212291667</v>
      </c>
      <c r="E5381">
        <v>0.452872731291667</v>
      </c>
    </row>
    <row r="5382" spans="1:5" x14ac:dyDescent="0.25">
      <c r="A5382">
        <v>0.45940022824999999</v>
      </c>
      <c r="B5382">
        <v>0.320967030791667</v>
      </c>
      <c r="C5382">
        <v>0.35015951008333301</v>
      </c>
      <c r="D5382">
        <v>0.107334442791667</v>
      </c>
      <c r="E5382">
        <v>0.35889133645833299</v>
      </c>
    </row>
    <row r="5383" spans="1:5" x14ac:dyDescent="0.25">
      <c r="A5383">
        <v>0.421718167333333</v>
      </c>
      <c r="B5383">
        <v>0.419102958416667</v>
      </c>
      <c r="C5383">
        <v>0.42712065100000002</v>
      </c>
      <c r="D5383">
        <v>0.166108501375</v>
      </c>
      <c r="E5383">
        <v>0.40440510095833299</v>
      </c>
    </row>
    <row r="5384" spans="1:5" x14ac:dyDescent="0.25">
      <c r="A5384">
        <v>0.41084382749999998</v>
      </c>
      <c r="B5384">
        <v>0.32959159495833301</v>
      </c>
      <c r="C5384">
        <v>0.39462357970833301</v>
      </c>
      <c r="D5384">
        <v>0.135170029375</v>
      </c>
      <c r="E5384">
        <v>0.37363475812500002</v>
      </c>
    </row>
    <row r="5385" spans="1:5" x14ac:dyDescent="0.25">
      <c r="A5385">
        <v>0.49343138399999997</v>
      </c>
      <c r="B5385">
        <v>0.25356200825000003</v>
      </c>
      <c r="C5385">
        <v>0.37163894258333302</v>
      </c>
      <c r="D5385">
        <v>0.13847349120833299</v>
      </c>
      <c r="E5385">
        <v>0.383807236708333</v>
      </c>
    </row>
    <row r="5386" spans="1:5" x14ac:dyDescent="0.25">
      <c r="A5386">
        <v>0.43782531737500002</v>
      </c>
      <c r="B5386">
        <v>0.31892482037499997</v>
      </c>
      <c r="C5386">
        <v>0.39142407774999999</v>
      </c>
      <c r="D5386">
        <v>0.122590276916667</v>
      </c>
      <c r="E5386">
        <v>0.356353654375</v>
      </c>
    </row>
    <row r="5387" spans="1:5" x14ac:dyDescent="0.25">
      <c r="A5387">
        <v>0.59470848512499996</v>
      </c>
      <c r="B5387">
        <v>0.27262352408333301</v>
      </c>
      <c r="C5387">
        <v>0.36329404783333302</v>
      </c>
      <c r="D5387">
        <v>0.13309129558333299</v>
      </c>
      <c r="E5387">
        <v>0.38179418929166697</v>
      </c>
    </row>
    <row r="5388" spans="1:5" x14ac:dyDescent="0.25">
      <c r="A5388">
        <v>0.475409704833333</v>
      </c>
      <c r="B5388">
        <v>0.35353571700000003</v>
      </c>
      <c r="C5388">
        <v>0.41842935820833299</v>
      </c>
      <c r="D5388">
        <v>0.13737409312500001</v>
      </c>
      <c r="E5388">
        <v>0.36378562758333299</v>
      </c>
    </row>
    <row r="5389" spans="1:5" x14ac:dyDescent="0.25">
      <c r="A5389">
        <v>0.47378314700000002</v>
      </c>
      <c r="B5389">
        <v>0.39598278954166699</v>
      </c>
      <c r="C5389">
        <v>0.49651787241666701</v>
      </c>
      <c r="D5389">
        <v>0.21841066387499999</v>
      </c>
      <c r="E5389">
        <v>0.467595219541667</v>
      </c>
    </row>
    <row r="5390" spans="1:5" x14ac:dyDescent="0.25">
      <c r="A5390">
        <v>0.487552420208333</v>
      </c>
      <c r="B5390">
        <v>0.35918944216666698</v>
      </c>
      <c r="C5390">
        <v>0.41784168633333302</v>
      </c>
      <c r="D5390">
        <v>0.132731975625</v>
      </c>
      <c r="E5390">
        <v>0.41127179650000001</v>
      </c>
    </row>
    <row r="5391" spans="1:5" x14ac:dyDescent="0.25">
      <c r="A5391">
        <v>0.53679128304166701</v>
      </c>
      <c r="B5391">
        <v>0.34600246400000001</v>
      </c>
      <c r="C5391">
        <v>0.47705225562499998</v>
      </c>
      <c r="D5391">
        <v>0.214965232541667</v>
      </c>
      <c r="E5391">
        <v>0.44361337004166701</v>
      </c>
    </row>
    <row r="5392" spans="1:5" x14ac:dyDescent="0.25">
      <c r="A5392">
        <v>0.40730347812500001</v>
      </c>
      <c r="B5392">
        <v>0.30923823833333303</v>
      </c>
      <c r="C5392">
        <v>0.396144792333333</v>
      </c>
      <c r="D5392">
        <v>0.14186132908333299</v>
      </c>
      <c r="E5392">
        <v>0.35231895424999998</v>
      </c>
    </row>
    <row r="5393" spans="1:5" x14ac:dyDescent="0.25">
      <c r="A5393">
        <v>0.40433861049999997</v>
      </c>
      <c r="B5393">
        <v>0.27715470599999997</v>
      </c>
      <c r="C5393">
        <v>0.341266724416667</v>
      </c>
      <c r="D5393">
        <v>0.101728374875</v>
      </c>
      <c r="E5393">
        <v>0.26776948012500001</v>
      </c>
    </row>
    <row r="5394" spans="1:5" x14ac:dyDescent="0.25">
      <c r="A5394">
        <v>0.511960892708333</v>
      </c>
      <c r="B5394">
        <v>0.272648839958333</v>
      </c>
      <c r="C5394">
        <v>0.35493067962500002</v>
      </c>
      <c r="D5394">
        <v>0.13889970545833299</v>
      </c>
      <c r="E5394">
        <v>0.37172108179166702</v>
      </c>
    </row>
    <row r="5395" spans="1:5" x14ac:dyDescent="0.25">
      <c r="A5395">
        <v>0.41560993670833302</v>
      </c>
      <c r="B5395">
        <v>0.301675078791667</v>
      </c>
      <c r="C5395">
        <v>0.38945824974999999</v>
      </c>
      <c r="D5395">
        <v>0.119400076708333</v>
      </c>
      <c r="E5395">
        <v>0.32883003891666701</v>
      </c>
    </row>
    <row r="5396" spans="1:5" x14ac:dyDescent="0.25">
      <c r="A5396">
        <v>0.437468339833333</v>
      </c>
      <c r="B5396">
        <v>0.27671405999999998</v>
      </c>
      <c r="C5396">
        <v>0.3929022915</v>
      </c>
      <c r="D5396">
        <v>0.16130201420833301</v>
      </c>
      <c r="E5396">
        <v>0.39943287845833297</v>
      </c>
    </row>
    <row r="5397" spans="1:5" x14ac:dyDescent="0.25">
      <c r="A5397">
        <v>0.48989736241666698</v>
      </c>
      <c r="B5397">
        <v>0.37569638599999999</v>
      </c>
      <c r="C5397">
        <v>0.53553648529166697</v>
      </c>
      <c r="D5397">
        <v>0.25028198762499998</v>
      </c>
      <c r="E5397">
        <v>0.51612711583333304</v>
      </c>
    </row>
    <row r="5398" spans="1:5" x14ac:dyDescent="0.25">
      <c r="A5398">
        <v>0.38567168774999999</v>
      </c>
      <c r="B5398">
        <v>0.29105350587500001</v>
      </c>
      <c r="C5398">
        <v>0.43847621729166703</v>
      </c>
      <c r="D5398">
        <v>0.17996344208333301</v>
      </c>
      <c r="E5398">
        <v>0.43789582625000001</v>
      </c>
    </row>
    <row r="5399" spans="1:5" x14ac:dyDescent="0.25">
      <c r="A5399">
        <v>0.496558967458333</v>
      </c>
      <c r="B5399">
        <v>0.269678370708333</v>
      </c>
      <c r="C5399">
        <v>0.33830298195833303</v>
      </c>
      <c r="D5399">
        <v>0.10585365920833301</v>
      </c>
      <c r="E5399">
        <v>0.29469819720833301</v>
      </c>
    </row>
    <row r="5400" spans="1:5" x14ac:dyDescent="0.25">
      <c r="A5400">
        <v>0.37957209279166698</v>
      </c>
      <c r="B5400">
        <v>0.29432684274999998</v>
      </c>
      <c r="C5400">
        <v>0.38078944070833298</v>
      </c>
      <c r="D5400">
        <v>0.107459669583333</v>
      </c>
      <c r="E5400">
        <v>0.283706426583333</v>
      </c>
    </row>
    <row r="5401" spans="1:5" x14ac:dyDescent="0.25">
      <c r="A5401">
        <v>0.45878270187499998</v>
      </c>
      <c r="B5401">
        <v>0.361198207125</v>
      </c>
      <c r="C5401">
        <v>0.42971373437499999</v>
      </c>
      <c r="D5401">
        <v>0.17463320366666699</v>
      </c>
      <c r="E5401">
        <v>0.36235421212500002</v>
      </c>
    </row>
    <row r="5402" spans="1:5" x14ac:dyDescent="0.25">
      <c r="A5402">
        <v>0.43606701191666702</v>
      </c>
      <c r="B5402">
        <v>0.26962953966666697</v>
      </c>
      <c r="C5402">
        <v>0.384171033708333</v>
      </c>
      <c r="D5402">
        <v>0.12879418704166701</v>
      </c>
      <c r="E5402">
        <v>0.387874798375</v>
      </c>
    </row>
    <row r="5403" spans="1:5" x14ac:dyDescent="0.25">
      <c r="A5403">
        <v>0.51632390033333297</v>
      </c>
      <c r="B5403">
        <v>0.31986313654166698</v>
      </c>
      <c r="C5403">
        <v>0.42180641629166699</v>
      </c>
      <c r="D5403">
        <v>0.170063888041667</v>
      </c>
      <c r="E5403">
        <v>0.37036111091666701</v>
      </c>
    </row>
    <row r="5404" spans="1:5" x14ac:dyDescent="0.25">
      <c r="A5404">
        <v>0.41235505345833301</v>
      </c>
      <c r="B5404">
        <v>0.32774822100000001</v>
      </c>
      <c r="C5404">
        <v>0.41644192745833303</v>
      </c>
      <c r="D5404">
        <v>0.15394381741666699</v>
      </c>
      <c r="E5404">
        <v>0.331484564875</v>
      </c>
    </row>
    <row r="5405" spans="1:5" x14ac:dyDescent="0.25">
      <c r="A5405">
        <v>0.385807906875</v>
      </c>
      <c r="B5405">
        <v>0.210238006958333</v>
      </c>
      <c r="C5405">
        <v>0.33282401520833299</v>
      </c>
      <c r="D5405">
        <v>0.113566635958333</v>
      </c>
      <c r="E5405">
        <v>0.29978459370833299</v>
      </c>
    </row>
    <row r="5406" spans="1:5" x14ac:dyDescent="0.25">
      <c r="A5406">
        <v>0.48230485762500003</v>
      </c>
      <c r="B5406">
        <v>0.24676631058333301</v>
      </c>
      <c r="C5406">
        <v>0.35566934816666701</v>
      </c>
      <c r="D5406">
        <v>0.11053870708333299</v>
      </c>
      <c r="E5406">
        <v>0.30700157645833298</v>
      </c>
    </row>
    <row r="5407" spans="1:5" x14ac:dyDescent="0.25">
      <c r="A5407">
        <v>0.48285417987500001</v>
      </c>
      <c r="B5407">
        <v>0.33472253812500002</v>
      </c>
      <c r="C5407">
        <v>0.45464542662500002</v>
      </c>
      <c r="D5407">
        <v>0.17541242066666701</v>
      </c>
      <c r="E5407">
        <v>0.39123431070833298</v>
      </c>
    </row>
    <row r="5408" spans="1:5" x14ac:dyDescent="0.25">
      <c r="A5408">
        <v>0.50438332062500002</v>
      </c>
      <c r="B5408">
        <v>0.24065252812499999</v>
      </c>
      <c r="C5408">
        <v>0.32202435841666699</v>
      </c>
      <c r="D5408">
        <v>9.9793329E-2</v>
      </c>
      <c r="E5408">
        <v>0.30689996816666698</v>
      </c>
    </row>
    <row r="5409" spans="1:5" x14ac:dyDescent="0.25">
      <c r="A5409">
        <v>0.48689572874999998</v>
      </c>
      <c r="B5409">
        <v>0.33227172795833299</v>
      </c>
      <c r="C5409">
        <v>0.49832381391666702</v>
      </c>
      <c r="D5409">
        <v>0.21405372683333301</v>
      </c>
      <c r="E5409">
        <v>0.43499089949999997</v>
      </c>
    </row>
    <row r="5410" spans="1:5" x14ac:dyDescent="0.25">
      <c r="A5410">
        <v>0.50693033783333297</v>
      </c>
      <c r="B5410">
        <v>0.333949467041667</v>
      </c>
      <c r="C5410">
        <v>0.40015175775</v>
      </c>
      <c r="D5410">
        <v>0.14116148991666699</v>
      </c>
      <c r="E5410">
        <v>0.38482645320833297</v>
      </c>
    </row>
    <row r="5411" spans="1:5" x14ac:dyDescent="0.25">
      <c r="A5411">
        <v>0.53216067045833304</v>
      </c>
      <c r="B5411">
        <v>0.36533471633333298</v>
      </c>
      <c r="C5411">
        <v>0.42286033625000002</v>
      </c>
      <c r="D5411">
        <v>0.150808098333333</v>
      </c>
      <c r="E5411">
        <v>0.32773864379166701</v>
      </c>
    </row>
    <row r="5412" spans="1:5" x14ac:dyDescent="0.25">
      <c r="A5412">
        <v>0.38968105145833298</v>
      </c>
      <c r="B5412">
        <v>0.264293350166667</v>
      </c>
      <c r="C5412">
        <v>0.38430874658333303</v>
      </c>
      <c r="D5412">
        <v>0.15511285666666699</v>
      </c>
      <c r="E5412">
        <v>0.30557892529166703</v>
      </c>
    </row>
    <row r="5413" spans="1:5" x14ac:dyDescent="0.25">
      <c r="A5413">
        <v>0.54116608162500002</v>
      </c>
      <c r="B5413">
        <v>0.35798962354166702</v>
      </c>
      <c r="C5413">
        <v>0.52059051895833297</v>
      </c>
      <c r="D5413">
        <v>0.229207995</v>
      </c>
      <c r="E5413">
        <v>0.50995355337500003</v>
      </c>
    </row>
    <row r="5414" spans="1:5" x14ac:dyDescent="0.25">
      <c r="A5414">
        <v>0.35842006966666701</v>
      </c>
      <c r="B5414">
        <v>0.28483777850000003</v>
      </c>
      <c r="C5414">
        <v>0.33309052037499998</v>
      </c>
      <c r="D5414">
        <v>0.11311671383333299</v>
      </c>
      <c r="E5414">
        <v>0.340465346</v>
      </c>
    </row>
    <row r="5415" spans="1:5" x14ac:dyDescent="0.25">
      <c r="A5415">
        <v>0.53776213650000004</v>
      </c>
      <c r="B5415">
        <v>0.31099049370833298</v>
      </c>
      <c r="C5415">
        <v>0.40844623629166699</v>
      </c>
      <c r="D5415">
        <v>0.120299044958333</v>
      </c>
      <c r="E5415">
        <v>0.39065928924999999</v>
      </c>
    </row>
    <row r="5416" spans="1:5" x14ac:dyDescent="0.25">
      <c r="A5416">
        <v>0.36529271145833297</v>
      </c>
      <c r="B5416">
        <v>0.33267147466666702</v>
      </c>
      <c r="C5416">
        <v>0.41667782391666702</v>
      </c>
      <c r="D5416">
        <v>0.14149593666666699</v>
      </c>
      <c r="E5416">
        <v>0.37841714375000002</v>
      </c>
    </row>
    <row r="5417" spans="1:5" x14ac:dyDescent="0.25">
      <c r="A5417">
        <v>0.46274943024999998</v>
      </c>
      <c r="B5417">
        <v>0.31335585666666699</v>
      </c>
      <c r="C5417">
        <v>0.40648668500000001</v>
      </c>
      <c r="D5417">
        <v>0.17051767666666701</v>
      </c>
      <c r="E5417">
        <v>0.43504779720833298</v>
      </c>
    </row>
    <row r="5418" spans="1:5" x14ac:dyDescent="0.25">
      <c r="A5418">
        <v>0.40674352549999998</v>
      </c>
      <c r="B5418">
        <v>0.311384908458333</v>
      </c>
      <c r="C5418">
        <v>0.36053885429166699</v>
      </c>
      <c r="D5418">
        <v>0.13961121125000001</v>
      </c>
      <c r="E5418">
        <v>0.36523935366666699</v>
      </c>
    </row>
    <row r="5419" spans="1:5" x14ac:dyDescent="0.25">
      <c r="A5419">
        <v>0.46244682454166702</v>
      </c>
      <c r="B5419">
        <v>0.27538906458333301</v>
      </c>
      <c r="C5419">
        <v>0.40820022720833299</v>
      </c>
      <c r="D5419">
        <v>0.14790158579166701</v>
      </c>
      <c r="E5419">
        <v>0.31208607283333301</v>
      </c>
    </row>
    <row r="5420" spans="1:5" x14ac:dyDescent="0.25">
      <c r="A5420">
        <v>0.51030496433333306</v>
      </c>
      <c r="B5420">
        <v>0.293336092125</v>
      </c>
      <c r="C5420">
        <v>0.42025055895833302</v>
      </c>
      <c r="D5420">
        <v>0.14770994612499999</v>
      </c>
      <c r="E5420">
        <v>0.41163203058333298</v>
      </c>
    </row>
    <row r="5421" spans="1:5" x14ac:dyDescent="0.25">
      <c r="A5421">
        <v>0.43331119245833299</v>
      </c>
      <c r="B5421">
        <v>0.33926070816666698</v>
      </c>
      <c r="C5421">
        <v>0.39116393020833301</v>
      </c>
      <c r="D5421">
        <v>0.12889736779166699</v>
      </c>
      <c r="E5421">
        <v>0.36242535416666699</v>
      </c>
    </row>
    <row r="5422" spans="1:5" x14ac:dyDescent="0.25">
      <c r="A5422">
        <v>0.36941152133333299</v>
      </c>
      <c r="B5422">
        <v>0.39938310187499998</v>
      </c>
      <c r="C5422">
        <v>0.41993745904166702</v>
      </c>
      <c r="D5422">
        <v>0.149696746416667</v>
      </c>
      <c r="E5422">
        <v>0.40674401312500003</v>
      </c>
    </row>
    <row r="5423" spans="1:5" x14ac:dyDescent="0.25">
      <c r="A5423">
        <v>0.43043425220833298</v>
      </c>
      <c r="B5423">
        <v>0.29228679804166702</v>
      </c>
      <c r="C5423">
        <v>0.42469446570833302</v>
      </c>
      <c r="D5423">
        <v>0.16983308724999999</v>
      </c>
      <c r="E5423">
        <v>0.401322203125</v>
      </c>
    </row>
    <row r="5424" spans="1:5" x14ac:dyDescent="0.25">
      <c r="A5424">
        <v>0.485623253291667</v>
      </c>
      <c r="B5424">
        <v>0.28024701291666698</v>
      </c>
      <c r="C5424">
        <v>0.34728520695833298</v>
      </c>
      <c r="D5424">
        <v>0.101890874708333</v>
      </c>
      <c r="E5424">
        <v>0.31522691045833301</v>
      </c>
    </row>
    <row r="5425" spans="1:5" x14ac:dyDescent="0.25">
      <c r="A5425">
        <v>0.42651537125</v>
      </c>
      <c r="B5425">
        <v>0.289280471875</v>
      </c>
      <c r="C5425">
        <v>0.348465064791667</v>
      </c>
      <c r="D5425">
        <v>0.117520803041667</v>
      </c>
      <c r="E5425">
        <v>0.32715842991666699</v>
      </c>
    </row>
    <row r="5426" spans="1:5" x14ac:dyDescent="0.25">
      <c r="A5426">
        <v>0.44287975441666699</v>
      </c>
      <c r="B5426">
        <v>0.395256591125</v>
      </c>
      <c r="C5426">
        <v>0.44810642570833298</v>
      </c>
      <c r="D5426">
        <v>0.176398991958333</v>
      </c>
      <c r="E5426">
        <v>0.45228282608333298</v>
      </c>
    </row>
    <row r="5427" spans="1:5" x14ac:dyDescent="0.25">
      <c r="A5427">
        <v>0.39125913037499999</v>
      </c>
      <c r="B5427">
        <v>0.30414578216666699</v>
      </c>
      <c r="C5427">
        <v>0.45203063104166702</v>
      </c>
      <c r="D5427">
        <v>0.1728190755</v>
      </c>
      <c r="E5427">
        <v>0.46430228429166698</v>
      </c>
    </row>
    <row r="5428" spans="1:5" x14ac:dyDescent="0.25">
      <c r="A5428">
        <v>0.35674292675000002</v>
      </c>
      <c r="B5428">
        <v>0.38897515566666702</v>
      </c>
      <c r="C5428">
        <v>0.44390662941666698</v>
      </c>
      <c r="D5428">
        <v>0.153795583875</v>
      </c>
      <c r="E5428">
        <v>0.31461271791666701</v>
      </c>
    </row>
    <row r="5429" spans="1:5" x14ac:dyDescent="0.25">
      <c r="A5429">
        <v>0.57204264358333301</v>
      </c>
      <c r="B5429">
        <v>0.30926846416666698</v>
      </c>
      <c r="C5429">
        <v>0.413030599708333</v>
      </c>
      <c r="D5429">
        <v>0.13537372575000001</v>
      </c>
      <c r="E5429">
        <v>0.30397580954166697</v>
      </c>
    </row>
    <row r="5430" spans="1:5" x14ac:dyDescent="0.25">
      <c r="A5430">
        <v>0.52804213354166696</v>
      </c>
      <c r="B5430">
        <v>0.35967907404166699</v>
      </c>
      <c r="C5430">
        <v>0.43102026358333301</v>
      </c>
      <c r="D5430">
        <v>0.15517814529166701</v>
      </c>
      <c r="E5430">
        <v>0.34759673191666701</v>
      </c>
    </row>
    <row r="5431" spans="1:5" x14ac:dyDescent="0.25">
      <c r="A5431">
        <v>0.40478287687499998</v>
      </c>
      <c r="B5431">
        <v>0.35068924241666699</v>
      </c>
      <c r="C5431">
        <v>0.48547482983333301</v>
      </c>
      <c r="D5431">
        <v>0.18831400170833301</v>
      </c>
      <c r="E5431">
        <v>0.35028817950000002</v>
      </c>
    </row>
    <row r="5432" spans="1:5" x14ac:dyDescent="0.25">
      <c r="A5432">
        <v>0.45908273550000001</v>
      </c>
      <c r="B5432">
        <v>0.36617171512500002</v>
      </c>
      <c r="C5432">
        <v>0.43248650975000003</v>
      </c>
      <c r="D5432">
        <v>0.16685423399999999</v>
      </c>
      <c r="E5432">
        <v>0.35995562283333299</v>
      </c>
    </row>
    <row r="5433" spans="1:5" x14ac:dyDescent="0.25">
      <c r="A5433">
        <v>0.49609158645833301</v>
      </c>
      <c r="B5433">
        <v>0.34606125591666698</v>
      </c>
      <c r="C5433">
        <v>0.45848293475000002</v>
      </c>
      <c r="D5433">
        <v>0.194906106083333</v>
      </c>
      <c r="E5433">
        <v>0.45705925195833302</v>
      </c>
    </row>
    <row r="5434" spans="1:5" x14ac:dyDescent="0.25">
      <c r="A5434">
        <v>0.53412298658333301</v>
      </c>
      <c r="B5434">
        <v>0.33414451916666699</v>
      </c>
      <c r="C5434">
        <v>0.40846409858333299</v>
      </c>
      <c r="D5434">
        <v>0.15238275925</v>
      </c>
      <c r="E5434">
        <v>0.35650148320833303</v>
      </c>
    </row>
    <row r="5435" spans="1:5" x14ac:dyDescent="0.25">
      <c r="A5435">
        <v>0.39615397733333302</v>
      </c>
      <c r="B5435">
        <v>0.42068101291666699</v>
      </c>
      <c r="C5435">
        <v>0.53555724537500005</v>
      </c>
      <c r="D5435">
        <v>0.195564322458333</v>
      </c>
      <c r="E5435">
        <v>0.45476716779166698</v>
      </c>
    </row>
    <row r="5436" spans="1:5" x14ac:dyDescent="0.25">
      <c r="A5436">
        <v>0.47968956712499999</v>
      </c>
      <c r="B5436">
        <v>0.34219688004166698</v>
      </c>
      <c r="C5436">
        <v>0.47902812312499998</v>
      </c>
      <c r="D5436">
        <v>0.23314649208333299</v>
      </c>
      <c r="E5436">
        <v>0.44912089595833299</v>
      </c>
    </row>
    <row r="5437" spans="1:5" x14ac:dyDescent="0.25">
      <c r="A5437">
        <v>0.48031676562499998</v>
      </c>
      <c r="B5437">
        <v>0.29462823620833301</v>
      </c>
      <c r="C5437">
        <v>0.338443764958333</v>
      </c>
      <c r="D5437">
        <v>0.13562680466666699</v>
      </c>
      <c r="E5437">
        <v>0.31090298962500001</v>
      </c>
    </row>
    <row r="5438" spans="1:5" x14ac:dyDescent="0.25">
      <c r="A5438">
        <v>0.42077864145833299</v>
      </c>
      <c r="B5438">
        <v>0.26095436333333299</v>
      </c>
      <c r="C5438">
        <v>0.36909839237499997</v>
      </c>
      <c r="D5438">
        <v>0.1668277205</v>
      </c>
      <c r="E5438">
        <v>0.36521873316666698</v>
      </c>
    </row>
    <row r="5439" spans="1:5" x14ac:dyDescent="0.25">
      <c r="A5439">
        <v>0.48373267529166702</v>
      </c>
      <c r="B5439">
        <v>0.34171468462499999</v>
      </c>
      <c r="C5439">
        <v>0.34051155416666701</v>
      </c>
      <c r="D5439">
        <v>9.3206330333333295E-2</v>
      </c>
      <c r="E5439">
        <v>0.343558306875</v>
      </c>
    </row>
    <row r="5440" spans="1:5" x14ac:dyDescent="0.25">
      <c r="A5440">
        <v>0.39330106799999998</v>
      </c>
      <c r="B5440">
        <v>0.36461198433333297</v>
      </c>
      <c r="C5440">
        <v>0.38241427620833301</v>
      </c>
      <c r="D5440">
        <v>0.11729247883333301</v>
      </c>
      <c r="E5440">
        <v>0.30391904812499998</v>
      </c>
    </row>
    <row r="5441" spans="1:5" x14ac:dyDescent="0.25">
      <c r="A5441">
        <v>0.47816313716666697</v>
      </c>
      <c r="B5441">
        <v>0.260592481833333</v>
      </c>
      <c r="C5441">
        <v>0.346922231375</v>
      </c>
      <c r="D5441">
        <v>0.12948815333333299</v>
      </c>
      <c r="E5441">
        <v>0.32034589129166702</v>
      </c>
    </row>
    <row r="5442" spans="1:5" x14ac:dyDescent="0.25">
      <c r="A5442">
        <v>0.45181206341666702</v>
      </c>
      <c r="B5442">
        <v>0.33617304891666699</v>
      </c>
      <c r="C5442">
        <v>0.42430163529166698</v>
      </c>
      <c r="D5442">
        <v>0.138217044916667</v>
      </c>
      <c r="E5442">
        <v>0.33483808845833302</v>
      </c>
    </row>
    <row r="5443" spans="1:5" x14ac:dyDescent="0.25">
      <c r="A5443">
        <v>0.49351134220833298</v>
      </c>
      <c r="B5443">
        <v>0.43617959216666702</v>
      </c>
      <c r="C5443">
        <v>0.50300823945833295</v>
      </c>
      <c r="D5443">
        <v>0.18563548908333299</v>
      </c>
      <c r="E5443">
        <v>0.46392125670833301</v>
      </c>
    </row>
    <row r="5444" spans="1:5" x14ac:dyDescent="0.25">
      <c r="A5444">
        <v>0.440792296333333</v>
      </c>
      <c r="B5444">
        <v>0.38031621975000002</v>
      </c>
      <c r="C5444">
        <v>0.55691661299999995</v>
      </c>
      <c r="D5444">
        <v>0.28072733837500002</v>
      </c>
      <c r="E5444">
        <v>0.51339159904166698</v>
      </c>
    </row>
    <row r="5445" spans="1:5" x14ac:dyDescent="0.25">
      <c r="A5445">
        <v>0.51857669941666695</v>
      </c>
      <c r="B5445">
        <v>0.35510155112500003</v>
      </c>
      <c r="C5445">
        <v>0.39973802945833298</v>
      </c>
      <c r="D5445">
        <v>0.11792692070833299</v>
      </c>
      <c r="E5445">
        <v>0.36723857320833297</v>
      </c>
    </row>
    <row r="5446" spans="1:5" x14ac:dyDescent="0.25">
      <c r="A5446">
        <v>0.453159123708333</v>
      </c>
      <c r="B5446">
        <v>0.346589021666667</v>
      </c>
      <c r="C5446">
        <v>0.37410727620833301</v>
      </c>
      <c r="D5446">
        <v>0.119889761</v>
      </c>
      <c r="E5446">
        <v>0.35821951670833302</v>
      </c>
    </row>
    <row r="5447" spans="1:5" x14ac:dyDescent="0.25">
      <c r="A5447">
        <v>0.45531475695833301</v>
      </c>
      <c r="B5447">
        <v>0.29040425483333299</v>
      </c>
      <c r="C5447">
        <v>0.36096159649999998</v>
      </c>
      <c r="D5447">
        <v>0.11462764270833301</v>
      </c>
      <c r="E5447">
        <v>0.31103313287500001</v>
      </c>
    </row>
    <row r="5448" spans="1:5" x14ac:dyDescent="0.25">
      <c r="A5448">
        <v>0.49156241945833301</v>
      </c>
      <c r="B5448">
        <v>0.34164672395833301</v>
      </c>
      <c r="C5448">
        <v>0.39096607883333301</v>
      </c>
      <c r="D5448">
        <v>0.169025542041667</v>
      </c>
      <c r="E5448">
        <v>0.35970956825</v>
      </c>
    </row>
    <row r="5449" spans="1:5" x14ac:dyDescent="0.25">
      <c r="A5449">
        <v>0.36543822554166699</v>
      </c>
      <c r="B5449">
        <v>0.31962392154166702</v>
      </c>
      <c r="C5449">
        <v>0.34363076866666697</v>
      </c>
      <c r="D5449">
        <v>0.110822251041667</v>
      </c>
      <c r="E5449">
        <v>0.32009708450000002</v>
      </c>
    </row>
    <row r="5450" spans="1:5" x14ac:dyDescent="0.25">
      <c r="A5450">
        <v>0.44024437654166698</v>
      </c>
      <c r="B5450">
        <v>0.32617921795833299</v>
      </c>
      <c r="C5450">
        <v>0.37761423916666698</v>
      </c>
      <c r="D5450">
        <v>0.14118449112500001</v>
      </c>
      <c r="E5450">
        <v>0.34546612341666699</v>
      </c>
    </row>
    <row r="5451" spans="1:5" x14ac:dyDescent="0.25">
      <c r="A5451">
        <v>0.474108467291667</v>
      </c>
      <c r="B5451">
        <v>0.32848473120833299</v>
      </c>
      <c r="C5451">
        <v>0.41497500450000002</v>
      </c>
      <c r="D5451">
        <v>0.12817471329166699</v>
      </c>
      <c r="E5451">
        <v>0.41193612083333297</v>
      </c>
    </row>
    <row r="5452" spans="1:5" x14ac:dyDescent="0.25">
      <c r="A5452">
        <v>0.39033026599999998</v>
      </c>
      <c r="B5452">
        <v>0.28305874133333297</v>
      </c>
      <c r="C5452">
        <v>0.31891442125000002</v>
      </c>
      <c r="D5452">
        <v>0.102290179916667</v>
      </c>
      <c r="E5452">
        <v>0.30489402049999997</v>
      </c>
    </row>
    <row r="5453" spans="1:5" x14ac:dyDescent="0.25">
      <c r="A5453">
        <v>0.45944622545833302</v>
      </c>
      <c r="B5453">
        <v>0.23027294141666699</v>
      </c>
      <c r="C5453">
        <v>0.32135558404166698</v>
      </c>
      <c r="D5453">
        <v>0.10210544325</v>
      </c>
      <c r="E5453">
        <v>0.30460782445833301</v>
      </c>
    </row>
    <row r="5454" spans="1:5" x14ac:dyDescent="0.25">
      <c r="A5454">
        <v>0.371358810166667</v>
      </c>
      <c r="B5454">
        <v>0.396921800083333</v>
      </c>
      <c r="C5454">
        <v>0.511073907125</v>
      </c>
      <c r="D5454">
        <v>0.19878757354166701</v>
      </c>
      <c r="E5454">
        <v>0.36113257566666701</v>
      </c>
    </row>
    <row r="5455" spans="1:5" x14ac:dyDescent="0.25">
      <c r="A5455">
        <v>0.36932019570833302</v>
      </c>
      <c r="B5455">
        <v>0.311846707041667</v>
      </c>
      <c r="C5455">
        <v>0.45059380508333302</v>
      </c>
      <c r="D5455">
        <v>0.23742618033333299</v>
      </c>
      <c r="E5455">
        <v>0.44116940783333303</v>
      </c>
    </row>
    <row r="5456" spans="1:5" x14ac:dyDescent="0.25">
      <c r="A5456">
        <v>0.47128926916666702</v>
      </c>
      <c r="B5456">
        <v>0.30446908724999999</v>
      </c>
      <c r="C5456">
        <v>0.33944002762499997</v>
      </c>
      <c r="D5456">
        <v>0.10898706983333301</v>
      </c>
      <c r="E5456">
        <v>0.29958952391666699</v>
      </c>
    </row>
    <row r="5457" spans="1:5" x14ac:dyDescent="0.25">
      <c r="A5457">
        <v>0.53052352429166705</v>
      </c>
      <c r="B5457">
        <v>0.369990330916667</v>
      </c>
      <c r="C5457">
        <v>0.52376513112500001</v>
      </c>
      <c r="D5457">
        <v>0.16163444499999999</v>
      </c>
      <c r="E5457">
        <v>0.38055511108333301</v>
      </c>
    </row>
    <row r="5458" spans="1:5" x14ac:dyDescent="0.25">
      <c r="A5458">
        <v>0.46218825533333302</v>
      </c>
      <c r="B5458">
        <v>0.29502061137500002</v>
      </c>
      <c r="C5458">
        <v>0.33288201654166699</v>
      </c>
      <c r="D5458">
        <v>0.115548710291667</v>
      </c>
      <c r="E5458">
        <v>0.33458515666666699</v>
      </c>
    </row>
    <row r="5459" spans="1:5" x14ac:dyDescent="0.25">
      <c r="A5459">
        <v>0.35697574258333298</v>
      </c>
      <c r="B5459">
        <v>0.38992121458333301</v>
      </c>
      <c r="C5459">
        <v>0.48084524787499999</v>
      </c>
      <c r="D5459">
        <v>0.18417955524999999</v>
      </c>
      <c r="E5459">
        <v>0.38882427379166701</v>
      </c>
    </row>
    <row r="5460" spans="1:5" x14ac:dyDescent="0.25">
      <c r="A5460">
        <v>0.49839718258333299</v>
      </c>
      <c r="B5460">
        <v>0.3488243405</v>
      </c>
      <c r="C5460">
        <v>0.40427327483333297</v>
      </c>
      <c r="D5460">
        <v>0.137943882458333</v>
      </c>
      <c r="E5460">
        <v>0.40027435212500001</v>
      </c>
    </row>
    <row r="5461" spans="1:5" x14ac:dyDescent="0.25">
      <c r="A5461">
        <v>0.43603295545833298</v>
      </c>
      <c r="B5461">
        <v>0.335901619916667</v>
      </c>
      <c r="C5461">
        <v>0.37804755424999997</v>
      </c>
      <c r="D5461">
        <v>0.12022474575</v>
      </c>
      <c r="E5461">
        <v>0.32576712558333298</v>
      </c>
    </row>
    <row r="5462" spans="1:5" x14ac:dyDescent="0.25">
      <c r="A5462">
        <v>0.41767386337500001</v>
      </c>
      <c r="B5462">
        <v>0.358814426375</v>
      </c>
      <c r="C5462">
        <v>0.48068222895833301</v>
      </c>
      <c r="D5462">
        <v>0.20537498933333301</v>
      </c>
      <c r="E5462">
        <v>0.43954410529166699</v>
      </c>
    </row>
    <row r="5463" spans="1:5" x14ac:dyDescent="0.25">
      <c r="A5463">
        <v>0.37486543025000002</v>
      </c>
      <c r="B5463">
        <v>0.368078943791667</v>
      </c>
      <c r="C5463">
        <v>0.46774583020833299</v>
      </c>
      <c r="D5463">
        <v>0.188680878</v>
      </c>
      <c r="E5463">
        <v>0.40292422983333298</v>
      </c>
    </row>
    <row r="5464" spans="1:5" x14ac:dyDescent="0.25">
      <c r="A5464">
        <v>0.42891808112500002</v>
      </c>
      <c r="B5464">
        <v>0.30823671891666699</v>
      </c>
      <c r="C5464">
        <v>0.39278816054166699</v>
      </c>
      <c r="D5464">
        <v>0.13573094775</v>
      </c>
      <c r="E5464">
        <v>0.39444078429166701</v>
      </c>
    </row>
    <row r="5465" spans="1:5" x14ac:dyDescent="0.25">
      <c r="A5465">
        <v>0.44351729808333301</v>
      </c>
      <c r="B5465">
        <v>0.36502319966666702</v>
      </c>
      <c r="C5465">
        <v>0.43253041733333297</v>
      </c>
      <c r="D5465">
        <v>0.159971136208333</v>
      </c>
      <c r="E5465">
        <v>0.42080866820833301</v>
      </c>
    </row>
    <row r="5466" spans="1:5" x14ac:dyDescent="0.25">
      <c r="A5466">
        <v>0.431515706625</v>
      </c>
      <c r="B5466">
        <v>0.33375694583333299</v>
      </c>
      <c r="C5466">
        <v>0.39561324804166698</v>
      </c>
      <c r="D5466">
        <v>0.126179517166667</v>
      </c>
      <c r="E5466">
        <v>0.33260474608333301</v>
      </c>
    </row>
    <row r="5467" spans="1:5" x14ac:dyDescent="0.25">
      <c r="A5467">
        <v>0.49785119591666699</v>
      </c>
      <c r="B5467">
        <v>0.28181013162500002</v>
      </c>
      <c r="C5467">
        <v>0.38821284008333301</v>
      </c>
      <c r="D5467">
        <v>0.122378333208333</v>
      </c>
      <c r="E5467">
        <v>0.405637299541667</v>
      </c>
    </row>
    <row r="5468" spans="1:5" x14ac:dyDescent="0.25">
      <c r="A5468">
        <v>0.46728787516666698</v>
      </c>
      <c r="B5468">
        <v>0.32804384891666699</v>
      </c>
      <c r="C5468">
        <v>0.51461308695833297</v>
      </c>
      <c r="D5468">
        <v>0.19700166050000001</v>
      </c>
      <c r="E5468">
        <v>0.35787387162500001</v>
      </c>
    </row>
    <row r="5469" spans="1:5" x14ac:dyDescent="0.25">
      <c r="A5469">
        <v>0.47690861770833298</v>
      </c>
      <c r="B5469">
        <v>0.378909533458333</v>
      </c>
      <c r="C5469">
        <v>0.45286747287500001</v>
      </c>
      <c r="D5469">
        <v>0.1863775375</v>
      </c>
      <c r="E5469">
        <v>0.39887730491666701</v>
      </c>
    </row>
    <row r="5470" spans="1:5" x14ac:dyDescent="0.25">
      <c r="A5470">
        <v>0.52608782679166699</v>
      </c>
      <c r="B5470">
        <v>0.33431468154166699</v>
      </c>
      <c r="C5470">
        <v>0.46911259562500002</v>
      </c>
      <c r="D5470">
        <v>0.17632359083333299</v>
      </c>
      <c r="E5470">
        <v>0.40685536320833299</v>
      </c>
    </row>
    <row r="5471" spans="1:5" x14ac:dyDescent="0.25">
      <c r="A5471">
        <v>0.437036509458333</v>
      </c>
      <c r="B5471">
        <v>0.29853936241666701</v>
      </c>
      <c r="C5471">
        <v>0.45215092070833302</v>
      </c>
      <c r="D5471">
        <v>0.15405557287499999</v>
      </c>
      <c r="E5471">
        <v>0.35776601099999999</v>
      </c>
    </row>
    <row r="5472" spans="1:5" x14ac:dyDescent="0.25">
      <c r="A5472">
        <v>0.379494366333333</v>
      </c>
      <c r="B5472">
        <v>0.38111107383333298</v>
      </c>
      <c r="C5472">
        <v>0.41683765945833301</v>
      </c>
      <c r="D5472">
        <v>0.15349930854166699</v>
      </c>
      <c r="E5472">
        <v>0.37849060933333301</v>
      </c>
    </row>
    <row r="5473" spans="1:5" x14ac:dyDescent="0.25">
      <c r="A5473">
        <v>0.52385595566666698</v>
      </c>
      <c r="B5473">
        <v>0.30562766658333301</v>
      </c>
      <c r="C5473">
        <v>0.39219904708333297</v>
      </c>
      <c r="D5473">
        <v>0.142451704833333</v>
      </c>
      <c r="E5473">
        <v>0.35990492962499998</v>
      </c>
    </row>
    <row r="5474" spans="1:5" x14ac:dyDescent="0.25">
      <c r="A5474">
        <v>0.46751264704166701</v>
      </c>
      <c r="B5474">
        <v>0.326106396416667</v>
      </c>
      <c r="C5474">
        <v>0.49121231141666699</v>
      </c>
      <c r="D5474">
        <v>0.207338515708333</v>
      </c>
      <c r="E5474">
        <v>0.427700039333333</v>
      </c>
    </row>
    <row r="5475" spans="1:5" x14ac:dyDescent="0.25">
      <c r="A5475">
        <v>0.459122155291667</v>
      </c>
      <c r="B5475">
        <v>0.34549454662500001</v>
      </c>
      <c r="C5475">
        <v>0.347398624833333</v>
      </c>
      <c r="D5475">
        <v>0.100573523</v>
      </c>
      <c r="E5475">
        <v>0.32125794395833301</v>
      </c>
    </row>
    <row r="5476" spans="1:5" x14ac:dyDescent="0.25">
      <c r="A5476">
        <v>0.47961257391666701</v>
      </c>
      <c r="B5476">
        <v>0.32288867329166698</v>
      </c>
      <c r="C5476">
        <v>0.377378186583333</v>
      </c>
      <c r="D5476">
        <v>0.104826142416667</v>
      </c>
      <c r="E5476">
        <v>0.373697077166667</v>
      </c>
    </row>
    <row r="5477" spans="1:5" x14ac:dyDescent="0.25">
      <c r="A5477">
        <v>0.37716448495833299</v>
      </c>
      <c r="B5477">
        <v>0.388448636541667</v>
      </c>
      <c r="C5477">
        <v>0.52748916641666699</v>
      </c>
      <c r="D5477">
        <v>0.22270930195833299</v>
      </c>
      <c r="E5477">
        <v>0.45465208395833301</v>
      </c>
    </row>
    <row r="5478" spans="1:5" x14ac:dyDescent="0.25">
      <c r="A5478">
        <v>0.48224591087500002</v>
      </c>
      <c r="B5478">
        <v>0.29046820270833301</v>
      </c>
      <c r="C5478">
        <v>0.36719401062500001</v>
      </c>
      <c r="D5478">
        <v>0.116509183666667</v>
      </c>
      <c r="E5478">
        <v>0.25986594891666698</v>
      </c>
    </row>
    <row r="5479" spans="1:5" x14ac:dyDescent="0.25">
      <c r="A5479">
        <v>0.42548489724999999</v>
      </c>
      <c r="B5479">
        <v>0.30838772254166702</v>
      </c>
      <c r="C5479">
        <v>0.44039646445833303</v>
      </c>
      <c r="D5479">
        <v>0.16173972887499999</v>
      </c>
      <c r="E5479">
        <v>0.36306673762500002</v>
      </c>
    </row>
    <row r="5480" spans="1:5" x14ac:dyDescent="0.25">
      <c r="A5480">
        <v>0.46423897583333301</v>
      </c>
      <c r="B5480">
        <v>0.34956846054166701</v>
      </c>
      <c r="C5480">
        <v>0.49624715375</v>
      </c>
      <c r="D5480">
        <v>0.20246457112499999</v>
      </c>
      <c r="E5480">
        <v>0.50672269775000001</v>
      </c>
    </row>
    <row r="5481" spans="1:5" x14ac:dyDescent="0.25">
      <c r="A5481">
        <v>0.56635936033333301</v>
      </c>
      <c r="B5481">
        <v>0.34246748504166702</v>
      </c>
      <c r="C5481">
        <v>0.44439721724999998</v>
      </c>
      <c r="D5481">
        <v>0.17456796787500001</v>
      </c>
      <c r="E5481">
        <v>0.445862314875</v>
      </c>
    </row>
    <row r="5482" spans="1:5" x14ac:dyDescent="0.25">
      <c r="A5482">
        <v>0.4672627265</v>
      </c>
      <c r="B5482">
        <v>0.26010130474999998</v>
      </c>
      <c r="C5482">
        <v>0.38061958420833297</v>
      </c>
      <c r="D5482">
        <v>0.121645158416667</v>
      </c>
      <c r="E5482">
        <v>0.370934489208333</v>
      </c>
    </row>
    <row r="5483" spans="1:5" x14ac:dyDescent="0.25">
      <c r="A5483">
        <v>0.42412439266666702</v>
      </c>
      <c r="B5483">
        <v>0.309572670791667</v>
      </c>
      <c r="C5483">
        <v>0.44394861129166702</v>
      </c>
      <c r="D5483">
        <v>0.20205238683333299</v>
      </c>
      <c r="E5483">
        <v>0.42560580845833301</v>
      </c>
    </row>
    <row r="5484" spans="1:5" x14ac:dyDescent="0.25">
      <c r="A5484">
        <v>0.46052175316666699</v>
      </c>
      <c r="B5484">
        <v>0.30280435312499998</v>
      </c>
      <c r="C5484">
        <v>0.31019829425000001</v>
      </c>
      <c r="D5484">
        <v>9.2071270499999996E-2</v>
      </c>
      <c r="E5484">
        <v>0.24905592329166701</v>
      </c>
    </row>
    <row r="5485" spans="1:5" x14ac:dyDescent="0.25">
      <c r="A5485">
        <v>0.48379724545833303</v>
      </c>
      <c r="B5485">
        <v>0.275947458208333</v>
      </c>
      <c r="C5485">
        <v>0.323729873666667</v>
      </c>
      <c r="D5485">
        <v>9.8947977541666704E-2</v>
      </c>
      <c r="E5485">
        <v>0.32442106033333301</v>
      </c>
    </row>
    <row r="5486" spans="1:5" x14ac:dyDescent="0.25">
      <c r="A5486">
        <v>0.44466907529166699</v>
      </c>
      <c r="B5486">
        <v>0.41100955075000001</v>
      </c>
      <c r="C5486">
        <v>0.48576318800000001</v>
      </c>
      <c r="D5486">
        <v>0.18082024729166701</v>
      </c>
      <c r="E5486">
        <v>0.43595601958333302</v>
      </c>
    </row>
    <row r="5487" spans="1:5" x14ac:dyDescent="0.25">
      <c r="A5487">
        <v>0.42087633166666699</v>
      </c>
      <c r="B5487">
        <v>0.33285704475</v>
      </c>
      <c r="C5487">
        <v>0.43561214250000002</v>
      </c>
      <c r="D5487">
        <v>0.16226088020833301</v>
      </c>
      <c r="E5487">
        <v>0.38333171383333298</v>
      </c>
    </row>
    <row r="5488" spans="1:5" x14ac:dyDescent="0.25">
      <c r="A5488">
        <v>0.48983537308333303</v>
      </c>
      <c r="B5488">
        <v>0.32293616758333299</v>
      </c>
      <c r="C5488">
        <v>0.40767362379166699</v>
      </c>
      <c r="D5488">
        <v>0.14908839366666701</v>
      </c>
      <c r="E5488">
        <v>0.343080017458333</v>
      </c>
    </row>
    <row r="5489" spans="1:5" x14ac:dyDescent="0.25">
      <c r="A5489">
        <v>0.55597688741666695</v>
      </c>
      <c r="B5489">
        <v>0.380123689875</v>
      </c>
      <c r="C5489">
        <v>0.43856160249999998</v>
      </c>
      <c r="D5489">
        <v>0.172665016916667</v>
      </c>
      <c r="E5489">
        <v>0.38531136716666697</v>
      </c>
    </row>
    <row r="5490" spans="1:5" x14ac:dyDescent="0.25">
      <c r="A5490">
        <v>0.53569999800000001</v>
      </c>
      <c r="B5490">
        <v>0.33998674699999998</v>
      </c>
      <c r="C5490">
        <v>0.44663157716666702</v>
      </c>
      <c r="D5490">
        <v>0.15564945670833299</v>
      </c>
      <c r="E5490">
        <v>0.36348731299999998</v>
      </c>
    </row>
    <row r="5491" spans="1:5" x14ac:dyDescent="0.25">
      <c r="A5491">
        <v>0.38100150091666701</v>
      </c>
      <c r="B5491">
        <v>0.292027043791667</v>
      </c>
      <c r="C5491">
        <v>0.44400001612500001</v>
      </c>
      <c r="D5491">
        <v>0.16036302358333299</v>
      </c>
      <c r="E5491">
        <v>0.39810855033333298</v>
      </c>
    </row>
    <row r="5492" spans="1:5" x14ac:dyDescent="0.25">
      <c r="A5492">
        <v>0.450611907916667</v>
      </c>
      <c r="B5492">
        <v>0.32870146095833302</v>
      </c>
      <c r="C5492">
        <v>0.44364967374999997</v>
      </c>
      <c r="D5492">
        <v>0.179623568208333</v>
      </c>
      <c r="E5492">
        <v>0.40729163041666699</v>
      </c>
    </row>
    <row r="5493" spans="1:5" x14ac:dyDescent="0.25">
      <c r="A5493">
        <v>0.428604846875</v>
      </c>
      <c r="B5493">
        <v>0.31586161550000003</v>
      </c>
      <c r="C5493">
        <v>0.46081440020833297</v>
      </c>
      <c r="D5493">
        <v>0.19980841158333301</v>
      </c>
      <c r="E5493">
        <v>0.35850697754166699</v>
      </c>
    </row>
    <row r="5494" spans="1:5" x14ac:dyDescent="0.25">
      <c r="A5494">
        <v>0.44386994004166702</v>
      </c>
      <c r="B5494">
        <v>0.38412141837500002</v>
      </c>
      <c r="C5494">
        <v>0.48512385016666698</v>
      </c>
      <c r="D5494">
        <v>0.18888388020833299</v>
      </c>
      <c r="E5494">
        <v>0.464135028583333</v>
      </c>
    </row>
    <row r="5495" spans="1:5" x14ac:dyDescent="0.25">
      <c r="A5495">
        <v>0.45771342237500001</v>
      </c>
      <c r="B5495">
        <v>0.341572260416667</v>
      </c>
      <c r="C5495">
        <v>0.56597802670833297</v>
      </c>
      <c r="D5495">
        <v>0.22621623541666699</v>
      </c>
      <c r="E5495">
        <v>0.47094615350000002</v>
      </c>
    </row>
    <row r="5496" spans="1:5" x14ac:dyDescent="0.25">
      <c r="A5496">
        <v>0.42201559912499997</v>
      </c>
      <c r="B5496">
        <v>0.237562403625</v>
      </c>
      <c r="C5496">
        <v>0.35233603987500001</v>
      </c>
      <c r="D5496">
        <v>0.13229627375</v>
      </c>
      <c r="E5496">
        <v>0.39148265437500002</v>
      </c>
    </row>
    <row r="5497" spans="1:5" x14ac:dyDescent="0.25">
      <c r="A5497">
        <v>0.457909476916667</v>
      </c>
      <c r="B5497">
        <v>0.259809474125</v>
      </c>
      <c r="C5497">
        <v>0.36977241041666697</v>
      </c>
      <c r="D5497">
        <v>0.13206965270833301</v>
      </c>
      <c r="E5497">
        <v>0.38419951062500002</v>
      </c>
    </row>
    <row r="5498" spans="1:5" x14ac:dyDescent="0.25">
      <c r="A5498">
        <v>0.42565873537499999</v>
      </c>
      <c r="B5498">
        <v>0.42442502929166698</v>
      </c>
      <c r="C5498">
        <v>0.49418703983333301</v>
      </c>
      <c r="D5498">
        <v>0.175324638</v>
      </c>
      <c r="E5498">
        <v>0.39735560808333298</v>
      </c>
    </row>
    <row r="5499" spans="1:5" x14ac:dyDescent="0.25">
      <c r="A5499">
        <v>0.47551633983333302</v>
      </c>
      <c r="B5499">
        <v>0.337800304708333</v>
      </c>
      <c r="C5499">
        <v>0.49113136708333299</v>
      </c>
      <c r="D5499">
        <v>0.23359972800000001</v>
      </c>
      <c r="E5499">
        <v>0.46154855237499998</v>
      </c>
    </row>
    <row r="5500" spans="1:5" x14ac:dyDescent="0.25">
      <c r="A5500">
        <v>0.46427169595833301</v>
      </c>
      <c r="B5500">
        <v>0.280883294583333</v>
      </c>
      <c r="C5500">
        <v>0.388504514333333</v>
      </c>
      <c r="D5500">
        <v>0.148284070416667</v>
      </c>
      <c r="E5500">
        <v>0.36737880641666698</v>
      </c>
    </row>
    <row r="5501" spans="1:5" x14ac:dyDescent="0.25">
      <c r="A5501">
        <v>0.48280030266666701</v>
      </c>
      <c r="B5501">
        <v>0.344863025791667</v>
      </c>
      <c r="C5501">
        <v>0.43723679599999998</v>
      </c>
      <c r="D5501">
        <v>0.17756266108333299</v>
      </c>
      <c r="E5501">
        <v>0.39749876679166701</v>
      </c>
    </row>
    <row r="5502" spans="1:5" x14ac:dyDescent="0.25">
      <c r="A5502">
        <v>0.45872513779166701</v>
      </c>
      <c r="B5502">
        <v>0.43211080737500002</v>
      </c>
      <c r="C5502">
        <v>0.52382832283333303</v>
      </c>
      <c r="D5502">
        <v>0.191547411666667</v>
      </c>
      <c r="E5502">
        <v>0.48374637579166702</v>
      </c>
    </row>
    <row r="5503" spans="1:5" x14ac:dyDescent="0.25">
      <c r="A5503">
        <v>0.474033002291667</v>
      </c>
      <c r="B5503">
        <v>0.31038471033333298</v>
      </c>
      <c r="C5503">
        <v>0.41344200858333302</v>
      </c>
      <c r="D5503">
        <v>0.14915997908333301</v>
      </c>
      <c r="E5503">
        <v>0.38854408354166697</v>
      </c>
    </row>
    <row r="5504" spans="1:5" x14ac:dyDescent="0.25">
      <c r="A5504">
        <v>0.45355413491666702</v>
      </c>
      <c r="B5504">
        <v>0.29756541262500003</v>
      </c>
      <c r="C5504">
        <v>0.386805267541667</v>
      </c>
      <c r="D5504">
        <v>0.15571887104166701</v>
      </c>
      <c r="E5504">
        <v>0.32715158254166699</v>
      </c>
    </row>
    <row r="5505" spans="1:5" x14ac:dyDescent="0.25">
      <c r="A5505">
        <v>0.49349957145833301</v>
      </c>
      <c r="B5505">
        <v>0.281695271333333</v>
      </c>
      <c r="C5505">
        <v>0.36524850887499999</v>
      </c>
      <c r="D5505">
        <v>0.10246359470833299</v>
      </c>
      <c r="E5505">
        <v>0.37916711979166701</v>
      </c>
    </row>
    <row r="5506" spans="1:5" x14ac:dyDescent="0.25">
      <c r="A5506">
        <v>0.41751901562499999</v>
      </c>
      <c r="B5506">
        <v>0.37804904249999999</v>
      </c>
      <c r="C5506">
        <v>0.46558731454166702</v>
      </c>
      <c r="D5506">
        <v>0.15828714499999999</v>
      </c>
      <c r="E5506">
        <v>0.472864433291667</v>
      </c>
    </row>
    <row r="5507" spans="1:5" x14ac:dyDescent="0.25">
      <c r="A5507">
        <v>0.30310687424999999</v>
      </c>
      <c r="B5507">
        <v>0.31965669166666699</v>
      </c>
      <c r="C5507">
        <v>0.43582484920833298</v>
      </c>
      <c r="D5507">
        <v>0.16546365670833299</v>
      </c>
      <c r="E5507">
        <v>0.40568869491666698</v>
      </c>
    </row>
    <row r="5508" spans="1:5" x14ac:dyDescent="0.25">
      <c r="A5508">
        <v>0.590720148666667</v>
      </c>
      <c r="B5508">
        <v>0.35876200250000001</v>
      </c>
      <c r="C5508">
        <v>0.50460895283333296</v>
      </c>
      <c r="D5508">
        <v>0.218408291916667</v>
      </c>
      <c r="E5508">
        <v>0.48453942154166701</v>
      </c>
    </row>
    <row r="5509" spans="1:5" x14ac:dyDescent="0.25">
      <c r="A5509">
        <v>0.44213304658333302</v>
      </c>
      <c r="B5509">
        <v>0.33603885316666698</v>
      </c>
      <c r="C5509">
        <v>0.37458056345833302</v>
      </c>
      <c r="D5509">
        <v>0.11931945400000001</v>
      </c>
      <c r="E5509">
        <v>0.35785451220833298</v>
      </c>
    </row>
    <row r="5510" spans="1:5" x14ac:dyDescent="0.25">
      <c r="A5510">
        <v>0.56842721612500002</v>
      </c>
      <c r="B5510">
        <v>0.33728003345833302</v>
      </c>
      <c r="C5510">
        <v>0.43057195854166702</v>
      </c>
      <c r="D5510">
        <v>0.14126081608333299</v>
      </c>
      <c r="E5510">
        <v>0.39788842545833297</v>
      </c>
    </row>
    <row r="5511" spans="1:5" x14ac:dyDescent="0.25">
      <c r="A5511">
        <v>0.46500730533333301</v>
      </c>
      <c r="B5511">
        <v>0.35091132020833299</v>
      </c>
      <c r="C5511">
        <v>0.37997981195833302</v>
      </c>
      <c r="D5511">
        <v>0.12169887375000001</v>
      </c>
      <c r="E5511">
        <v>0.36473522512500001</v>
      </c>
    </row>
    <row r="5512" spans="1:5" x14ac:dyDescent="0.25">
      <c r="A5512">
        <v>0.50527948020833302</v>
      </c>
      <c r="B5512">
        <v>0.385457007416667</v>
      </c>
      <c r="C5512">
        <v>0.50881810583333298</v>
      </c>
      <c r="D5512">
        <v>0.19150264958333299</v>
      </c>
      <c r="E5512">
        <v>0.45801282324999998</v>
      </c>
    </row>
    <row r="5513" spans="1:5" x14ac:dyDescent="0.25">
      <c r="A5513">
        <v>0.36665563937500001</v>
      </c>
      <c r="B5513">
        <v>0.25901515445833301</v>
      </c>
      <c r="C5513">
        <v>0.44533328041666698</v>
      </c>
      <c r="D5513">
        <v>0.200035078583333</v>
      </c>
      <c r="E5513">
        <v>0.439928891833333</v>
      </c>
    </row>
    <row r="5514" spans="1:5" x14ac:dyDescent="0.25">
      <c r="A5514">
        <v>0.49993531725000001</v>
      </c>
      <c r="B5514">
        <v>0.39136232504166701</v>
      </c>
      <c r="C5514">
        <v>0.38213054158333298</v>
      </c>
      <c r="D5514">
        <v>0.119068903291667</v>
      </c>
      <c r="E5514">
        <v>0.30461328862499998</v>
      </c>
    </row>
    <row r="5515" spans="1:5" x14ac:dyDescent="0.25">
      <c r="A5515">
        <v>0.42645651125</v>
      </c>
      <c r="B5515">
        <v>0.33449003970833302</v>
      </c>
      <c r="C5515">
        <v>0.39245960541666702</v>
      </c>
      <c r="D5515">
        <v>0.149865346166667</v>
      </c>
      <c r="E5515">
        <v>0.35870290654166698</v>
      </c>
    </row>
    <row r="5516" spans="1:5" x14ac:dyDescent="0.25">
      <c r="A5516">
        <v>0.42177537187500003</v>
      </c>
      <c r="B5516">
        <v>0.36346559070833301</v>
      </c>
      <c r="C5516">
        <v>0.47725851720833301</v>
      </c>
      <c r="D5516">
        <v>0.16747655420833299</v>
      </c>
      <c r="E5516">
        <v>0.35771498470833302</v>
      </c>
    </row>
    <row r="5517" spans="1:5" x14ac:dyDescent="0.25">
      <c r="A5517">
        <v>0.40645379474999999</v>
      </c>
      <c r="B5517">
        <v>0.33684512275</v>
      </c>
      <c r="C5517">
        <v>0.49441694183333301</v>
      </c>
      <c r="D5517">
        <v>0.219451654041667</v>
      </c>
      <c r="E5517">
        <v>0.46877908416666703</v>
      </c>
    </row>
    <row r="5518" spans="1:5" x14ac:dyDescent="0.25">
      <c r="A5518">
        <v>0.440322875625</v>
      </c>
      <c r="B5518">
        <v>0.28588355062499998</v>
      </c>
      <c r="C5518">
        <v>0.41573511329166701</v>
      </c>
      <c r="D5518">
        <v>0.180752046958333</v>
      </c>
      <c r="E5518">
        <v>0.39750905775000001</v>
      </c>
    </row>
    <row r="5519" spans="1:5" x14ac:dyDescent="0.25">
      <c r="A5519">
        <v>0.48881109679166701</v>
      </c>
      <c r="B5519">
        <v>0.32795098545833301</v>
      </c>
      <c r="C5519">
        <v>0.44415683879166701</v>
      </c>
      <c r="D5519">
        <v>0.17575659520833301</v>
      </c>
      <c r="E5519">
        <v>0.44029165254166702</v>
      </c>
    </row>
    <row r="5520" spans="1:5" x14ac:dyDescent="0.25">
      <c r="A5520">
        <v>0.51336134441666703</v>
      </c>
      <c r="B5520">
        <v>0.34737617204166699</v>
      </c>
      <c r="C5520">
        <v>0.39148631875000001</v>
      </c>
      <c r="D5520">
        <v>0.133163867458333</v>
      </c>
      <c r="E5520">
        <v>0.34070117520833298</v>
      </c>
    </row>
    <row r="5521" spans="1:5" x14ac:dyDescent="0.25">
      <c r="A5521">
        <v>0.453722349375</v>
      </c>
      <c r="B5521">
        <v>0.238207693</v>
      </c>
      <c r="C5521">
        <v>0.359622126791667</v>
      </c>
      <c r="D5521">
        <v>0.139800272333333</v>
      </c>
      <c r="E5521">
        <v>0.27645772358333298</v>
      </c>
    </row>
    <row r="5522" spans="1:5" x14ac:dyDescent="0.25">
      <c r="A5522">
        <v>0.48653486958333297</v>
      </c>
      <c r="B5522">
        <v>0.37310704087500002</v>
      </c>
      <c r="C5522">
        <v>0.44573273050000001</v>
      </c>
      <c r="D5522">
        <v>0.15950119666666701</v>
      </c>
      <c r="E5522">
        <v>0.40985077216666699</v>
      </c>
    </row>
    <row r="5523" spans="1:5" x14ac:dyDescent="0.25">
      <c r="A5523">
        <v>0.43951002345833301</v>
      </c>
      <c r="B5523">
        <v>0.28686792120833299</v>
      </c>
      <c r="C5523">
        <v>0.43110862383333298</v>
      </c>
      <c r="D5523">
        <v>0.15868438837500001</v>
      </c>
      <c r="E5523">
        <v>0.41275448408333298</v>
      </c>
    </row>
    <row r="5524" spans="1:5" x14ac:dyDescent="0.25">
      <c r="A5524">
        <v>0.403148713791667</v>
      </c>
      <c r="B5524">
        <v>0.29120218925000002</v>
      </c>
      <c r="C5524">
        <v>0.45414680366666699</v>
      </c>
      <c r="D5524">
        <v>0.157163660916667</v>
      </c>
      <c r="E5524">
        <v>0.41277408679166699</v>
      </c>
    </row>
    <row r="5525" spans="1:5" x14ac:dyDescent="0.25">
      <c r="A5525">
        <v>0.54069797674999998</v>
      </c>
      <c r="B5525">
        <v>0.21813812804166699</v>
      </c>
      <c r="C5525">
        <v>0.26812231541666698</v>
      </c>
      <c r="D5525">
        <v>8.4998253916666697E-2</v>
      </c>
      <c r="E5525">
        <v>0.28792706600000001</v>
      </c>
    </row>
    <row r="5526" spans="1:5" x14ac:dyDescent="0.25">
      <c r="A5526">
        <v>0.54413970212499996</v>
      </c>
      <c r="B5526">
        <v>0.30238367116666698</v>
      </c>
      <c r="C5526">
        <v>0.43369478212500001</v>
      </c>
      <c r="D5526">
        <v>0.14630244754166699</v>
      </c>
      <c r="E5526">
        <v>0.351086234708333</v>
      </c>
    </row>
    <row r="5527" spans="1:5" x14ac:dyDescent="0.25">
      <c r="A5527">
        <v>0.426034535791667</v>
      </c>
      <c r="B5527">
        <v>0.36216882562500002</v>
      </c>
      <c r="C5527">
        <v>0.46276088700000001</v>
      </c>
      <c r="D5527">
        <v>0.18202324920833299</v>
      </c>
      <c r="E5527">
        <v>0.43029840725000001</v>
      </c>
    </row>
    <row r="5528" spans="1:5" x14ac:dyDescent="0.25">
      <c r="A5528">
        <v>0.47683399137499999</v>
      </c>
      <c r="B5528">
        <v>0.34865824645833299</v>
      </c>
      <c r="C5528">
        <v>0.52387473145833297</v>
      </c>
      <c r="D5528">
        <v>0.23897090445833299</v>
      </c>
      <c r="E5528">
        <v>0.49330512091666701</v>
      </c>
    </row>
    <row r="5529" spans="1:5" x14ac:dyDescent="0.25">
      <c r="A5529">
        <v>0.48498840383333303</v>
      </c>
      <c r="B5529">
        <v>0.35840942654166702</v>
      </c>
      <c r="C5529">
        <v>0.42153983966666703</v>
      </c>
      <c r="D5529">
        <v>0.135574151583333</v>
      </c>
      <c r="E5529">
        <v>0.386495520833333</v>
      </c>
    </row>
    <row r="5530" spans="1:5" x14ac:dyDescent="0.25">
      <c r="A5530">
        <v>0.41466057641666698</v>
      </c>
      <c r="B5530">
        <v>0.375763027958333</v>
      </c>
      <c r="C5530">
        <v>0.48411408075000001</v>
      </c>
      <c r="D5530">
        <v>0.16261905895833301</v>
      </c>
      <c r="E5530">
        <v>0.42315012054166701</v>
      </c>
    </row>
    <row r="5531" spans="1:5" x14ac:dyDescent="0.25">
      <c r="A5531">
        <v>0.40695347866666698</v>
      </c>
      <c r="B5531">
        <v>0.261100852083333</v>
      </c>
      <c r="C5531">
        <v>0.41791044795833299</v>
      </c>
      <c r="D5531">
        <v>0.16498484487500001</v>
      </c>
      <c r="E5531">
        <v>0.34367327104166701</v>
      </c>
    </row>
    <row r="5532" spans="1:5" x14ac:dyDescent="0.25">
      <c r="A5532">
        <v>0.45279050804166698</v>
      </c>
      <c r="B5532">
        <v>0.33043699879166699</v>
      </c>
      <c r="C5532">
        <v>0.42381383225000002</v>
      </c>
      <c r="D5532">
        <v>0.142896017541667</v>
      </c>
      <c r="E5532">
        <v>0.425285529041667</v>
      </c>
    </row>
    <row r="5533" spans="1:5" x14ac:dyDescent="0.25">
      <c r="A5533">
        <v>0.45431571108333302</v>
      </c>
      <c r="B5533">
        <v>0.33100929220833297</v>
      </c>
      <c r="C5533">
        <v>0.432239174583333</v>
      </c>
      <c r="D5533">
        <v>0.15898218408333301</v>
      </c>
      <c r="E5533">
        <v>0.39946045083333298</v>
      </c>
    </row>
    <row r="5534" spans="1:5" x14ac:dyDescent="0.25">
      <c r="A5534">
        <v>0.55484841954166697</v>
      </c>
      <c r="B5534">
        <v>0.38518702375000002</v>
      </c>
      <c r="C5534">
        <v>0.511871800125</v>
      </c>
      <c r="D5534">
        <v>0.221748237166667</v>
      </c>
      <c r="E5534">
        <v>0.41118178129166699</v>
      </c>
    </row>
    <row r="5535" spans="1:5" x14ac:dyDescent="0.25">
      <c r="A5535">
        <v>0.447007055125</v>
      </c>
      <c r="B5535">
        <v>0.31308963229166697</v>
      </c>
      <c r="C5535">
        <v>0.45467347991666701</v>
      </c>
      <c r="D5535">
        <v>0.17604143579166701</v>
      </c>
      <c r="E5535">
        <v>0.40894500499999997</v>
      </c>
    </row>
    <row r="5536" spans="1:5" x14ac:dyDescent="0.25">
      <c r="A5536">
        <v>0.47169764154166699</v>
      </c>
      <c r="B5536">
        <v>0.34510228883333299</v>
      </c>
      <c r="C5536">
        <v>0.45865738912499998</v>
      </c>
      <c r="D5536">
        <v>0.175396657916667</v>
      </c>
      <c r="E5536">
        <v>0.36452184025000001</v>
      </c>
    </row>
    <row r="5537" spans="1:5" x14ac:dyDescent="0.25">
      <c r="A5537">
        <v>0.50050366899999998</v>
      </c>
      <c r="B5537">
        <v>0.30706981554166701</v>
      </c>
      <c r="C5537">
        <v>0.40661016554166701</v>
      </c>
      <c r="D5537">
        <v>0.153991291333333</v>
      </c>
      <c r="E5537">
        <v>0.36086692300000001</v>
      </c>
    </row>
    <row r="5538" spans="1:5" x14ac:dyDescent="0.25">
      <c r="A5538">
        <v>0.38634697404166701</v>
      </c>
      <c r="B5538">
        <v>0.318387802666667</v>
      </c>
      <c r="C5538">
        <v>0.43656525600000001</v>
      </c>
      <c r="D5538">
        <v>0.13425502683333301</v>
      </c>
      <c r="E5538">
        <v>0.38586333254166699</v>
      </c>
    </row>
    <row r="5539" spans="1:5" x14ac:dyDescent="0.25">
      <c r="A5539">
        <v>0.57963718262499997</v>
      </c>
      <c r="B5539">
        <v>0.27694517254166701</v>
      </c>
      <c r="C5539">
        <v>0.40571129991666699</v>
      </c>
      <c r="D5539">
        <v>0.16922377687500001</v>
      </c>
      <c r="E5539">
        <v>0.37524284554166698</v>
      </c>
    </row>
    <row r="5540" spans="1:5" x14ac:dyDescent="0.25">
      <c r="A5540">
        <v>0.54087711795833304</v>
      </c>
      <c r="B5540">
        <v>0.30854384266666701</v>
      </c>
      <c r="C5540">
        <v>0.37787372045833301</v>
      </c>
      <c r="D5540">
        <v>0.11645606995833301</v>
      </c>
      <c r="E5540">
        <v>0.337791773416667</v>
      </c>
    </row>
    <row r="5541" spans="1:5" x14ac:dyDescent="0.25">
      <c r="A5541">
        <v>0.41598698608333301</v>
      </c>
      <c r="B5541">
        <v>0.33847473691666702</v>
      </c>
      <c r="C5541">
        <v>0.48249229437500002</v>
      </c>
      <c r="D5541">
        <v>0.21482710662500001</v>
      </c>
      <c r="E5541">
        <v>0.43930868204166701</v>
      </c>
    </row>
    <row r="5542" spans="1:5" x14ac:dyDescent="0.25">
      <c r="A5542">
        <v>0.4669926365</v>
      </c>
      <c r="B5542">
        <v>0.37912372587499998</v>
      </c>
      <c r="C5542">
        <v>0.46498187458333301</v>
      </c>
      <c r="D5542">
        <v>0.14288886870833301</v>
      </c>
      <c r="E5542">
        <v>0.38945707770833299</v>
      </c>
    </row>
    <row r="5543" spans="1:5" x14ac:dyDescent="0.25">
      <c r="A5543">
        <v>0.36780423649999999</v>
      </c>
      <c r="B5543">
        <v>0.31497177787500003</v>
      </c>
      <c r="C5543">
        <v>0.353860227333333</v>
      </c>
      <c r="D5543">
        <v>0.10799824804166699</v>
      </c>
      <c r="E5543">
        <v>0.34698069266666698</v>
      </c>
    </row>
    <row r="5544" spans="1:5" x14ac:dyDescent="0.25">
      <c r="A5544">
        <v>0.51692458175</v>
      </c>
      <c r="B5544">
        <v>0.39269316999999998</v>
      </c>
      <c r="C5544">
        <v>0.4584695265</v>
      </c>
      <c r="D5544">
        <v>0.16531873362499999</v>
      </c>
      <c r="E5544">
        <v>0.48114355212499998</v>
      </c>
    </row>
    <row r="5545" spans="1:5" x14ac:dyDescent="0.25">
      <c r="A5545">
        <v>0.47969182133333299</v>
      </c>
      <c r="B5545">
        <v>0.345030529333333</v>
      </c>
      <c r="C5545">
        <v>0.39744762687500002</v>
      </c>
      <c r="D5545">
        <v>0.15319805891666699</v>
      </c>
      <c r="E5545">
        <v>0.35983234091666699</v>
      </c>
    </row>
    <row r="5546" spans="1:5" x14ac:dyDescent="0.25">
      <c r="A5546">
        <v>0.53210546308333295</v>
      </c>
      <c r="B5546">
        <v>0.324832605708333</v>
      </c>
      <c r="C5546">
        <v>0.41024341958333299</v>
      </c>
      <c r="D5546">
        <v>0.15929144033333301</v>
      </c>
      <c r="E5546">
        <v>0.42550815929166702</v>
      </c>
    </row>
    <row r="5547" spans="1:5" x14ac:dyDescent="0.25">
      <c r="A5547">
        <v>0.29217160887499999</v>
      </c>
      <c r="B5547">
        <v>0.31852812287499999</v>
      </c>
      <c r="C5547">
        <v>0.44644012649999998</v>
      </c>
      <c r="D5547">
        <v>0.153768764958333</v>
      </c>
      <c r="E5547">
        <v>0.355162534333333</v>
      </c>
    </row>
    <row r="5548" spans="1:5" x14ac:dyDescent="0.25">
      <c r="A5548">
        <v>0.49816149662499998</v>
      </c>
      <c r="B5548">
        <v>0.33444646629166702</v>
      </c>
      <c r="C5548">
        <v>0.472673893583333</v>
      </c>
      <c r="D5548">
        <v>0.200726714</v>
      </c>
      <c r="E5548">
        <v>0.433031055041667</v>
      </c>
    </row>
    <row r="5549" spans="1:5" x14ac:dyDescent="0.25">
      <c r="A5549">
        <v>0.40706735158333301</v>
      </c>
      <c r="B5549">
        <v>0.279915353916667</v>
      </c>
      <c r="C5549">
        <v>0.36822927762500002</v>
      </c>
      <c r="D5549">
        <v>0.112271176666667</v>
      </c>
      <c r="E5549">
        <v>0.34430115924999999</v>
      </c>
    </row>
    <row r="5550" spans="1:5" x14ac:dyDescent="0.25">
      <c r="A5550">
        <v>0.478128746708333</v>
      </c>
      <c r="B5550">
        <v>0.300361163125</v>
      </c>
      <c r="C5550">
        <v>0.47932972149999997</v>
      </c>
      <c r="D5550">
        <v>0.201513821916667</v>
      </c>
      <c r="E5550">
        <v>0.44728841416666698</v>
      </c>
    </row>
    <row r="5551" spans="1:5" x14ac:dyDescent="0.25">
      <c r="A5551">
        <v>0.52602152283333303</v>
      </c>
      <c r="B5551">
        <v>0.28999429170833302</v>
      </c>
      <c r="C5551">
        <v>0.38808778254166698</v>
      </c>
      <c r="D5551">
        <v>0.14838054108333301</v>
      </c>
      <c r="E5551">
        <v>0.38733243004166701</v>
      </c>
    </row>
    <row r="5552" spans="1:5" x14ac:dyDescent="0.25">
      <c r="A5552">
        <v>0.38448492504166698</v>
      </c>
      <c r="B5552">
        <v>0.40348778687499998</v>
      </c>
      <c r="C5552">
        <v>0.54343392962500003</v>
      </c>
      <c r="D5552">
        <v>0.19647478933333301</v>
      </c>
      <c r="E5552">
        <v>0.43085630175</v>
      </c>
    </row>
    <row r="5553" spans="1:5" x14ac:dyDescent="0.25">
      <c r="A5553">
        <v>0.46893681316666702</v>
      </c>
      <c r="B5553">
        <v>0.28796856245833302</v>
      </c>
      <c r="C5553">
        <v>0.27541453566666702</v>
      </c>
      <c r="D5553">
        <v>8.5861001083333305E-2</v>
      </c>
      <c r="E5553">
        <v>0.25182216666666701</v>
      </c>
    </row>
    <row r="5554" spans="1:5" x14ac:dyDescent="0.25">
      <c r="A5554">
        <v>0.49620128758333298</v>
      </c>
      <c r="B5554">
        <v>0.26668748220833299</v>
      </c>
      <c r="C5554">
        <v>0.35303150966666702</v>
      </c>
      <c r="D5554">
        <v>0.14199099304166701</v>
      </c>
      <c r="E5554">
        <v>0.37389243687500001</v>
      </c>
    </row>
    <row r="5555" spans="1:5" x14ac:dyDescent="0.25">
      <c r="A5555">
        <v>0.51046672766666701</v>
      </c>
      <c r="B5555">
        <v>0.38701545241666702</v>
      </c>
      <c r="C5555">
        <v>0.48584257474999998</v>
      </c>
      <c r="D5555">
        <v>0.18867948170833301</v>
      </c>
      <c r="E5555">
        <v>0.44749207533333302</v>
      </c>
    </row>
    <row r="5556" spans="1:5" x14ac:dyDescent="0.25">
      <c r="A5556">
        <v>0.51501906949999998</v>
      </c>
      <c r="B5556">
        <v>0.26236425958333298</v>
      </c>
      <c r="C5556">
        <v>0.34300459645833298</v>
      </c>
      <c r="D5556">
        <v>0.12841131141666701</v>
      </c>
      <c r="E5556">
        <v>0.37660238995833301</v>
      </c>
    </row>
    <row r="5557" spans="1:5" x14ac:dyDescent="0.25">
      <c r="A5557">
        <v>0.473877447541667</v>
      </c>
      <c r="B5557">
        <v>0.28631389525000001</v>
      </c>
      <c r="C5557">
        <v>0.42112018820833302</v>
      </c>
      <c r="D5557">
        <v>0.18839372866666701</v>
      </c>
      <c r="E5557">
        <v>0.449888018666667</v>
      </c>
    </row>
    <row r="5558" spans="1:5" x14ac:dyDescent="0.25">
      <c r="A5558">
        <v>0.3979643605</v>
      </c>
      <c r="B5558">
        <v>0.33094749012500002</v>
      </c>
      <c r="C5558">
        <v>0.38742061129166699</v>
      </c>
      <c r="D5558">
        <v>9.5798828791666693E-2</v>
      </c>
      <c r="E5558">
        <v>0.38416507049999998</v>
      </c>
    </row>
    <row r="5559" spans="1:5" x14ac:dyDescent="0.25">
      <c r="A5559">
        <v>0.4843673745</v>
      </c>
      <c r="B5559">
        <v>0.31658963237499999</v>
      </c>
      <c r="C5559">
        <v>0.37913080916666703</v>
      </c>
      <c r="D5559">
        <v>0.144817310958333</v>
      </c>
      <c r="E5559">
        <v>0.359851726875</v>
      </c>
    </row>
    <row r="5560" spans="1:5" x14ac:dyDescent="0.25">
      <c r="A5560">
        <v>0.451610772041667</v>
      </c>
      <c r="B5560">
        <v>0.26910723212499998</v>
      </c>
      <c r="C5560">
        <v>0.3484318985</v>
      </c>
      <c r="D5560">
        <v>0.11686083716666699</v>
      </c>
      <c r="E5560">
        <v>0.32590609612499999</v>
      </c>
    </row>
    <row r="5561" spans="1:5" x14ac:dyDescent="0.25">
      <c r="A5561">
        <v>0.51008660699999997</v>
      </c>
      <c r="B5561">
        <v>0.386019101333333</v>
      </c>
      <c r="C5561">
        <v>0.48382840675</v>
      </c>
      <c r="D5561">
        <v>0.193837026375</v>
      </c>
      <c r="E5561">
        <v>0.50715599504166697</v>
      </c>
    </row>
    <row r="5562" spans="1:5" x14ac:dyDescent="0.25">
      <c r="A5562">
        <v>0.41210719008333302</v>
      </c>
      <c r="B5562">
        <v>0.35094189391666702</v>
      </c>
      <c r="C5562">
        <v>0.33530381412499999</v>
      </c>
      <c r="D5562">
        <v>8.9637077041666693E-2</v>
      </c>
      <c r="E5562">
        <v>0.32519409741666699</v>
      </c>
    </row>
    <row r="5563" spans="1:5" x14ac:dyDescent="0.25">
      <c r="A5563">
        <v>0.41201937591666699</v>
      </c>
      <c r="B5563">
        <v>0.33933030316666701</v>
      </c>
      <c r="C5563">
        <v>0.48459741212500002</v>
      </c>
      <c r="D5563">
        <v>0.19543267720833299</v>
      </c>
      <c r="E5563">
        <v>0.42586301741666699</v>
      </c>
    </row>
    <row r="5564" spans="1:5" x14ac:dyDescent="0.25">
      <c r="A5564">
        <v>0.56878957120833296</v>
      </c>
      <c r="B5564">
        <v>0.27384140979166699</v>
      </c>
      <c r="C5564">
        <v>0.29632407733333299</v>
      </c>
      <c r="D5564">
        <v>9.9267948874999998E-2</v>
      </c>
      <c r="E5564">
        <v>0.29406527124999998</v>
      </c>
    </row>
    <row r="5565" spans="1:5" x14ac:dyDescent="0.25">
      <c r="A5565">
        <v>0.43787492620833302</v>
      </c>
      <c r="B5565">
        <v>0.34450005441666698</v>
      </c>
      <c r="C5565">
        <v>0.46737846012500001</v>
      </c>
      <c r="D5565">
        <v>0.192423489666667</v>
      </c>
      <c r="E5565">
        <v>0.33217482062499998</v>
      </c>
    </row>
    <row r="5566" spans="1:5" x14ac:dyDescent="0.25">
      <c r="A5566">
        <v>0.41732273137499998</v>
      </c>
      <c r="B5566">
        <v>0.29433193608333302</v>
      </c>
      <c r="C5566">
        <v>0.413257148458333</v>
      </c>
      <c r="D5566">
        <v>0.13441868374999999</v>
      </c>
      <c r="E5566">
        <v>0.315752015</v>
      </c>
    </row>
    <row r="5567" spans="1:5" x14ac:dyDescent="0.25">
      <c r="A5567">
        <v>0.63335788191666698</v>
      </c>
      <c r="B5567">
        <v>0.38248445337499998</v>
      </c>
      <c r="C5567">
        <v>0.46360129295833302</v>
      </c>
      <c r="D5567">
        <v>0.165277298458333</v>
      </c>
      <c r="E5567">
        <v>0.40681468004166699</v>
      </c>
    </row>
    <row r="5568" spans="1:5" x14ac:dyDescent="0.25">
      <c r="A5568">
        <v>0.414274596791667</v>
      </c>
      <c r="B5568">
        <v>0.29154547912500001</v>
      </c>
      <c r="C5568">
        <v>0.38964995024999999</v>
      </c>
      <c r="D5568">
        <v>0.14096326870833301</v>
      </c>
      <c r="E5568">
        <v>0.41489494300000002</v>
      </c>
    </row>
    <row r="5569" spans="1:5" x14ac:dyDescent="0.25">
      <c r="A5569">
        <v>0.41922083204166699</v>
      </c>
      <c r="B5569">
        <v>0.31884896216666703</v>
      </c>
      <c r="C5569">
        <v>0.43085858433333302</v>
      </c>
      <c r="D5569">
        <v>0.157633737</v>
      </c>
      <c r="E5569">
        <v>0.43070031262500003</v>
      </c>
    </row>
    <row r="5570" spans="1:5" x14ac:dyDescent="0.25">
      <c r="A5570">
        <v>0.48396917550000002</v>
      </c>
      <c r="B5570">
        <v>0.40526167404166702</v>
      </c>
      <c r="C5570">
        <v>0.48672554362499998</v>
      </c>
      <c r="D5570">
        <v>0.16610221712500001</v>
      </c>
      <c r="E5570">
        <v>0.44666058575000001</v>
      </c>
    </row>
    <row r="5571" spans="1:5" x14ac:dyDescent="0.25">
      <c r="A5571">
        <v>0.42180023712499998</v>
      </c>
      <c r="B5571">
        <v>0.374322049083333</v>
      </c>
      <c r="C5571">
        <v>0.52906363116666699</v>
      </c>
      <c r="D5571">
        <v>0.18718631725000001</v>
      </c>
      <c r="E5571">
        <v>0.40134822487499999</v>
      </c>
    </row>
    <row r="5572" spans="1:5" x14ac:dyDescent="0.25">
      <c r="A5572">
        <v>0.43902414695833297</v>
      </c>
      <c r="B5572">
        <v>0.37543342737500002</v>
      </c>
      <c r="C5572">
        <v>0.43522338020833301</v>
      </c>
      <c r="D5572">
        <v>0.119486405416667</v>
      </c>
      <c r="E5572">
        <v>0.39237551725000003</v>
      </c>
    </row>
    <row r="5573" spans="1:5" x14ac:dyDescent="0.25">
      <c r="A5573">
        <v>0.47444105104166701</v>
      </c>
      <c r="B5573">
        <v>0.30980105495833299</v>
      </c>
      <c r="C5573">
        <v>0.42619860375000002</v>
      </c>
      <c r="D5573">
        <v>0.12733770345833301</v>
      </c>
      <c r="E5573">
        <v>0.30150069574999999</v>
      </c>
    </row>
    <row r="5574" spans="1:5" x14ac:dyDescent="0.25">
      <c r="A5574">
        <v>0.44772344483333298</v>
      </c>
      <c r="B5574">
        <v>0.30871879029166699</v>
      </c>
      <c r="C5574">
        <v>0.46586702991666701</v>
      </c>
      <c r="D5574">
        <v>0.19606138687499999</v>
      </c>
      <c r="E5574">
        <v>0.47996656779166702</v>
      </c>
    </row>
    <row r="5575" spans="1:5" x14ac:dyDescent="0.25">
      <c r="A5575">
        <v>0.46050683179166702</v>
      </c>
      <c r="B5575">
        <v>0.36482578908333302</v>
      </c>
      <c r="C5575">
        <v>0.41738158870833297</v>
      </c>
      <c r="D5575">
        <v>0.142512525333333</v>
      </c>
      <c r="E5575">
        <v>0.42508082679166698</v>
      </c>
    </row>
    <row r="5576" spans="1:5" x14ac:dyDescent="0.25">
      <c r="A5576">
        <v>0.41825683537500002</v>
      </c>
      <c r="B5576">
        <v>0.32387015045833301</v>
      </c>
      <c r="C5576">
        <v>0.38947288499999999</v>
      </c>
      <c r="D5576">
        <v>0.13932936158333301</v>
      </c>
      <c r="E5576">
        <v>0.35775033787499999</v>
      </c>
    </row>
    <row r="5577" spans="1:5" x14ac:dyDescent="0.25">
      <c r="A5577">
        <v>0.42143623604166702</v>
      </c>
      <c r="B5577">
        <v>0.32366611312499999</v>
      </c>
      <c r="C5577">
        <v>0.34844552479166702</v>
      </c>
      <c r="D5577">
        <v>9.6692161624999995E-2</v>
      </c>
      <c r="E5577">
        <v>0.29109049141666699</v>
      </c>
    </row>
    <row r="5578" spans="1:5" x14ac:dyDescent="0.25">
      <c r="A5578">
        <v>0.402955629875</v>
      </c>
      <c r="B5578">
        <v>0.28106471249999998</v>
      </c>
      <c r="C5578">
        <v>0.31771166362499997</v>
      </c>
      <c r="D5578">
        <v>0.121515038083333</v>
      </c>
      <c r="E5578">
        <v>0.289439124125</v>
      </c>
    </row>
    <row r="5579" spans="1:5" x14ac:dyDescent="0.25">
      <c r="A5579">
        <v>0.40983100383333299</v>
      </c>
      <c r="B5579">
        <v>0.25666532512500001</v>
      </c>
      <c r="C5579">
        <v>0.36043244662500001</v>
      </c>
      <c r="D5579">
        <v>0.131775520875</v>
      </c>
      <c r="E5579">
        <v>0.38074568650000001</v>
      </c>
    </row>
    <row r="5580" spans="1:5" x14ac:dyDescent="0.25">
      <c r="A5580">
        <v>0.52941463354166696</v>
      </c>
      <c r="B5580">
        <v>0.29693303920833303</v>
      </c>
      <c r="C5580">
        <v>0.36455612662499998</v>
      </c>
      <c r="D5580">
        <v>0.150729849958333</v>
      </c>
      <c r="E5580">
        <v>0.36119942966666702</v>
      </c>
    </row>
    <row r="5581" spans="1:5" x14ac:dyDescent="0.25">
      <c r="A5581">
        <v>0.41651445954166699</v>
      </c>
      <c r="B5581">
        <v>0.29442882770833301</v>
      </c>
      <c r="C5581">
        <v>0.42349447566666698</v>
      </c>
      <c r="D5581">
        <v>0.153991479166667</v>
      </c>
      <c r="E5581">
        <v>0.36071396774999998</v>
      </c>
    </row>
    <row r="5582" spans="1:5" x14ac:dyDescent="0.25">
      <c r="A5582">
        <v>0.50473211354166703</v>
      </c>
      <c r="B5582">
        <v>0.36001971887500001</v>
      </c>
      <c r="C5582">
        <v>0.44063336050000002</v>
      </c>
      <c r="D5582">
        <v>0.17763994275</v>
      </c>
      <c r="E5582">
        <v>0.41458249887499998</v>
      </c>
    </row>
    <row r="5583" spans="1:5" x14ac:dyDescent="0.25">
      <c r="A5583">
        <v>0.45058888808333297</v>
      </c>
      <c r="B5583">
        <v>0.337779627291667</v>
      </c>
      <c r="C5583">
        <v>0.52436485862500004</v>
      </c>
      <c r="D5583">
        <v>0.22460589070833301</v>
      </c>
      <c r="E5583">
        <v>0.467991249666667</v>
      </c>
    </row>
    <row r="5584" spans="1:5" x14ac:dyDescent="0.25">
      <c r="A5584">
        <v>0.43560820516666698</v>
      </c>
      <c r="B5584">
        <v>0.342096322625</v>
      </c>
      <c r="C5584">
        <v>0.37495081895833299</v>
      </c>
      <c r="D5584">
        <v>0.12981336700000001</v>
      </c>
      <c r="E5584">
        <v>0.33830189037500003</v>
      </c>
    </row>
    <row r="5585" spans="1:5" x14ac:dyDescent="0.25">
      <c r="A5585">
        <v>0.4193585735</v>
      </c>
      <c r="B5585">
        <v>0.36838034749999998</v>
      </c>
      <c r="C5585">
        <v>0.53295503837500002</v>
      </c>
      <c r="D5585">
        <v>0.240085037041667</v>
      </c>
      <c r="E5585">
        <v>0.47658142941666698</v>
      </c>
    </row>
    <row r="5586" spans="1:5" x14ac:dyDescent="0.25">
      <c r="A5586">
        <v>0.440840385708333</v>
      </c>
      <c r="B5586">
        <v>0.346800481083333</v>
      </c>
      <c r="C5586">
        <v>0.48920887191666701</v>
      </c>
      <c r="D5586">
        <v>0.16454005291666701</v>
      </c>
      <c r="E5586">
        <v>0.38089401437499998</v>
      </c>
    </row>
    <row r="5587" spans="1:5" x14ac:dyDescent="0.25">
      <c r="A5587">
        <v>0.46848954566666701</v>
      </c>
      <c r="B5587">
        <v>0.32901146225</v>
      </c>
      <c r="C5587">
        <v>0.522325352416667</v>
      </c>
      <c r="D5587">
        <v>0.218774538416667</v>
      </c>
      <c r="E5587">
        <v>0.46808925433333298</v>
      </c>
    </row>
    <row r="5588" spans="1:5" x14ac:dyDescent="0.25">
      <c r="A5588">
        <v>0.47827567991666697</v>
      </c>
      <c r="B5588">
        <v>0.29959552183333299</v>
      </c>
      <c r="C5588">
        <v>0.36874965445833302</v>
      </c>
      <c r="D5588">
        <v>0.15947612450000001</v>
      </c>
      <c r="E5588">
        <v>0.307361072541667</v>
      </c>
    </row>
    <row r="5589" spans="1:5" x14ac:dyDescent="0.25">
      <c r="A5589">
        <v>0.49218051220833298</v>
      </c>
      <c r="B5589">
        <v>0.30530547949999998</v>
      </c>
      <c r="C5589">
        <v>0.388651291541667</v>
      </c>
      <c r="D5589">
        <v>0.12010149270833299</v>
      </c>
      <c r="E5589">
        <v>0.35962999870833301</v>
      </c>
    </row>
    <row r="5590" spans="1:5" x14ac:dyDescent="0.25">
      <c r="A5590">
        <v>0.44933163883333299</v>
      </c>
      <c r="B5590">
        <v>0.28975257375000002</v>
      </c>
      <c r="C5590">
        <v>0.33143334004166702</v>
      </c>
      <c r="D5590">
        <v>9.2182059583333295E-2</v>
      </c>
      <c r="E5590">
        <v>0.299171926291667</v>
      </c>
    </row>
    <row r="5591" spans="1:5" x14ac:dyDescent="0.25">
      <c r="A5591">
        <v>0.480106287375</v>
      </c>
      <c r="B5591">
        <v>0.39680787783333299</v>
      </c>
      <c r="C5591">
        <v>0.47398133704166701</v>
      </c>
      <c r="D5591">
        <v>0.188959331541667</v>
      </c>
      <c r="E5591">
        <v>0.42096914420833298</v>
      </c>
    </row>
    <row r="5592" spans="1:5" x14ac:dyDescent="0.25">
      <c r="A5592">
        <v>0.52725304704166698</v>
      </c>
      <c r="B5592">
        <v>0.273349903625</v>
      </c>
      <c r="C5592">
        <v>0.34237113337500003</v>
      </c>
      <c r="D5592">
        <v>0.13930988899999999</v>
      </c>
      <c r="E5592">
        <v>0.29854529529166701</v>
      </c>
    </row>
    <row r="5593" spans="1:5" x14ac:dyDescent="0.25">
      <c r="A5593">
        <v>0.458352585291667</v>
      </c>
      <c r="B5593">
        <v>0.36464377870833298</v>
      </c>
      <c r="C5593">
        <v>0.436701211958333</v>
      </c>
      <c r="D5593">
        <v>0.15607336466666699</v>
      </c>
      <c r="E5593">
        <v>0.41119803766666702</v>
      </c>
    </row>
    <row r="5594" spans="1:5" x14ac:dyDescent="0.25">
      <c r="A5594">
        <v>0.43053756387499997</v>
      </c>
      <c r="B5594">
        <v>0.386677607875</v>
      </c>
      <c r="C5594">
        <v>0.44665079995833301</v>
      </c>
      <c r="D5594">
        <v>0.171977536166667</v>
      </c>
      <c r="E5594">
        <v>0.41620500083333301</v>
      </c>
    </row>
    <row r="5595" spans="1:5" x14ac:dyDescent="0.25">
      <c r="A5595">
        <v>0.46872813533333302</v>
      </c>
      <c r="B5595">
        <v>0.31223909504166703</v>
      </c>
      <c r="C5595">
        <v>0.42994754574999999</v>
      </c>
      <c r="D5595">
        <v>0.17709942141666701</v>
      </c>
      <c r="E5595">
        <v>0.45295732075</v>
      </c>
    </row>
    <row r="5596" spans="1:5" x14ac:dyDescent="0.25">
      <c r="A5596">
        <v>0.44204351183333301</v>
      </c>
      <c r="B5596">
        <v>0.32161309966666701</v>
      </c>
      <c r="C5596">
        <v>0.50292030995833303</v>
      </c>
      <c r="D5596">
        <v>0.20698075933333299</v>
      </c>
      <c r="E5596">
        <v>0.41187731100000002</v>
      </c>
    </row>
    <row r="5597" spans="1:5" x14ac:dyDescent="0.25">
      <c r="A5597">
        <v>0.52695855879166698</v>
      </c>
      <c r="B5597">
        <v>0.29374312358333299</v>
      </c>
      <c r="C5597">
        <v>0.37631630912500003</v>
      </c>
      <c r="D5597">
        <v>0.112641577208333</v>
      </c>
      <c r="E5597">
        <v>0.31436872154166701</v>
      </c>
    </row>
    <row r="5598" spans="1:5" x14ac:dyDescent="0.25">
      <c r="A5598">
        <v>0.46683243329166701</v>
      </c>
      <c r="B5598">
        <v>0.38180888637499999</v>
      </c>
      <c r="C5598">
        <v>0.472913029833333</v>
      </c>
      <c r="D5598">
        <v>0.16609920716666701</v>
      </c>
      <c r="E5598">
        <v>0.40810496933333301</v>
      </c>
    </row>
    <row r="5599" spans="1:5" x14ac:dyDescent="0.25">
      <c r="A5599">
        <v>0.36104735858333298</v>
      </c>
      <c r="B5599">
        <v>0.263366154416667</v>
      </c>
      <c r="C5599">
        <v>0.38866571287500001</v>
      </c>
      <c r="D5599">
        <v>0.128881801791667</v>
      </c>
      <c r="E5599">
        <v>0.39282512408333298</v>
      </c>
    </row>
    <row r="5600" spans="1:5" x14ac:dyDescent="0.25">
      <c r="A5600">
        <v>0.35983008849999998</v>
      </c>
      <c r="B5600">
        <v>0.318499547125</v>
      </c>
      <c r="C5600">
        <v>0.46603690933333303</v>
      </c>
      <c r="D5600">
        <v>0.16991972937499999</v>
      </c>
      <c r="E5600">
        <v>0.41875446445833298</v>
      </c>
    </row>
    <row r="5601" spans="1:5" x14ac:dyDescent="0.25">
      <c r="A5601">
        <v>0.56124817391666704</v>
      </c>
      <c r="B5601">
        <v>0.28586853145833302</v>
      </c>
      <c r="C5601">
        <v>0.38426119600000003</v>
      </c>
      <c r="D5601">
        <v>0.14981589275000001</v>
      </c>
      <c r="E5601">
        <v>0.37499822033333302</v>
      </c>
    </row>
    <row r="5602" spans="1:5" x14ac:dyDescent="0.25">
      <c r="A5602">
        <v>0.467943247583333</v>
      </c>
      <c r="B5602">
        <v>0.30045422266666699</v>
      </c>
      <c r="C5602">
        <v>0.33662566195833299</v>
      </c>
      <c r="D5602">
        <v>0.115893530291667</v>
      </c>
      <c r="E5602">
        <v>0.31143685166666701</v>
      </c>
    </row>
    <row r="5603" spans="1:5" x14ac:dyDescent="0.25">
      <c r="A5603">
        <v>0.47766667550000003</v>
      </c>
      <c r="B5603">
        <v>0.34304615495833302</v>
      </c>
      <c r="C5603">
        <v>0.49359409770833301</v>
      </c>
      <c r="D5603">
        <v>0.213448005</v>
      </c>
      <c r="E5603">
        <v>0.47205286962499998</v>
      </c>
    </row>
    <row r="5604" spans="1:5" x14ac:dyDescent="0.25">
      <c r="A5604">
        <v>0.372041923</v>
      </c>
      <c r="B5604">
        <v>0.30537241995833297</v>
      </c>
      <c r="C5604">
        <v>0.36843779433333301</v>
      </c>
      <c r="D5604">
        <v>0.1105859345</v>
      </c>
      <c r="E5604">
        <v>0.31894843920833299</v>
      </c>
    </row>
    <row r="5605" spans="1:5" x14ac:dyDescent="0.25">
      <c r="A5605">
        <v>0.38360975383333301</v>
      </c>
      <c r="B5605">
        <v>0.28027262312500001</v>
      </c>
      <c r="C5605">
        <v>0.38655441712499999</v>
      </c>
      <c r="D5605">
        <v>0.118401587625</v>
      </c>
      <c r="E5605">
        <v>0.34582929741666701</v>
      </c>
    </row>
    <row r="5606" spans="1:5" x14ac:dyDescent="0.25">
      <c r="A5606">
        <v>0.48876311491666702</v>
      </c>
      <c r="B5606">
        <v>0.34001300504166698</v>
      </c>
      <c r="C5606">
        <v>0.45082425237500001</v>
      </c>
      <c r="D5606">
        <v>0.14500181074999999</v>
      </c>
      <c r="E5606">
        <v>0.42337329629166698</v>
      </c>
    </row>
    <row r="5607" spans="1:5" x14ac:dyDescent="0.25">
      <c r="A5607">
        <v>0.403028949375</v>
      </c>
      <c r="B5607">
        <v>0.32295666950000002</v>
      </c>
      <c r="C5607">
        <v>0.45035124441666702</v>
      </c>
      <c r="D5607">
        <v>0.15632561325</v>
      </c>
      <c r="E5607">
        <v>0.41848741475000001</v>
      </c>
    </row>
    <row r="5608" spans="1:5" x14ac:dyDescent="0.25">
      <c r="A5608">
        <v>0.43254901024999998</v>
      </c>
      <c r="B5608">
        <v>0.368248867875</v>
      </c>
      <c r="C5608">
        <v>0.44152389624999999</v>
      </c>
      <c r="D5608">
        <v>0.15906882679166701</v>
      </c>
      <c r="E5608">
        <v>0.35614913349999999</v>
      </c>
    </row>
    <row r="5609" spans="1:5" x14ac:dyDescent="0.25">
      <c r="A5609">
        <v>0.548766444416667</v>
      </c>
      <c r="B5609">
        <v>0.30878135612500002</v>
      </c>
      <c r="C5609">
        <v>0.500925596333333</v>
      </c>
      <c r="D5609">
        <v>0.201203411</v>
      </c>
      <c r="E5609">
        <v>0.40717474391666703</v>
      </c>
    </row>
    <row r="5610" spans="1:5" x14ac:dyDescent="0.25">
      <c r="A5610">
        <v>0.45469458562499998</v>
      </c>
      <c r="B5610">
        <v>0.34359034179166698</v>
      </c>
      <c r="C5610">
        <v>0.44685319966666698</v>
      </c>
      <c r="D5610">
        <v>0.15764174775000001</v>
      </c>
      <c r="E5610">
        <v>0.43428184045833301</v>
      </c>
    </row>
    <row r="5611" spans="1:5" x14ac:dyDescent="0.25">
      <c r="A5611">
        <v>0.42202893416666698</v>
      </c>
      <c r="B5611">
        <v>0.27268818141666701</v>
      </c>
      <c r="C5611">
        <v>0.35670163820833301</v>
      </c>
      <c r="D5611">
        <v>0.111912537583333</v>
      </c>
      <c r="E5611">
        <v>0.26222217149999999</v>
      </c>
    </row>
    <row r="5612" spans="1:5" x14ac:dyDescent="0.25">
      <c r="A5612">
        <v>0.48755131904166699</v>
      </c>
      <c r="B5612">
        <v>0.37778088799999998</v>
      </c>
      <c r="C5612">
        <v>0.42648960362499999</v>
      </c>
      <c r="D5612">
        <v>0.16874850662499999</v>
      </c>
      <c r="E5612">
        <v>0.41727966054166699</v>
      </c>
    </row>
    <row r="5613" spans="1:5" x14ac:dyDescent="0.25">
      <c r="A5613">
        <v>0.52024042233333301</v>
      </c>
      <c r="B5613">
        <v>0.30452053091666698</v>
      </c>
      <c r="C5613">
        <v>0.463116973125</v>
      </c>
      <c r="D5613">
        <v>0.19046710258333299</v>
      </c>
      <c r="E5613">
        <v>0.38471156429166697</v>
      </c>
    </row>
    <row r="5614" spans="1:5" x14ac:dyDescent="0.25">
      <c r="A5614">
        <v>0.47048551049999998</v>
      </c>
      <c r="B5614">
        <v>0.30124408608333297</v>
      </c>
      <c r="C5614">
        <v>0.41583046804166701</v>
      </c>
      <c r="D5614">
        <v>0.131678251708333</v>
      </c>
      <c r="E5614">
        <v>0.34167966108333298</v>
      </c>
    </row>
    <row r="5615" spans="1:5" x14ac:dyDescent="0.25">
      <c r="A5615">
        <v>0.40513045020833299</v>
      </c>
      <c r="B5615">
        <v>0.33869280079166703</v>
      </c>
      <c r="C5615">
        <v>0.41621623891666698</v>
      </c>
      <c r="D5615">
        <v>0.12579035458333299</v>
      </c>
      <c r="E5615">
        <v>0.34229687529166702</v>
      </c>
    </row>
    <row r="5616" spans="1:5" x14ac:dyDescent="0.25">
      <c r="A5616">
        <v>0.49083079408333302</v>
      </c>
      <c r="B5616">
        <v>0.27947592108333302</v>
      </c>
      <c r="C5616">
        <v>0.33971574808333299</v>
      </c>
      <c r="D5616">
        <v>8.8039320416666705E-2</v>
      </c>
      <c r="E5616">
        <v>0.28271468100000002</v>
      </c>
    </row>
    <row r="5617" spans="1:5" x14ac:dyDescent="0.25">
      <c r="A5617">
        <v>0.44144313070833302</v>
      </c>
      <c r="B5617">
        <v>0.34397145429166698</v>
      </c>
      <c r="C5617">
        <v>0.41906151891666699</v>
      </c>
      <c r="D5617">
        <v>0.16962207674999999</v>
      </c>
      <c r="E5617">
        <v>0.38562263333333302</v>
      </c>
    </row>
    <row r="5618" spans="1:5" x14ac:dyDescent="0.25">
      <c r="A5618">
        <v>0.55524367762500004</v>
      </c>
      <c r="B5618">
        <v>0.32925112683333302</v>
      </c>
      <c r="C5618">
        <v>0.36960509816666698</v>
      </c>
      <c r="D5618">
        <v>0.130343978041667</v>
      </c>
      <c r="E5618">
        <v>0.27127838129166698</v>
      </c>
    </row>
    <row r="5619" spans="1:5" x14ac:dyDescent="0.25">
      <c r="A5619">
        <v>0.44220864316666703</v>
      </c>
      <c r="B5619">
        <v>0.31790743220833301</v>
      </c>
      <c r="C5619">
        <v>0.48105499574999999</v>
      </c>
      <c r="D5619">
        <v>0.19769407595833299</v>
      </c>
      <c r="E5619">
        <v>0.41484146937499999</v>
      </c>
    </row>
    <row r="5620" spans="1:5" x14ac:dyDescent="0.25">
      <c r="A5620">
        <v>0.46965969462500001</v>
      </c>
      <c r="B5620">
        <v>0.302150257958333</v>
      </c>
      <c r="C5620">
        <v>0.45017287991666699</v>
      </c>
      <c r="D5620">
        <v>0.17686356112500001</v>
      </c>
      <c r="E5620">
        <v>0.399048837125</v>
      </c>
    </row>
    <row r="5621" spans="1:5" x14ac:dyDescent="0.25">
      <c r="A5621">
        <v>0.4793780715</v>
      </c>
      <c r="B5621">
        <v>0.33765424716666698</v>
      </c>
      <c r="C5621">
        <v>0.39238812508333298</v>
      </c>
      <c r="D5621">
        <v>0.164838922375</v>
      </c>
      <c r="E5621">
        <v>0.281676628208333</v>
      </c>
    </row>
    <row r="5622" spans="1:5" x14ac:dyDescent="0.25">
      <c r="A5622">
        <v>0.30340639050000001</v>
      </c>
      <c r="B5622">
        <v>0.29650107516666702</v>
      </c>
      <c r="C5622">
        <v>0.38271958166666697</v>
      </c>
      <c r="D5622">
        <v>0.10878406608333301</v>
      </c>
      <c r="E5622">
        <v>0.29228622816666699</v>
      </c>
    </row>
    <row r="5623" spans="1:5" x14ac:dyDescent="0.25">
      <c r="A5623">
        <v>0.458895363</v>
      </c>
      <c r="B5623">
        <v>0.295965261916667</v>
      </c>
      <c r="C5623">
        <v>0.471036219291667</v>
      </c>
      <c r="D5623">
        <v>0.190856477375</v>
      </c>
      <c r="E5623">
        <v>0.43875686945833298</v>
      </c>
    </row>
    <row r="5624" spans="1:5" x14ac:dyDescent="0.25">
      <c r="A5624">
        <v>0.45053113637499997</v>
      </c>
      <c r="B5624">
        <v>0.24441115487500001</v>
      </c>
      <c r="C5624">
        <v>0.34571301366666701</v>
      </c>
      <c r="D5624">
        <v>0.130201436333333</v>
      </c>
      <c r="E5624">
        <v>0.30530570725</v>
      </c>
    </row>
    <row r="5625" spans="1:5" x14ac:dyDescent="0.25">
      <c r="A5625">
        <v>0.47707195279166698</v>
      </c>
      <c r="B5625">
        <v>0.29353949070833302</v>
      </c>
      <c r="C5625">
        <v>0.35692525520833301</v>
      </c>
      <c r="D5625">
        <v>9.3957157708333294E-2</v>
      </c>
      <c r="E5625">
        <v>0.36397093062500002</v>
      </c>
    </row>
    <row r="5626" spans="1:5" x14ac:dyDescent="0.25">
      <c r="A5626">
        <v>0.47396454333333299</v>
      </c>
      <c r="B5626">
        <v>0.287148001833333</v>
      </c>
      <c r="C5626">
        <v>0.41207031104166703</v>
      </c>
      <c r="D5626">
        <v>0.14169343466666701</v>
      </c>
      <c r="E5626">
        <v>0.30128219325</v>
      </c>
    </row>
    <row r="5627" spans="1:5" x14ac:dyDescent="0.25">
      <c r="A5627">
        <v>0.43782759104166702</v>
      </c>
      <c r="B5627">
        <v>0.28272978379166702</v>
      </c>
      <c r="C5627">
        <v>0.31392174579166698</v>
      </c>
      <c r="D5627">
        <v>0.10916209225</v>
      </c>
      <c r="E5627">
        <v>0.30749470779166699</v>
      </c>
    </row>
    <row r="5628" spans="1:5" x14ac:dyDescent="0.25">
      <c r="A5628">
        <v>0.49011713270833301</v>
      </c>
      <c r="B5628">
        <v>0.32602830645833297</v>
      </c>
      <c r="C5628">
        <v>0.44587463620833301</v>
      </c>
      <c r="D5628">
        <v>0.19977458541666701</v>
      </c>
      <c r="E5628">
        <v>0.36564952979166698</v>
      </c>
    </row>
    <row r="5629" spans="1:5" x14ac:dyDescent="0.25">
      <c r="A5629">
        <v>0.39483199149999998</v>
      </c>
      <c r="B5629">
        <v>0.27338503745833298</v>
      </c>
      <c r="C5629">
        <v>0.34662750891666699</v>
      </c>
      <c r="D5629">
        <v>0.103602485791667</v>
      </c>
      <c r="E5629">
        <v>0.32047234125000001</v>
      </c>
    </row>
    <row r="5630" spans="1:5" x14ac:dyDescent="0.25">
      <c r="A5630">
        <v>0.44719204408333302</v>
      </c>
      <c r="B5630">
        <v>0.31925923183333299</v>
      </c>
      <c r="C5630">
        <v>0.35626621608333298</v>
      </c>
      <c r="D5630">
        <v>0.113394152375</v>
      </c>
      <c r="E5630">
        <v>0.326774509083333</v>
      </c>
    </row>
    <row r="5631" spans="1:5" x14ac:dyDescent="0.25">
      <c r="A5631">
        <v>0.49100242150000001</v>
      </c>
      <c r="B5631">
        <v>0.31051277191666699</v>
      </c>
      <c r="C5631">
        <v>0.41598672474999998</v>
      </c>
      <c r="D5631">
        <v>0.1383421675</v>
      </c>
      <c r="E5631">
        <v>0.37517301354166699</v>
      </c>
    </row>
    <row r="5632" spans="1:5" x14ac:dyDescent="0.25">
      <c r="A5632">
        <v>0.45997348637500002</v>
      </c>
      <c r="B5632">
        <v>0.287798563583333</v>
      </c>
      <c r="C5632">
        <v>0.43279150754166701</v>
      </c>
      <c r="D5632">
        <v>0.16723090766666701</v>
      </c>
      <c r="E5632">
        <v>0.35682100300000003</v>
      </c>
    </row>
    <row r="5633" spans="1:5" x14ac:dyDescent="0.25">
      <c r="A5633">
        <v>0.43893480037499999</v>
      </c>
      <c r="B5633">
        <v>0.47649552454166699</v>
      </c>
      <c r="C5633">
        <v>0.66970414033333303</v>
      </c>
      <c r="D5633">
        <v>0.277361812125</v>
      </c>
      <c r="E5633">
        <v>0.50839250983333295</v>
      </c>
    </row>
    <row r="5634" spans="1:5" x14ac:dyDescent="0.25">
      <c r="A5634">
        <v>0.44337737275</v>
      </c>
      <c r="B5634">
        <v>0.30433327162500001</v>
      </c>
      <c r="C5634">
        <v>0.398919998666667</v>
      </c>
      <c r="D5634">
        <v>0.131476841208333</v>
      </c>
      <c r="E5634">
        <v>0.35565001637499999</v>
      </c>
    </row>
    <row r="5635" spans="1:5" x14ac:dyDescent="0.25">
      <c r="A5635">
        <v>0.48118116579166698</v>
      </c>
      <c r="B5635">
        <v>0.34211300783333298</v>
      </c>
      <c r="C5635">
        <v>0.49352681545833299</v>
      </c>
      <c r="D5635">
        <v>0.19163395683333301</v>
      </c>
      <c r="E5635">
        <v>0.440839035083333</v>
      </c>
    </row>
    <row r="5636" spans="1:5" x14ac:dyDescent="0.25">
      <c r="A5636">
        <v>0.484889005166667</v>
      </c>
      <c r="B5636">
        <v>0.31887433233333301</v>
      </c>
      <c r="C5636">
        <v>0.44924750212499998</v>
      </c>
      <c r="D5636">
        <v>0.15482440916666701</v>
      </c>
      <c r="E5636">
        <v>0.430568949916667</v>
      </c>
    </row>
    <row r="5637" spans="1:5" x14ac:dyDescent="0.25">
      <c r="A5637">
        <v>0.35480763799999998</v>
      </c>
      <c r="B5637">
        <v>0.28965545141666699</v>
      </c>
      <c r="C5637">
        <v>0.39633527079166703</v>
      </c>
      <c r="D5637">
        <v>0.145994570458333</v>
      </c>
      <c r="E5637">
        <v>0.33740518149999998</v>
      </c>
    </row>
    <row r="5638" spans="1:5" x14ac:dyDescent="0.25">
      <c r="A5638">
        <v>0.423877531291667</v>
      </c>
      <c r="B5638">
        <v>0.29086586250000002</v>
      </c>
      <c r="C5638">
        <v>0.31472999729166701</v>
      </c>
      <c r="D5638">
        <v>9.7462493041666695E-2</v>
      </c>
      <c r="E5638">
        <v>0.31643313741666701</v>
      </c>
    </row>
    <row r="5639" spans="1:5" x14ac:dyDescent="0.25">
      <c r="A5639">
        <v>0.50250618620833298</v>
      </c>
      <c r="B5639">
        <v>0.28012101049999999</v>
      </c>
      <c r="C5639">
        <v>0.40465745329166702</v>
      </c>
      <c r="D5639">
        <v>0.162281594</v>
      </c>
      <c r="E5639">
        <v>0.43363973791666699</v>
      </c>
    </row>
    <row r="5640" spans="1:5" x14ac:dyDescent="0.25">
      <c r="A5640">
        <v>0.40918213795833303</v>
      </c>
      <c r="B5640">
        <v>0.320432652833333</v>
      </c>
      <c r="C5640">
        <v>0.37239283125</v>
      </c>
      <c r="D5640">
        <v>0.14119467625000001</v>
      </c>
      <c r="E5640">
        <v>0.39367587779166702</v>
      </c>
    </row>
    <row r="5641" spans="1:5" x14ac:dyDescent="0.25">
      <c r="A5641">
        <v>0.52237159354166696</v>
      </c>
      <c r="B5641">
        <v>0.37791468029166703</v>
      </c>
      <c r="C5641">
        <v>0.44030868962500003</v>
      </c>
      <c r="D5641">
        <v>0.169190052583333</v>
      </c>
      <c r="E5641">
        <v>0.42816482116666699</v>
      </c>
    </row>
    <row r="5642" spans="1:5" x14ac:dyDescent="0.25">
      <c r="A5642">
        <v>0.48678780016666701</v>
      </c>
      <c r="B5642">
        <v>0.29608296004166701</v>
      </c>
      <c r="C5642">
        <v>0.36730537087499998</v>
      </c>
      <c r="D5642">
        <v>0.14122498729166699</v>
      </c>
      <c r="E5642">
        <v>0.34157769395833298</v>
      </c>
    </row>
    <row r="5643" spans="1:5" x14ac:dyDescent="0.25">
      <c r="A5643">
        <v>0.45678341683333301</v>
      </c>
      <c r="B5643">
        <v>0.33434419858333297</v>
      </c>
      <c r="C5643">
        <v>0.47525595954166699</v>
      </c>
      <c r="D5643">
        <v>0.16089694662500001</v>
      </c>
      <c r="E5643">
        <v>0.42111756833333303</v>
      </c>
    </row>
    <row r="5644" spans="1:5" x14ac:dyDescent="0.25">
      <c r="A5644">
        <v>0.45038905695833298</v>
      </c>
      <c r="B5644">
        <v>0.30061233470833298</v>
      </c>
      <c r="C5644">
        <v>0.36331062616666698</v>
      </c>
      <c r="D5644">
        <v>0.112252756583333</v>
      </c>
      <c r="E5644">
        <v>0.32333203825000001</v>
      </c>
    </row>
    <row r="5645" spans="1:5" x14ac:dyDescent="0.25">
      <c r="A5645">
        <v>0.45583270999999997</v>
      </c>
      <c r="B5645">
        <v>0.34683972833333299</v>
      </c>
      <c r="C5645">
        <v>0.422547250833333</v>
      </c>
      <c r="D5645">
        <v>0.156595079041667</v>
      </c>
      <c r="E5645">
        <v>0.44059489562499998</v>
      </c>
    </row>
    <row r="5646" spans="1:5" x14ac:dyDescent="0.25">
      <c r="A5646">
        <v>0.43111256212499999</v>
      </c>
      <c r="B5646">
        <v>0.37638785416666698</v>
      </c>
      <c r="C5646">
        <v>0.46739797916666698</v>
      </c>
      <c r="D5646">
        <v>0.19057327462500001</v>
      </c>
      <c r="E5646">
        <v>0.45179970687499998</v>
      </c>
    </row>
    <row r="5647" spans="1:5" x14ac:dyDescent="0.25">
      <c r="A5647">
        <v>0.47654544137499999</v>
      </c>
      <c r="B5647">
        <v>0.35445899674999998</v>
      </c>
      <c r="C5647">
        <v>0.44414854920833302</v>
      </c>
      <c r="D5647">
        <v>0.16026239116666699</v>
      </c>
      <c r="E5647">
        <v>0.42119840595833302</v>
      </c>
    </row>
    <row r="5648" spans="1:5" x14ac:dyDescent="0.25">
      <c r="A5648">
        <v>0.46145034679166702</v>
      </c>
      <c r="B5648">
        <v>0.34931479058333298</v>
      </c>
      <c r="C5648">
        <v>0.36438601725000003</v>
      </c>
      <c r="D5648">
        <v>0.14127162366666701</v>
      </c>
      <c r="E5648">
        <v>0.32397965774999998</v>
      </c>
    </row>
    <row r="5649" spans="1:5" x14ac:dyDescent="0.25">
      <c r="A5649">
        <v>0.47863638995833302</v>
      </c>
      <c r="B5649">
        <v>0.34797294633333298</v>
      </c>
      <c r="C5649">
        <v>0.44291118037499999</v>
      </c>
      <c r="D5649">
        <v>0.16644568916666699</v>
      </c>
      <c r="E5649">
        <v>0.43784254116666699</v>
      </c>
    </row>
    <row r="5650" spans="1:5" x14ac:dyDescent="0.25">
      <c r="A5650">
        <v>0.477613647291667</v>
      </c>
      <c r="B5650">
        <v>0.28515266637499997</v>
      </c>
      <c r="C5650">
        <v>0.35228026508333299</v>
      </c>
      <c r="D5650">
        <v>0.123182254625</v>
      </c>
      <c r="E5650">
        <v>0.34227390749999997</v>
      </c>
    </row>
    <row r="5651" spans="1:5" x14ac:dyDescent="0.25">
      <c r="A5651">
        <v>0.48511743616666703</v>
      </c>
      <c r="B5651">
        <v>0.33093911479166699</v>
      </c>
      <c r="C5651">
        <v>0.43969345933333298</v>
      </c>
      <c r="D5651">
        <v>0.17552959470833299</v>
      </c>
      <c r="E5651">
        <v>0.42287286966666698</v>
      </c>
    </row>
    <row r="5652" spans="1:5" x14ac:dyDescent="0.25">
      <c r="A5652">
        <v>0.51848309333333298</v>
      </c>
      <c r="B5652">
        <v>0.30655840499999998</v>
      </c>
      <c r="C5652">
        <v>0.39941248279166702</v>
      </c>
      <c r="D5652">
        <v>0.13055396566666699</v>
      </c>
      <c r="E5652">
        <v>0.40269727799999999</v>
      </c>
    </row>
    <row r="5653" spans="1:5" x14ac:dyDescent="0.25">
      <c r="A5653">
        <v>0.46484586166666703</v>
      </c>
      <c r="B5653">
        <v>0.287625158125</v>
      </c>
      <c r="C5653">
        <v>0.45303319283333299</v>
      </c>
      <c r="D5653">
        <v>0.17831316229166699</v>
      </c>
      <c r="E5653">
        <v>0.42085499916666702</v>
      </c>
    </row>
    <row r="5654" spans="1:5" x14ac:dyDescent="0.25">
      <c r="A5654">
        <v>0.53016773229166703</v>
      </c>
      <c r="B5654">
        <v>0.22650400370833301</v>
      </c>
      <c r="C5654">
        <v>0.32881572987500002</v>
      </c>
      <c r="D5654">
        <v>0.1185085815</v>
      </c>
      <c r="E5654">
        <v>0.32936498650000001</v>
      </c>
    </row>
    <row r="5655" spans="1:5" x14ac:dyDescent="0.25">
      <c r="A5655">
        <v>0.36070524391666697</v>
      </c>
      <c r="B5655">
        <v>0.249914545083333</v>
      </c>
      <c r="C5655">
        <v>0.32666832475000002</v>
      </c>
      <c r="D5655">
        <v>0.100175969666667</v>
      </c>
      <c r="E5655">
        <v>0.3346602185</v>
      </c>
    </row>
    <row r="5656" spans="1:5" x14ac:dyDescent="0.25">
      <c r="A5656">
        <v>0.44797024024999998</v>
      </c>
      <c r="B5656">
        <v>0.37199942775</v>
      </c>
      <c r="C5656">
        <v>0.47816845116666701</v>
      </c>
      <c r="D5656">
        <v>0.19018399833333299</v>
      </c>
      <c r="E5656">
        <v>0.40230225266666703</v>
      </c>
    </row>
    <row r="5657" spans="1:5" x14ac:dyDescent="0.25">
      <c r="A5657">
        <v>0.45457206345833301</v>
      </c>
      <c r="B5657">
        <v>0.33249691225</v>
      </c>
      <c r="C5657">
        <v>0.38931535979166698</v>
      </c>
      <c r="D5657">
        <v>0.12112457108333299</v>
      </c>
      <c r="E5657">
        <v>0.349464856083333</v>
      </c>
    </row>
    <row r="5658" spans="1:5" x14ac:dyDescent="0.25">
      <c r="A5658">
        <v>0.59855460724999998</v>
      </c>
      <c r="B5658">
        <v>0.26393986208333298</v>
      </c>
      <c r="C5658">
        <v>0.37628618812499998</v>
      </c>
      <c r="D5658">
        <v>0.136168959958333</v>
      </c>
      <c r="E5658">
        <v>0.36596703583333301</v>
      </c>
    </row>
    <row r="5659" spans="1:5" x14ac:dyDescent="0.25">
      <c r="A5659">
        <v>0.38807802212499998</v>
      </c>
      <c r="B5659">
        <v>0.28363904679166702</v>
      </c>
      <c r="C5659">
        <v>0.355508010833333</v>
      </c>
      <c r="D5659">
        <v>0.109973006208333</v>
      </c>
      <c r="E5659">
        <v>0.300864280208333</v>
      </c>
    </row>
    <row r="5660" spans="1:5" x14ac:dyDescent="0.25">
      <c r="A5660">
        <v>0.51845790254166702</v>
      </c>
      <c r="B5660">
        <v>0.36131628104166702</v>
      </c>
      <c r="C5660">
        <v>0.36528754833333299</v>
      </c>
      <c r="D5660">
        <v>9.1296380916666697E-2</v>
      </c>
      <c r="E5660">
        <v>0.30981686287499999</v>
      </c>
    </row>
    <row r="5661" spans="1:5" x14ac:dyDescent="0.25">
      <c r="A5661">
        <v>0.47207107095833301</v>
      </c>
      <c r="B5661">
        <v>0.29920652712500001</v>
      </c>
      <c r="C5661">
        <v>0.38571825179166702</v>
      </c>
      <c r="D5661">
        <v>0.16161366429166699</v>
      </c>
      <c r="E5661">
        <v>0.40290466874999997</v>
      </c>
    </row>
    <row r="5662" spans="1:5" x14ac:dyDescent="0.25">
      <c r="A5662">
        <v>0.472288000875</v>
      </c>
      <c r="B5662">
        <v>0.35397953704166701</v>
      </c>
      <c r="C5662">
        <v>0.42935110933333298</v>
      </c>
      <c r="D5662">
        <v>0.14750734404166699</v>
      </c>
      <c r="E5662">
        <v>0.351595813875</v>
      </c>
    </row>
    <row r="5663" spans="1:5" x14ac:dyDescent="0.25">
      <c r="A5663">
        <v>0.410987091333333</v>
      </c>
      <c r="B5663">
        <v>0.29742955724999998</v>
      </c>
      <c r="C5663">
        <v>0.33245500058333299</v>
      </c>
      <c r="D5663">
        <v>9.2727587958333302E-2</v>
      </c>
      <c r="E5663">
        <v>0.322926297291667</v>
      </c>
    </row>
    <row r="5664" spans="1:5" x14ac:dyDescent="0.25">
      <c r="A5664">
        <v>0.49034923050000001</v>
      </c>
      <c r="B5664">
        <v>0.31368964191666698</v>
      </c>
      <c r="C5664">
        <v>0.33561403491666703</v>
      </c>
      <c r="D5664">
        <v>0.102571581208333</v>
      </c>
      <c r="E5664">
        <v>0.240066773833333</v>
      </c>
    </row>
    <row r="5665" spans="1:5" x14ac:dyDescent="0.25">
      <c r="A5665">
        <v>0.49025116529166701</v>
      </c>
      <c r="B5665">
        <v>0.35244652941666699</v>
      </c>
      <c r="C5665">
        <v>0.43646468524999998</v>
      </c>
      <c r="D5665">
        <v>0.16164810945833299</v>
      </c>
      <c r="E5665">
        <v>0.41784576479166702</v>
      </c>
    </row>
    <row r="5666" spans="1:5" x14ac:dyDescent="0.25">
      <c r="A5666">
        <v>0.51639092420833299</v>
      </c>
      <c r="B5666">
        <v>0.27479495470833298</v>
      </c>
      <c r="C5666">
        <v>0.396027718291667</v>
      </c>
      <c r="D5666">
        <v>0.143067507541667</v>
      </c>
      <c r="E5666">
        <v>0.38882722045833301</v>
      </c>
    </row>
    <row r="5667" spans="1:5" x14ac:dyDescent="0.25">
      <c r="A5667">
        <v>0.27063532766666698</v>
      </c>
      <c r="B5667">
        <v>0.31837558649999997</v>
      </c>
      <c r="C5667">
        <v>0.36522791304166702</v>
      </c>
      <c r="D5667">
        <v>0.12960337191666699</v>
      </c>
      <c r="E5667">
        <v>0.28617023000000003</v>
      </c>
    </row>
    <row r="5668" spans="1:5" x14ac:dyDescent="0.25">
      <c r="A5668">
        <v>0.38635552487500002</v>
      </c>
      <c r="B5668">
        <v>0.286102066791667</v>
      </c>
      <c r="C5668">
        <v>0.38749714766666699</v>
      </c>
      <c r="D5668">
        <v>0.1757069835</v>
      </c>
      <c r="E5668">
        <v>0.41531738033333299</v>
      </c>
    </row>
    <row r="5669" spans="1:5" x14ac:dyDescent="0.25">
      <c r="A5669">
        <v>0.48483064845833301</v>
      </c>
      <c r="B5669">
        <v>0.307004578291667</v>
      </c>
      <c r="C5669">
        <v>0.42735471041666701</v>
      </c>
      <c r="D5669">
        <v>0.13805458200000001</v>
      </c>
      <c r="E5669">
        <v>0.40589985229166697</v>
      </c>
    </row>
    <row r="5670" spans="1:5" x14ac:dyDescent="0.25">
      <c r="A5670">
        <v>0.49632901308333299</v>
      </c>
      <c r="B5670">
        <v>0.30578763308333301</v>
      </c>
      <c r="C5670">
        <v>0.39543619987500001</v>
      </c>
      <c r="D5670">
        <v>0.12598971245833299</v>
      </c>
      <c r="E5670">
        <v>0.35536242129166701</v>
      </c>
    </row>
    <row r="5671" spans="1:5" x14ac:dyDescent="0.25">
      <c r="A5671">
        <v>0.48447670949999999</v>
      </c>
      <c r="B5671">
        <v>0.36651660595833302</v>
      </c>
      <c r="C5671">
        <v>0.414237057416667</v>
      </c>
      <c r="D5671">
        <v>0.16581143441666699</v>
      </c>
      <c r="E5671">
        <v>0.36841876325</v>
      </c>
    </row>
    <row r="5672" spans="1:5" x14ac:dyDescent="0.25">
      <c r="A5672">
        <v>0.492946162458333</v>
      </c>
      <c r="B5672">
        <v>0.240294292375</v>
      </c>
      <c r="C5672">
        <v>0.31812952679166701</v>
      </c>
      <c r="D5672">
        <v>0.106048583166667</v>
      </c>
      <c r="E5672">
        <v>0.335006298916667</v>
      </c>
    </row>
    <row r="5673" spans="1:5" x14ac:dyDescent="0.25">
      <c r="A5673">
        <v>0.41311112754166701</v>
      </c>
      <c r="B5673">
        <v>0.28230443095833302</v>
      </c>
      <c r="C5673">
        <v>0.40399418312500002</v>
      </c>
      <c r="D5673">
        <v>0.13418213941666701</v>
      </c>
      <c r="E5673">
        <v>0.38371698666666698</v>
      </c>
    </row>
    <row r="5674" spans="1:5" x14ac:dyDescent="0.25">
      <c r="A5674">
        <v>0.40214716508333298</v>
      </c>
      <c r="B5674">
        <v>0.32330335495833301</v>
      </c>
      <c r="C5674">
        <v>0.354999790875</v>
      </c>
      <c r="D5674">
        <v>0.12645909775</v>
      </c>
      <c r="E5674">
        <v>0.29361120895833298</v>
      </c>
    </row>
    <row r="5675" spans="1:5" x14ac:dyDescent="0.25">
      <c r="A5675">
        <v>0.55918302108333295</v>
      </c>
      <c r="B5675">
        <v>0.29816154904166697</v>
      </c>
      <c r="C5675">
        <v>0.429894202</v>
      </c>
      <c r="D5675">
        <v>0.157930620416667</v>
      </c>
      <c r="E5675">
        <v>0.403316915</v>
      </c>
    </row>
    <row r="5676" spans="1:5" x14ac:dyDescent="0.25">
      <c r="A5676">
        <v>0.38275718337499998</v>
      </c>
      <c r="B5676">
        <v>0.34789627166666698</v>
      </c>
      <c r="C5676">
        <v>0.391867651916667</v>
      </c>
      <c r="D5676">
        <v>0.13469945924999999</v>
      </c>
      <c r="E5676">
        <v>0.37150723537500002</v>
      </c>
    </row>
    <row r="5677" spans="1:5" x14ac:dyDescent="0.25">
      <c r="A5677">
        <v>0.395686770375</v>
      </c>
      <c r="B5677">
        <v>0.34759185858333302</v>
      </c>
      <c r="C5677">
        <v>0.484297075375</v>
      </c>
      <c r="D5677">
        <v>0.202132306916667</v>
      </c>
      <c r="E5677">
        <v>0.46102251966666702</v>
      </c>
    </row>
    <row r="5678" spans="1:5" x14ac:dyDescent="0.25">
      <c r="A5678">
        <v>0.373098355791667</v>
      </c>
      <c r="B5678">
        <v>0.38284069329166698</v>
      </c>
      <c r="C5678">
        <v>0.52042171349999999</v>
      </c>
      <c r="D5678">
        <v>0.19215231016666701</v>
      </c>
      <c r="E5678">
        <v>0.52050148429166698</v>
      </c>
    </row>
    <row r="5679" spans="1:5" x14ac:dyDescent="0.25">
      <c r="A5679">
        <v>0.37687307783333301</v>
      </c>
      <c r="B5679">
        <v>0.28169637679166698</v>
      </c>
      <c r="C5679">
        <v>0.448441512125</v>
      </c>
      <c r="D5679">
        <v>0.18673106716666699</v>
      </c>
      <c r="E5679">
        <v>0.39721411020833303</v>
      </c>
    </row>
    <row r="5680" spans="1:5" x14ac:dyDescent="0.25">
      <c r="A5680">
        <v>0.51371835399999999</v>
      </c>
      <c r="B5680">
        <v>0.26760040637499999</v>
      </c>
      <c r="C5680">
        <v>0.42893443604166698</v>
      </c>
      <c r="D5680">
        <v>0.12862676837500001</v>
      </c>
      <c r="E5680">
        <v>0.41401016487499998</v>
      </c>
    </row>
    <row r="5681" spans="1:5" x14ac:dyDescent="0.25">
      <c r="A5681">
        <v>0.42442435841666698</v>
      </c>
      <c r="B5681">
        <v>0.34394111937499999</v>
      </c>
      <c r="C5681">
        <v>0.44748009862499999</v>
      </c>
      <c r="D5681">
        <v>0.16208518112500001</v>
      </c>
      <c r="E5681">
        <v>0.30491202350000002</v>
      </c>
    </row>
    <row r="5682" spans="1:5" x14ac:dyDescent="0.25">
      <c r="A5682">
        <v>0.39272097479166701</v>
      </c>
      <c r="B5682">
        <v>0.23601224137499999</v>
      </c>
      <c r="C5682">
        <v>0.38887584804166703</v>
      </c>
      <c r="D5682">
        <v>0.155766958166667</v>
      </c>
      <c r="E5682">
        <v>0.40778899345833303</v>
      </c>
    </row>
    <row r="5683" spans="1:5" x14ac:dyDescent="0.25">
      <c r="A5683">
        <v>0.46913241895833302</v>
      </c>
      <c r="B5683">
        <v>0.31761669037500001</v>
      </c>
      <c r="C5683">
        <v>0.51822685833333304</v>
      </c>
      <c r="D5683">
        <v>0.216580881625</v>
      </c>
      <c r="E5683">
        <v>0.494642657791667</v>
      </c>
    </row>
    <row r="5684" spans="1:5" x14ac:dyDescent="0.25">
      <c r="A5684">
        <v>0.44745345220833299</v>
      </c>
      <c r="B5684">
        <v>0.24936551245833299</v>
      </c>
      <c r="C5684">
        <v>0.35121595783333298</v>
      </c>
      <c r="D5684">
        <v>0.12917221700000001</v>
      </c>
      <c r="E5684">
        <v>0.31066954354166698</v>
      </c>
    </row>
    <row r="5685" spans="1:5" x14ac:dyDescent="0.25">
      <c r="A5685">
        <v>0.40084303225000001</v>
      </c>
      <c r="B5685">
        <v>0.32430479787499999</v>
      </c>
      <c r="C5685">
        <v>0.32182261445833299</v>
      </c>
      <c r="D5685">
        <v>8.1490186916666693E-2</v>
      </c>
      <c r="E5685">
        <v>0.31911131170833301</v>
      </c>
    </row>
    <row r="5686" spans="1:5" x14ac:dyDescent="0.25">
      <c r="A5686">
        <v>0.40610863554166698</v>
      </c>
      <c r="B5686">
        <v>0.29185718170833302</v>
      </c>
      <c r="C5686">
        <v>0.33846575466666701</v>
      </c>
      <c r="D5686">
        <v>9.5288687708333306E-2</v>
      </c>
      <c r="E5686">
        <v>0.39239220791666701</v>
      </c>
    </row>
    <row r="5687" spans="1:5" x14ac:dyDescent="0.25">
      <c r="A5687">
        <v>0.46062006454166698</v>
      </c>
      <c r="B5687">
        <v>0.333832911583333</v>
      </c>
      <c r="C5687">
        <v>0.407400835458333</v>
      </c>
      <c r="D5687">
        <v>0.15976765362500001</v>
      </c>
      <c r="E5687">
        <v>0.40639927199999998</v>
      </c>
    </row>
    <row r="5688" spans="1:5" x14ac:dyDescent="0.25">
      <c r="A5688">
        <v>0.419981481833333</v>
      </c>
      <c r="B5688">
        <v>0.35376930087500003</v>
      </c>
      <c r="C5688">
        <v>0.39519341770833299</v>
      </c>
      <c r="D5688">
        <v>0.12361935220833301</v>
      </c>
      <c r="E5688">
        <v>0.391834517791667</v>
      </c>
    </row>
    <row r="5689" spans="1:5" x14ac:dyDescent="0.25">
      <c r="A5689">
        <v>0.53417500424999997</v>
      </c>
      <c r="B5689">
        <v>0.34464302020833298</v>
      </c>
      <c r="C5689">
        <v>0.44132987800000001</v>
      </c>
      <c r="D5689">
        <v>0.16226170541666701</v>
      </c>
      <c r="E5689">
        <v>0.43111503174999999</v>
      </c>
    </row>
    <row r="5690" spans="1:5" x14ac:dyDescent="0.25">
      <c r="A5690">
        <v>0.47283477008333302</v>
      </c>
      <c r="B5690">
        <v>0.35083914287500001</v>
      </c>
      <c r="C5690">
        <v>0.39914996279166698</v>
      </c>
      <c r="D5690">
        <v>0.12626863433333299</v>
      </c>
      <c r="E5690">
        <v>0.37749782949999999</v>
      </c>
    </row>
    <row r="5691" spans="1:5" x14ac:dyDescent="0.25">
      <c r="A5691">
        <v>0.46101021575000001</v>
      </c>
      <c r="B5691">
        <v>0.42306402179166702</v>
      </c>
      <c r="C5691">
        <v>0.48315646079166702</v>
      </c>
      <c r="D5691">
        <v>0.21002659949999999</v>
      </c>
      <c r="E5691">
        <v>0.45223475266666702</v>
      </c>
    </row>
    <row r="5692" spans="1:5" x14ac:dyDescent="0.25">
      <c r="A5692">
        <v>0.57209418012500002</v>
      </c>
      <c r="B5692">
        <v>0.30785573058333299</v>
      </c>
      <c r="C5692">
        <v>0.39417095624999998</v>
      </c>
      <c r="D5692">
        <v>0.13575685733333301</v>
      </c>
      <c r="E5692">
        <v>0.34573212549999999</v>
      </c>
    </row>
    <row r="5693" spans="1:5" x14ac:dyDescent="0.25">
      <c r="A5693">
        <v>0.38284957316666701</v>
      </c>
      <c r="B5693">
        <v>0.29936912037500002</v>
      </c>
      <c r="C5693">
        <v>0.35613330612499999</v>
      </c>
      <c r="D5693">
        <v>0.14201266145833299</v>
      </c>
      <c r="E5693">
        <v>0.35185511591666702</v>
      </c>
    </row>
    <row r="5694" spans="1:5" x14ac:dyDescent="0.25">
      <c r="A5694">
        <v>0.407317243083333</v>
      </c>
      <c r="B5694">
        <v>0.317234033333333</v>
      </c>
      <c r="C5694">
        <v>0.42849810529166699</v>
      </c>
      <c r="D5694">
        <v>0.16440510966666699</v>
      </c>
      <c r="E5694">
        <v>0.43136078116666698</v>
      </c>
    </row>
    <row r="5695" spans="1:5" x14ac:dyDescent="0.25">
      <c r="A5695">
        <v>0.43132101837499998</v>
      </c>
      <c r="B5695">
        <v>0.31763588512500002</v>
      </c>
      <c r="C5695">
        <v>0.35210979345833299</v>
      </c>
      <c r="D5695">
        <v>0.12857836783333301</v>
      </c>
      <c r="E5695">
        <v>0.33923416083333302</v>
      </c>
    </row>
    <row r="5696" spans="1:5" x14ac:dyDescent="0.25">
      <c r="A5696">
        <v>0.35054136795833302</v>
      </c>
      <c r="B5696">
        <v>0.28592791150000002</v>
      </c>
      <c r="C5696">
        <v>0.43348734258333299</v>
      </c>
      <c r="D5696">
        <v>0.16226777683333299</v>
      </c>
      <c r="E5696">
        <v>0.40808752741666698</v>
      </c>
    </row>
    <row r="5697" spans="1:5" x14ac:dyDescent="0.25">
      <c r="A5697">
        <v>0.46535142133333302</v>
      </c>
      <c r="B5697">
        <v>0.31654155520833299</v>
      </c>
      <c r="C5697">
        <v>0.347372514416667</v>
      </c>
      <c r="D5697">
        <v>0.110015776375</v>
      </c>
      <c r="E5697">
        <v>0.27280747574999997</v>
      </c>
    </row>
    <row r="5698" spans="1:5" x14ac:dyDescent="0.25">
      <c r="A5698">
        <v>0.40043422837499998</v>
      </c>
      <c r="B5698">
        <v>0.359455566666667</v>
      </c>
      <c r="C5698">
        <v>0.47027328600000001</v>
      </c>
      <c r="D5698">
        <v>0.18005026866666701</v>
      </c>
      <c r="E5698">
        <v>0.475287325875</v>
      </c>
    </row>
    <row r="5699" spans="1:5" x14ac:dyDescent="0.25">
      <c r="A5699">
        <v>0.53458283495833303</v>
      </c>
      <c r="B5699">
        <v>0.31660929837500001</v>
      </c>
      <c r="C5699">
        <v>0.29489426200000002</v>
      </c>
      <c r="D5699">
        <v>9.0212014958333295E-2</v>
      </c>
      <c r="E5699">
        <v>0.29325864125000001</v>
      </c>
    </row>
    <row r="5700" spans="1:5" x14ac:dyDescent="0.25">
      <c r="A5700">
        <v>0.42618241420833303</v>
      </c>
      <c r="B5700">
        <v>0.33415936000000002</v>
      </c>
      <c r="C5700">
        <v>0.32543146737500001</v>
      </c>
      <c r="D5700">
        <v>7.9976417416666695E-2</v>
      </c>
      <c r="E5700">
        <v>0.245958264166667</v>
      </c>
    </row>
    <row r="5701" spans="1:5" x14ac:dyDescent="0.25">
      <c r="A5701">
        <v>0.42291332212499999</v>
      </c>
      <c r="B5701">
        <v>0.24659476354166701</v>
      </c>
      <c r="C5701">
        <v>0.32897328145833299</v>
      </c>
      <c r="D5701">
        <v>0.10526582850000001</v>
      </c>
      <c r="E5701">
        <v>0.321671627458333</v>
      </c>
    </row>
    <row r="5702" spans="1:5" x14ac:dyDescent="0.25">
      <c r="A5702">
        <v>0.49342895775000001</v>
      </c>
      <c r="B5702">
        <v>0.35706838204166702</v>
      </c>
      <c r="C5702">
        <v>0.42055837158333298</v>
      </c>
      <c r="D5702">
        <v>0.14039169237499999</v>
      </c>
      <c r="E5702">
        <v>0.41283554516666698</v>
      </c>
    </row>
    <row r="5703" spans="1:5" x14ac:dyDescent="0.25">
      <c r="A5703">
        <v>0.33195974362500003</v>
      </c>
      <c r="B5703">
        <v>0.30180413966666703</v>
      </c>
      <c r="C5703">
        <v>0.353396965583333</v>
      </c>
      <c r="D5703">
        <v>0.14149325241666699</v>
      </c>
      <c r="E5703">
        <v>0.297926280125</v>
      </c>
    </row>
    <row r="5704" spans="1:5" x14ac:dyDescent="0.25">
      <c r="A5704">
        <v>0.494507767875</v>
      </c>
      <c r="B5704">
        <v>0.32202266895833298</v>
      </c>
      <c r="C5704">
        <v>0.458900792666667</v>
      </c>
      <c r="D5704">
        <v>0.18630186933333301</v>
      </c>
      <c r="E5704">
        <v>0.41249516674999998</v>
      </c>
    </row>
    <row r="5705" spans="1:5" x14ac:dyDescent="0.25">
      <c r="A5705">
        <v>0.47168839983333299</v>
      </c>
      <c r="B5705">
        <v>0.35688227616666701</v>
      </c>
      <c r="C5705">
        <v>0.47280505858333299</v>
      </c>
      <c r="D5705">
        <v>0.17849225287500001</v>
      </c>
      <c r="E5705">
        <v>0.44140914545833299</v>
      </c>
    </row>
    <row r="5706" spans="1:5" x14ac:dyDescent="0.25">
      <c r="A5706">
        <v>0.39630330208333298</v>
      </c>
      <c r="B5706">
        <v>0.25853307708333301</v>
      </c>
      <c r="C5706">
        <v>0.39785358320833297</v>
      </c>
      <c r="D5706">
        <v>0.142430417583333</v>
      </c>
      <c r="E5706">
        <v>0.38110582362500001</v>
      </c>
    </row>
    <row r="5707" spans="1:5" x14ac:dyDescent="0.25">
      <c r="A5707">
        <v>0.51254853733333305</v>
      </c>
      <c r="B5707">
        <v>0.34098474750000002</v>
      </c>
      <c r="C5707">
        <v>0.44535416974999997</v>
      </c>
      <c r="D5707">
        <v>0.147024459375</v>
      </c>
      <c r="E5707">
        <v>0.40109739162500002</v>
      </c>
    </row>
    <row r="5708" spans="1:5" x14ac:dyDescent="0.25">
      <c r="A5708">
        <v>0.51211740920833304</v>
      </c>
      <c r="B5708">
        <v>0.38276552691666699</v>
      </c>
      <c r="C5708">
        <v>0.52548207954166704</v>
      </c>
      <c r="D5708">
        <v>0.204172950791667</v>
      </c>
      <c r="E5708">
        <v>0.50670016820833297</v>
      </c>
    </row>
    <row r="5709" spans="1:5" x14ac:dyDescent="0.25">
      <c r="A5709">
        <v>0.40289391945833303</v>
      </c>
      <c r="B5709">
        <v>0.22846973208333299</v>
      </c>
      <c r="C5709">
        <v>0.320427439916667</v>
      </c>
      <c r="D5709">
        <v>9.7863398333333296E-2</v>
      </c>
      <c r="E5709">
        <v>0.30795943983333302</v>
      </c>
    </row>
    <row r="5710" spans="1:5" x14ac:dyDescent="0.25">
      <c r="A5710">
        <v>0.34774932220833299</v>
      </c>
      <c r="B5710">
        <v>0.28337730387499999</v>
      </c>
      <c r="C5710">
        <v>0.39058118175000001</v>
      </c>
      <c r="D5710">
        <v>0.15348876512500001</v>
      </c>
      <c r="E5710">
        <v>0.35617908866666698</v>
      </c>
    </row>
    <row r="5711" spans="1:5" x14ac:dyDescent="0.25">
      <c r="A5711">
        <v>0.46425131083333299</v>
      </c>
      <c r="B5711">
        <v>0.25974428762500001</v>
      </c>
      <c r="C5711">
        <v>0.33710110537499999</v>
      </c>
      <c r="D5711">
        <v>0.16172616325</v>
      </c>
      <c r="E5711">
        <v>0.334196905083333</v>
      </c>
    </row>
    <row r="5712" spans="1:5" x14ac:dyDescent="0.25">
      <c r="A5712">
        <v>0.48979057841666701</v>
      </c>
      <c r="B5712">
        <v>0.38747170154166699</v>
      </c>
      <c r="C5712">
        <v>0.50285804045833304</v>
      </c>
      <c r="D5712">
        <v>0.204719798625</v>
      </c>
      <c r="E5712">
        <v>0.50366642554166696</v>
      </c>
    </row>
    <row r="5713" spans="1:5" x14ac:dyDescent="0.25">
      <c r="A5713">
        <v>0.53165220866666696</v>
      </c>
      <c r="B5713">
        <v>0.30171306283333299</v>
      </c>
      <c r="C5713">
        <v>0.49062715108333299</v>
      </c>
      <c r="D5713">
        <v>0.23846021337500001</v>
      </c>
      <c r="E5713">
        <v>0.47594092241666702</v>
      </c>
    </row>
    <row r="5714" spans="1:5" x14ac:dyDescent="0.25">
      <c r="A5714">
        <v>0.45814603583333302</v>
      </c>
      <c r="B5714">
        <v>0.31074371875000001</v>
      </c>
      <c r="C5714">
        <v>0.50415218679166696</v>
      </c>
      <c r="D5714">
        <v>0.18084479337500001</v>
      </c>
      <c r="E5714">
        <v>0.40332528162499998</v>
      </c>
    </row>
    <row r="5715" spans="1:5" x14ac:dyDescent="0.25">
      <c r="A5715">
        <v>0.50969259441666703</v>
      </c>
      <c r="B5715">
        <v>0.40498797199999997</v>
      </c>
      <c r="C5715">
        <v>0.49813933116666698</v>
      </c>
      <c r="D5715">
        <v>0.17922587549999999</v>
      </c>
      <c r="E5715">
        <v>0.41349978187500003</v>
      </c>
    </row>
    <row r="5716" spans="1:5" x14ac:dyDescent="0.25">
      <c r="A5716">
        <v>0.37017868329166698</v>
      </c>
      <c r="B5716">
        <v>0.31231430458333298</v>
      </c>
      <c r="C5716">
        <v>0.364552648208333</v>
      </c>
      <c r="D5716">
        <v>0.12577478449999999</v>
      </c>
      <c r="E5716">
        <v>0.337339734625</v>
      </c>
    </row>
    <row r="5717" spans="1:5" x14ac:dyDescent="0.25">
      <c r="A5717">
        <v>0.49233957087500002</v>
      </c>
      <c r="B5717">
        <v>0.27004958337500001</v>
      </c>
      <c r="C5717">
        <v>0.361664143791667</v>
      </c>
      <c r="D5717">
        <v>0.130339231625</v>
      </c>
      <c r="E5717">
        <v>0.25506784625000001</v>
      </c>
    </row>
    <row r="5718" spans="1:5" x14ac:dyDescent="0.25">
      <c r="A5718">
        <v>0.43740009287499998</v>
      </c>
      <c r="B5718">
        <v>0.25653085570833301</v>
      </c>
      <c r="C5718">
        <v>0.39964115170833298</v>
      </c>
      <c r="D5718">
        <v>0.146049286625</v>
      </c>
      <c r="E5718">
        <v>0.421259000708333</v>
      </c>
    </row>
    <row r="5719" spans="1:5" x14ac:dyDescent="0.25">
      <c r="A5719">
        <v>0.40528087550000003</v>
      </c>
      <c r="B5719">
        <v>0.28567181250000001</v>
      </c>
      <c r="C5719">
        <v>0.35089993791666702</v>
      </c>
      <c r="D5719">
        <v>0.13886763025000001</v>
      </c>
      <c r="E5719">
        <v>0.35334960983333302</v>
      </c>
    </row>
    <row r="5720" spans="1:5" x14ac:dyDescent="0.25">
      <c r="A5720">
        <v>0.43922871854166701</v>
      </c>
      <c r="B5720">
        <v>0.38094476500000002</v>
      </c>
      <c r="C5720">
        <v>0.44300650808333297</v>
      </c>
      <c r="D5720">
        <v>0.15822071766666701</v>
      </c>
      <c r="E5720">
        <v>0.39097229037499998</v>
      </c>
    </row>
    <row r="5721" spans="1:5" x14ac:dyDescent="0.25">
      <c r="A5721">
        <v>0.45542276408333299</v>
      </c>
      <c r="B5721">
        <v>0.34299450129166698</v>
      </c>
      <c r="C5721">
        <v>0.46642792249999998</v>
      </c>
      <c r="D5721">
        <v>0.153292933083333</v>
      </c>
      <c r="E5721">
        <v>0.39452367020833301</v>
      </c>
    </row>
    <row r="5722" spans="1:5" x14ac:dyDescent="0.25">
      <c r="A5722">
        <v>0.36502362975000002</v>
      </c>
      <c r="B5722">
        <v>0.377873953916667</v>
      </c>
      <c r="C5722">
        <v>0.47527738158333299</v>
      </c>
      <c r="D5722">
        <v>0.20069892908333301</v>
      </c>
      <c r="E5722">
        <v>0.492377428583333</v>
      </c>
    </row>
    <row r="5723" spans="1:5" x14ac:dyDescent="0.25">
      <c r="A5723">
        <v>0.46358427533333302</v>
      </c>
      <c r="B5723">
        <v>0.33402673375000003</v>
      </c>
      <c r="C5723">
        <v>0.35636658054166698</v>
      </c>
      <c r="D5723">
        <v>9.58869759166667E-2</v>
      </c>
      <c r="E5723">
        <v>0.28129899949999998</v>
      </c>
    </row>
    <row r="5724" spans="1:5" x14ac:dyDescent="0.25">
      <c r="A5724">
        <v>0.473878115083333</v>
      </c>
      <c r="B5724">
        <v>0.354192528625</v>
      </c>
      <c r="C5724">
        <v>0.42531212341666702</v>
      </c>
      <c r="D5724">
        <v>0.174366466041667</v>
      </c>
      <c r="E5724">
        <v>0.33812771154166699</v>
      </c>
    </row>
    <row r="5725" spans="1:5" x14ac:dyDescent="0.25">
      <c r="A5725">
        <v>0.54561598604166694</v>
      </c>
      <c r="B5725">
        <v>0.38847623266666698</v>
      </c>
      <c r="C5725">
        <v>0.53605923012500001</v>
      </c>
      <c r="D5725">
        <v>0.251757408458333</v>
      </c>
      <c r="E5725">
        <v>0.45090897000000002</v>
      </c>
    </row>
    <row r="5726" spans="1:5" x14ac:dyDescent="0.25">
      <c r="A5726">
        <v>0.48756556004166701</v>
      </c>
      <c r="B5726">
        <v>0.33637072008333302</v>
      </c>
      <c r="C5726">
        <v>0.466242119541667</v>
      </c>
      <c r="D5726">
        <v>0.19392364854166699</v>
      </c>
      <c r="E5726">
        <v>0.42881091041666702</v>
      </c>
    </row>
    <row r="5727" spans="1:5" x14ac:dyDescent="0.25">
      <c r="A5727">
        <v>0.47419574183333302</v>
      </c>
      <c r="B5727">
        <v>0.308712151125</v>
      </c>
      <c r="C5727">
        <v>0.31251055295833302</v>
      </c>
      <c r="D5727">
        <v>9.8341416000000001E-2</v>
      </c>
      <c r="E5727">
        <v>0.28218687254166702</v>
      </c>
    </row>
    <row r="5728" spans="1:5" x14ac:dyDescent="0.25">
      <c r="A5728">
        <v>0.389668293041667</v>
      </c>
      <c r="B5728">
        <v>0.31436190024999999</v>
      </c>
      <c r="C5728">
        <v>0.35943612795833302</v>
      </c>
      <c r="D5728">
        <v>0.115331957458333</v>
      </c>
      <c r="E5728">
        <v>0.347220657166667</v>
      </c>
    </row>
    <row r="5729" spans="1:5" x14ac:dyDescent="0.25">
      <c r="A5729">
        <v>0.33459218858333301</v>
      </c>
      <c r="B5729">
        <v>0.38975390250000003</v>
      </c>
      <c r="C5729">
        <v>0.44493762850000002</v>
      </c>
      <c r="D5729">
        <v>0.19176604445833301</v>
      </c>
      <c r="E5729">
        <v>0.38003437733333301</v>
      </c>
    </row>
    <row r="5730" spans="1:5" x14ac:dyDescent="0.25">
      <c r="A5730">
        <v>0.56565125654166704</v>
      </c>
      <c r="B5730">
        <v>0.27929670966666698</v>
      </c>
      <c r="C5730">
        <v>0.40304643554166703</v>
      </c>
      <c r="D5730">
        <v>0.136810584125</v>
      </c>
      <c r="E5730">
        <v>0.39635442700000001</v>
      </c>
    </row>
    <row r="5731" spans="1:5" x14ac:dyDescent="0.25">
      <c r="A5731">
        <v>0.43598588729166698</v>
      </c>
      <c r="B5731">
        <v>0.39691828558333297</v>
      </c>
      <c r="C5731">
        <v>0.45300235391666699</v>
      </c>
      <c r="D5731">
        <v>0.16596505170833301</v>
      </c>
      <c r="E5731">
        <v>0.36261951679166698</v>
      </c>
    </row>
    <row r="5732" spans="1:5" x14ac:dyDescent="0.25">
      <c r="A5732">
        <v>0.446635615875</v>
      </c>
      <c r="B5732">
        <v>0.3319983635</v>
      </c>
      <c r="C5732">
        <v>0.34991353954166698</v>
      </c>
      <c r="D5732">
        <v>0.115537812583333</v>
      </c>
      <c r="E5732">
        <v>0.34153871975</v>
      </c>
    </row>
    <row r="5733" spans="1:5" x14ac:dyDescent="0.25">
      <c r="A5733">
        <v>0.44217782212500001</v>
      </c>
      <c r="B5733">
        <v>0.28898475245833299</v>
      </c>
      <c r="C5733">
        <v>0.41744026241666699</v>
      </c>
      <c r="D5733">
        <v>0.15636305520833299</v>
      </c>
      <c r="E5733">
        <v>0.349939116083333</v>
      </c>
    </row>
    <row r="5734" spans="1:5" x14ac:dyDescent="0.25">
      <c r="A5734">
        <v>0.51040482087500005</v>
      </c>
      <c r="B5734">
        <v>0.29288812608333298</v>
      </c>
      <c r="C5734">
        <v>0.418654156041667</v>
      </c>
      <c r="D5734">
        <v>0.14918886575000001</v>
      </c>
      <c r="E5734">
        <v>0.40563030016666701</v>
      </c>
    </row>
    <row r="5735" spans="1:5" x14ac:dyDescent="0.25">
      <c r="A5735">
        <v>0.43342038054166698</v>
      </c>
      <c r="B5735">
        <v>0.362488398083333</v>
      </c>
      <c r="C5735">
        <v>0.441535076375</v>
      </c>
      <c r="D5735">
        <v>0.17551044595833301</v>
      </c>
      <c r="E5735">
        <v>0.45777779120833301</v>
      </c>
    </row>
    <row r="5736" spans="1:5" x14ac:dyDescent="0.25">
      <c r="A5736">
        <v>0.509140973666667</v>
      </c>
      <c r="B5736">
        <v>0.31509551954166698</v>
      </c>
      <c r="C5736">
        <v>0.4381585455</v>
      </c>
      <c r="D5736">
        <v>0.18627693016666699</v>
      </c>
      <c r="E5736">
        <v>0.39119706379166702</v>
      </c>
    </row>
    <row r="5737" spans="1:5" x14ac:dyDescent="0.25">
      <c r="A5737">
        <v>0.41626943054166698</v>
      </c>
      <c r="B5737">
        <v>0.36395909812499999</v>
      </c>
      <c r="C5737">
        <v>0.48458182150000001</v>
      </c>
      <c r="D5737">
        <v>0.202577858333333</v>
      </c>
      <c r="E5737">
        <v>0.49496060554166699</v>
      </c>
    </row>
    <row r="5738" spans="1:5" x14ac:dyDescent="0.25">
      <c r="A5738">
        <v>0.46676730987499998</v>
      </c>
      <c r="B5738">
        <v>0.32770793345833299</v>
      </c>
      <c r="C5738">
        <v>0.390171295333333</v>
      </c>
      <c r="D5738">
        <v>0.107999719791667</v>
      </c>
      <c r="E5738">
        <v>0.33543237404166698</v>
      </c>
    </row>
    <row r="5739" spans="1:5" x14ac:dyDescent="0.25">
      <c r="A5739">
        <v>0.488069589416667</v>
      </c>
      <c r="B5739">
        <v>0.39868250533333299</v>
      </c>
      <c r="C5739">
        <v>0.41487070308333301</v>
      </c>
      <c r="D5739">
        <v>0.14457065620833301</v>
      </c>
      <c r="E5739">
        <v>0.35489920479166698</v>
      </c>
    </row>
    <row r="5740" spans="1:5" x14ac:dyDescent="0.25">
      <c r="A5740">
        <v>0.57884148304166705</v>
      </c>
      <c r="B5740">
        <v>0.35303802833333298</v>
      </c>
      <c r="C5740">
        <v>0.44997810300000002</v>
      </c>
      <c r="D5740">
        <v>0.16609447925000001</v>
      </c>
      <c r="E5740">
        <v>0.36042379000000002</v>
      </c>
    </row>
    <row r="5741" spans="1:5" x14ac:dyDescent="0.25">
      <c r="A5741">
        <v>0.43844345899999998</v>
      </c>
      <c r="B5741">
        <v>0.35346728841666702</v>
      </c>
      <c r="C5741">
        <v>0.39002751187500001</v>
      </c>
      <c r="D5741">
        <v>9.7989643208333296E-2</v>
      </c>
      <c r="E5741">
        <v>0.36890840312500001</v>
      </c>
    </row>
    <row r="5742" spans="1:5" x14ac:dyDescent="0.25">
      <c r="A5742">
        <v>0.49222206016666697</v>
      </c>
      <c r="B5742">
        <v>0.27625966012499997</v>
      </c>
      <c r="C5742">
        <v>0.424684382375</v>
      </c>
      <c r="D5742">
        <v>0.16690507791666701</v>
      </c>
      <c r="E5742">
        <v>0.40674576279166702</v>
      </c>
    </row>
    <row r="5743" spans="1:5" x14ac:dyDescent="0.25">
      <c r="A5743">
        <v>0.37309079287500002</v>
      </c>
      <c r="B5743">
        <v>0.29914526158333299</v>
      </c>
      <c r="C5743">
        <v>0.39776359366666703</v>
      </c>
      <c r="D5743">
        <v>0.15318924420833299</v>
      </c>
      <c r="E5743">
        <v>0.355971907333333</v>
      </c>
    </row>
    <row r="5744" spans="1:5" x14ac:dyDescent="0.25">
      <c r="A5744">
        <v>0.52447180595833298</v>
      </c>
      <c r="B5744">
        <v>0.31322429525000001</v>
      </c>
      <c r="C5744">
        <v>0.30012072825000002</v>
      </c>
      <c r="D5744">
        <v>7.4468110458333306E-2</v>
      </c>
      <c r="E5744">
        <v>0.30374127283333302</v>
      </c>
    </row>
    <row r="5745" spans="1:5" x14ac:dyDescent="0.25">
      <c r="A5745">
        <v>0.43565662154166701</v>
      </c>
      <c r="B5745">
        <v>0.39609378974999998</v>
      </c>
      <c r="C5745">
        <v>0.542963859083333</v>
      </c>
      <c r="D5745">
        <v>0.24432697412500001</v>
      </c>
      <c r="E5745">
        <v>0.47012677662500002</v>
      </c>
    </row>
    <row r="5746" spans="1:5" x14ac:dyDescent="0.25">
      <c r="A5746">
        <v>0.385692610125</v>
      </c>
      <c r="B5746">
        <v>0.30363058537499998</v>
      </c>
      <c r="C5746">
        <v>0.45644632795833301</v>
      </c>
      <c r="D5746">
        <v>0.15549404920833301</v>
      </c>
      <c r="E5746">
        <v>0.37204482116666698</v>
      </c>
    </row>
    <row r="5747" spans="1:5" x14ac:dyDescent="0.25">
      <c r="A5747">
        <v>0.45765050795833301</v>
      </c>
      <c r="B5747">
        <v>0.32467865670833301</v>
      </c>
      <c r="C5747">
        <v>0.45207416512499998</v>
      </c>
      <c r="D5747">
        <v>0.18055089804166699</v>
      </c>
      <c r="E5747">
        <v>0.43565775870833301</v>
      </c>
    </row>
    <row r="5748" spans="1:5" x14ac:dyDescent="0.25">
      <c r="A5748">
        <v>0.492209334666667</v>
      </c>
      <c r="B5748">
        <v>0.28444148824999999</v>
      </c>
      <c r="C5748">
        <v>0.37380777058333298</v>
      </c>
      <c r="D5748">
        <v>0.156854270833333</v>
      </c>
      <c r="E5748">
        <v>0.38344819129166702</v>
      </c>
    </row>
    <row r="5749" spans="1:5" x14ac:dyDescent="0.25">
      <c r="A5749">
        <v>0.54397801033333304</v>
      </c>
      <c r="B5749">
        <v>0.26955601758333297</v>
      </c>
      <c r="C5749">
        <v>0.37283281495833298</v>
      </c>
      <c r="D5749">
        <v>0.13456888779166701</v>
      </c>
      <c r="E5749">
        <v>0.356102044541667</v>
      </c>
    </row>
    <row r="5750" spans="1:5" x14ac:dyDescent="0.25">
      <c r="A5750">
        <v>0.51506008724999996</v>
      </c>
      <c r="B5750">
        <v>0.28171634779166699</v>
      </c>
      <c r="C5750">
        <v>0.410178712666667</v>
      </c>
      <c r="D5750">
        <v>0.16486153383333299</v>
      </c>
      <c r="E5750">
        <v>0.38123907062500001</v>
      </c>
    </row>
    <row r="5751" spans="1:5" x14ac:dyDescent="0.25">
      <c r="A5751">
        <v>0.53659721945833305</v>
      </c>
      <c r="B5751">
        <v>0.35175615091666701</v>
      </c>
      <c r="C5751">
        <v>0.49261369016666701</v>
      </c>
      <c r="D5751">
        <v>0.191282346041667</v>
      </c>
      <c r="E5751">
        <v>0.46057238283333302</v>
      </c>
    </row>
    <row r="5752" spans="1:5" x14ac:dyDescent="0.25">
      <c r="A5752">
        <v>0.55581713758333295</v>
      </c>
      <c r="B5752">
        <v>0.32197424633333299</v>
      </c>
      <c r="C5752">
        <v>0.42799610845833302</v>
      </c>
      <c r="D5752">
        <v>0.187434204791667</v>
      </c>
      <c r="E5752">
        <v>0.44189773020833301</v>
      </c>
    </row>
    <row r="5753" spans="1:5" x14ac:dyDescent="0.25">
      <c r="A5753">
        <v>0.39459879749999999</v>
      </c>
      <c r="B5753">
        <v>0.393707747041667</v>
      </c>
      <c r="C5753">
        <v>0.39450148837499999</v>
      </c>
      <c r="D5753">
        <v>0.139651958375</v>
      </c>
      <c r="E5753">
        <v>0.33595701258333299</v>
      </c>
    </row>
    <row r="5754" spans="1:5" x14ac:dyDescent="0.25">
      <c r="A5754">
        <v>0.457996812916667</v>
      </c>
      <c r="B5754">
        <v>0.38556496616666702</v>
      </c>
      <c r="C5754">
        <v>0.46812936441666703</v>
      </c>
      <c r="D5754">
        <v>0.15807667554166699</v>
      </c>
      <c r="E5754">
        <v>0.43994664416666701</v>
      </c>
    </row>
    <row r="5755" spans="1:5" x14ac:dyDescent="0.25">
      <c r="A5755">
        <v>0.37688434566666701</v>
      </c>
      <c r="B5755">
        <v>0.26363258825000002</v>
      </c>
      <c r="C5755">
        <v>0.40040148520833302</v>
      </c>
      <c r="D5755">
        <v>0.139624160083333</v>
      </c>
      <c r="E5755">
        <v>0.37721329945833298</v>
      </c>
    </row>
    <row r="5756" spans="1:5" x14ac:dyDescent="0.25">
      <c r="A5756">
        <v>0.427085484541667</v>
      </c>
      <c r="B5756">
        <v>0.28432232224999998</v>
      </c>
      <c r="C5756">
        <v>0.421038388875</v>
      </c>
      <c r="D5756">
        <v>0.15094566366666701</v>
      </c>
      <c r="E5756">
        <v>0.359518572875</v>
      </c>
    </row>
    <row r="5757" spans="1:5" x14ac:dyDescent="0.25">
      <c r="A5757">
        <v>0.34506925187499998</v>
      </c>
      <c r="B5757">
        <v>0.34040883937499999</v>
      </c>
      <c r="C5757">
        <v>0.35269475720833299</v>
      </c>
      <c r="D5757">
        <v>0.120769583666667</v>
      </c>
      <c r="E5757">
        <v>0.324489395541667</v>
      </c>
    </row>
    <row r="5758" spans="1:5" x14ac:dyDescent="0.25">
      <c r="A5758">
        <v>0.47553704087499998</v>
      </c>
      <c r="B5758">
        <v>0.32348346295833302</v>
      </c>
      <c r="C5758">
        <v>0.41415095125000001</v>
      </c>
      <c r="D5758">
        <v>0.18652126354166701</v>
      </c>
      <c r="E5758">
        <v>0.41530640404166702</v>
      </c>
    </row>
    <row r="5759" spans="1:5" x14ac:dyDescent="0.25">
      <c r="A5759">
        <v>0.44310394937499997</v>
      </c>
      <c r="B5759">
        <v>0.34079897987500002</v>
      </c>
      <c r="C5759">
        <v>0.52730200258333304</v>
      </c>
      <c r="D5759">
        <v>0.23503961066666701</v>
      </c>
      <c r="E5759">
        <v>0.49633637725000002</v>
      </c>
    </row>
    <row r="5760" spans="1:5" x14ac:dyDescent="0.25">
      <c r="A5760">
        <v>0.56260400862500004</v>
      </c>
      <c r="B5760">
        <v>0.27576450824999998</v>
      </c>
      <c r="C5760">
        <v>0.37744375479166697</v>
      </c>
      <c r="D5760">
        <v>0.15276796041666699</v>
      </c>
      <c r="E5760">
        <v>0.40792132454166702</v>
      </c>
    </row>
    <row r="5761" spans="1:5" x14ac:dyDescent="0.25">
      <c r="A5761">
        <v>0.44482335924999999</v>
      </c>
      <c r="B5761">
        <v>0.35448811233333299</v>
      </c>
      <c r="C5761">
        <v>0.43155371033333301</v>
      </c>
      <c r="D5761">
        <v>0.13513484858333299</v>
      </c>
      <c r="E5761">
        <v>0.349387421291667</v>
      </c>
    </row>
    <row r="5762" spans="1:5" x14ac:dyDescent="0.25">
      <c r="A5762">
        <v>0.46219544220833297</v>
      </c>
      <c r="B5762">
        <v>0.25615770295833301</v>
      </c>
      <c r="C5762">
        <v>0.36197313195833303</v>
      </c>
      <c r="D5762">
        <v>0.108995410875</v>
      </c>
      <c r="E5762">
        <v>0.363426892666667</v>
      </c>
    </row>
    <row r="5763" spans="1:5" x14ac:dyDescent="0.25">
      <c r="A5763">
        <v>0.37071935962500002</v>
      </c>
      <c r="B5763">
        <v>0.30824753766666702</v>
      </c>
      <c r="C5763">
        <v>0.40317479449999999</v>
      </c>
      <c r="D5763">
        <v>0.14345832616666701</v>
      </c>
      <c r="E5763">
        <v>0.34555748279166698</v>
      </c>
    </row>
    <row r="5764" spans="1:5" x14ac:dyDescent="0.25">
      <c r="A5764">
        <v>0.48413869870833298</v>
      </c>
      <c r="B5764">
        <v>0.30551415470833299</v>
      </c>
      <c r="C5764">
        <v>0.46111414770833298</v>
      </c>
      <c r="D5764">
        <v>0.171524555708333</v>
      </c>
      <c r="E5764">
        <v>0.39959433170833297</v>
      </c>
    </row>
    <row r="5765" spans="1:5" x14ac:dyDescent="0.25">
      <c r="A5765">
        <v>0.49894241812500001</v>
      </c>
      <c r="B5765">
        <v>0.2824662765</v>
      </c>
      <c r="C5765">
        <v>0.39698861008333303</v>
      </c>
      <c r="D5765">
        <v>0.16347986887499999</v>
      </c>
      <c r="E5765">
        <v>0.34864998858333301</v>
      </c>
    </row>
    <row r="5766" spans="1:5" x14ac:dyDescent="0.25">
      <c r="A5766">
        <v>0.33229602620833298</v>
      </c>
      <c r="B5766">
        <v>0.32714315054166698</v>
      </c>
      <c r="C5766">
        <v>0.49356636266666698</v>
      </c>
      <c r="D5766">
        <v>0.220254524875</v>
      </c>
      <c r="E5766">
        <v>0.42177885766666701</v>
      </c>
    </row>
    <row r="5767" spans="1:5" x14ac:dyDescent="0.25">
      <c r="A5767">
        <v>0.49088451795833299</v>
      </c>
      <c r="B5767">
        <v>0.28667978133333299</v>
      </c>
      <c r="C5767">
        <v>0.354702758583333</v>
      </c>
      <c r="D5767">
        <v>0.11526286937499999</v>
      </c>
      <c r="E5767">
        <v>0.31816063841666697</v>
      </c>
    </row>
    <row r="5768" spans="1:5" x14ac:dyDescent="0.25">
      <c r="A5768">
        <v>0.39176940674999999</v>
      </c>
      <c r="B5768">
        <v>0.31605008504166698</v>
      </c>
      <c r="C5768">
        <v>0.40521800274999997</v>
      </c>
      <c r="D5768">
        <v>0.13370870900000001</v>
      </c>
      <c r="E5768">
        <v>0.37800163987500002</v>
      </c>
    </row>
    <row r="5769" spans="1:5" x14ac:dyDescent="0.25">
      <c r="A5769">
        <v>0.44294074524999999</v>
      </c>
      <c r="B5769">
        <v>0.29216580416666699</v>
      </c>
      <c r="C5769">
        <v>0.450493288791667</v>
      </c>
      <c r="D5769">
        <v>0.192103497875</v>
      </c>
      <c r="E5769">
        <v>0.408272883958333</v>
      </c>
    </row>
    <row r="5770" spans="1:5" x14ac:dyDescent="0.25">
      <c r="A5770">
        <v>0.53884199591666704</v>
      </c>
      <c r="B5770">
        <v>0.33705335012499998</v>
      </c>
      <c r="C5770">
        <v>0.42912309650000002</v>
      </c>
      <c r="D5770">
        <v>0.155777977875</v>
      </c>
      <c r="E5770">
        <v>0.427071955583333</v>
      </c>
    </row>
    <row r="5771" spans="1:5" x14ac:dyDescent="0.25">
      <c r="A5771">
        <v>0.50671408891666703</v>
      </c>
      <c r="B5771">
        <v>0.36227414354166698</v>
      </c>
      <c r="C5771">
        <v>0.48819427399999998</v>
      </c>
      <c r="D5771">
        <v>0.223762948833333</v>
      </c>
      <c r="E5771">
        <v>0.45377741329166699</v>
      </c>
    </row>
    <row r="5772" spans="1:5" x14ac:dyDescent="0.25">
      <c r="A5772">
        <v>0.41111873091666701</v>
      </c>
      <c r="B5772">
        <v>0.32109688658333302</v>
      </c>
      <c r="C5772">
        <v>0.41723734241666699</v>
      </c>
      <c r="D5772">
        <v>0.158808003583333</v>
      </c>
      <c r="E5772">
        <v>0.39493259337499997</v>
      </c>
    </row>
    <row r="5773" spans="1:5" x14ac:dyDescent="0.25">
      <c r="A5773">
        <v>0.40206546716666702</v>
      </c>
      <c r="B5773">
        <v>0.325132854291667</v>
      </c>
      <c r="C5773">
        <v>0.46128768591666702</v>
      </c>
      <c r="D5773">
        <v>0.16363139191666701</v>
      </c>
      <c r="E5773">
        <v>0.44103407779166698</v>
      </c>
    </row>
    <row r="5774" spans="1:5" x14ac:dyDescent="0.25">
      <c r="A5774">
        <v>0.43996022283333303</v>
      </c>
      <c r="B5774">
        <v>0.320230314541667</v>
      </c>
      <c r="C5774">
        <v>0.37462575887499999</v>
      </c>
      <c r="D5774">
        <v>0.13139737574999999</v>
      </c>
      <c r="E5774">
        <v>0.38999907741666701</v>
      </c>
    </row>
    <row r="5775" spans="1:5" x14ac:dyDescent="0.25">
      <c r="A5775">
        <v>0.38219979504166701</v>
      </c>
      <c r="B5775">
        <v>0.32816408829166699</v>
      </c>
      <c r="C5775">
        <v>0.59526953666666704</v>
      </c>
      <c r="D5775">
        <v>0.29461929054166702</v>
      </c>
      <c r="E5775">
        <v>0.56600548216666702</v>
      </c>
    </row>
    <row r="5776" spans="1:5" x14ac:dyDescent="0.25">
      <c r="A5776">
        <v>0.45053513445833299</v>
      </c>
      <c r="B5776">
        <v>0.38995089708333303</v>
      </c>
      <c r="C5776">
        <v>0.50914061399999999</v>
      </c>
      <c r="D5776">
        <v>0.21445675983333301</v>
      </c>
      <c r="E5776">
        <v>0.47076840624999999</v>
      </c>
    </row>
    <row r="5777" spans="1:5" x14ac:dyDescent="0.25">
      <c r="A5777">
        <v>0.42671909987500001</v>
      </c>
      <c r="B5777">
        <v>0.34224920983333301</v>
      </c>
      <c r="C5777">
        <v>0.47146110050000001</v>
      </c>
      <c r="D5777">
        <v>0.19874259029166699</v>
      </c>
      <c r="E5777">
        <v>0.47603351566666702</v>
      </c>
    </row>
    <row r="5778" spans="1:5" x14ac:dyDescent="0.25">
      <c r="A5778">
        <v>0.53190997812499996</v>
      </c>
      <c r="B5778">
        <v>0.33634558787500002</v>
      </c>
      <c r="C5778">
        <v>0.45577249995833302</v>
      </c>
      <c r="D5778">
        <v>0.172787871208333</v>
      </c>
      <c r="E5778">
        <v>0.42738211454166702</v>
      </c>
    </row>
    <row r="5779" spans="1:5" x14ac:dyDescent="0.25">
      <c r="A5779">
        <v>0.51395970170833305</v>
      </c>
      <c r="B5779">
        <v>0.29508468900000001</v>
      </c>
      <c r="C5779">
        <v>0.40711313375000002</v>
      </c>
      <c r="D5779">
        <v>0.15105959150000001</v>
      </c>
      <c r="E5779">
        <v>0.31575232149999999</v>
      </c>
    </row>
    <row r="5780" spans="1:5" x14ac:dyDescent="0.25">
      <c r="A5780">
        <v>0.43027450724999999</v>
      </c>
      <c r="B5780">
        <v>0.32612214658333299</v>
      </c>
      <c r="C5780">
        <v>0.36338980633333301</v>
      </c>
      <c r="D5780">
        <v>0.121510810875</v>
      </c>
      <c r="E5780">
        <v>0.36048560604166702</v>
      </c>
    </row>
    <row r="5781" spans="1:5" x14ac:dyDescent="0.25">
      <c r="A5781">
        <v>0.56913590379166701</v>
      </c>
      <c r="B5781">
        <v>0.37554234558333299</v>
      </c>
      <c r="C5781">
        <v>0.485382670458333</v>
      </c>
      <c r="D5781">
        <v>0.20663159941666701</v>
      </c>
      <c r="E5781">
        <v>0.33371461054166701</v>
      </c>
    </row>
    <row r="5782" spans="1:5" x14ac:dyDescent="0.25">
      <c r="A5782">
        <v>0.50311619962499998</v>
      </c>
      <c r="B5782">
        <v>0.34941399145833302</v>
      </c>
      <c r="C5782">
        <v>0.45737681837499999</v>
      </c>
      <c r="D5782">
        <v>0.19407787804166701</v>
      </c>
      <c r="E5782">
        <v>0.47022226350000002</v>
      </c>
    </row>
    <row r="5783" spans="1:5" x14ac:dyDescent="0.25">
      <c r="A5783">
        <v>0.43518165325000002</v>
      </c>
      <c r="B5783">
        <v>0.32201009316666701</v>
      </c>
      <c r="C5783">
        <v>0.36155670783333299</v>
      </c>
      <c r="D5783">
        <v>0.119045581666667</v>
      </c>
      <c r="E5783">
        <v>0.35039081449999998</v>
      </c>
    </row>
    <row r="5784" spans="1:5" x14ac:dyDescent="0.25">
      <c r="A5784">
        <v>0.38452771020833298</v>
      </c>
      <c r="B5784">
        <v>0.30780497624999997</v>
      </c>
      <c r="C5784">
        <v>0.41629699733333297</v>
      </c>
      <c r="D5784">
        <v>0.15755792491666701</v>
      </c>
      <c r="E5784">
        <v>0.32567611770833299</v>
      </c>
    </row>
    <row r="5785" spans="1:5" x14ac:dyDescent="0.25">
      <c r="A5785">
        <v>0.491504958083333</v>
      </c>
      <c r="B5785">
        <v>0.28889849841666698</v>
      </c>
      <c r="C5785">
        <v>0.32233352454166703</v>
      </c>
      <c r="D5785">
        <v>0.130365999166667</v>
      </c>
      <c r="E5785">
        <v>0.317809123375</v>
      </c>
    </row>
    <row r="5786" spans="1:5" x14ac:dyDescent="0.25">
      <c r="A5786">
        <v>0.38392307958333299</v>
      </c>
      <c r="B5786">
        <v>0.31184456375000003</v>
      </c>
      <c r="C5786">
        <v>0.45393858970833301</v>
      </c>
      <c r="D5786">
        <v>0.17060973966666701</v>
      </c>
      <c r="E5786">
        <v>0.29178523675000001</v>
      </c>
    </row>
    <row r="5787" spans="1:5" x14ac:dyDescent="0.25">
      <c r="A5787">
        <v>0.51477577562499999</v>
      </c>
      <c r="B5787">
        <v>0.28478404154166698</v>
      </c>
      <c r="C5787">
        <v>0.40744467299999998</v>
      </c>
      <c r="D5787">
        <v>0.14521072774999999</v>
      </c>
      <c r="E5787">
        <v>0.36244796224999998</v>
      </c>
    </row>
    <row r="5788" spans="1:5" x14ac:dyDescent="0.25">
      <c r="A5788">
        <v>0.47858193666666698</v>
      </c>
      <c r="B5788">
        <v>0.33760099391666698</v>
      </c>
      <c r="C5788">
        <v>0.44627277116666703</v>
      </c>
      <c r="D5788">
        <v>0.176770415208333</v>
      </c>
      <c r="E5788">
        <v>0.44133441912499999</v>
      </c>
    </row>
    <row r="5789" spans="1:5" x14ac:dyDescent="0.25">
      <c r="A5789">
        <v>0.46786244175000002</v>
      </c>
      <c r="B5789">
        <v>0.32245759491666698</v>
      </c>
      <c r="C5789">
        <v>0.38234985854166698</v>
      </c>
      <c r="D5789">
        <v>0.105353676291667</v>
      </c>
      <c r="E5789">
        <v>0.38234985854166698</v>
      </c>
    </row>
    <row r="5790" spans="1:5" x14ac:dyDescent="0.25">
      <c r="A5790">
        <v>0.43773606708333301</v>
      </c>
      <c r="B5790">
        <v>0.33444337087499998</v>
      </c>
      <c r="C5790">
        <v>0.44092424683333298</v>
      </c>
      <c r="D5790">
        <v>0.18563094962500001</v>
      </c>
      <c r="E5790">
        <v>0.41231595795833298</v>
      </c>
    </row>
    <row r="5791" spans="1:5" x14ac:dyDescent="0.25">
      <c r="A5791">
        <v>0.365989045541667</v>
      </c>
      <c r="B5791">
        <v>0.32383027658333302</v>
      </c>
      <c r="C5791">
        <v>0.45046830637500002</v>
      </c>
      <c r="D5791">
        <v>0.16165844329166701</v>
      </c>
      <c r="E5791">
        <v>0.337958831541667</v>
      </c>
    </row>
    <row r="5792" spans="1:5" x14ac:dyDescent="0.25">
      <c r="A5792">
        <v>0.51077553883333304</v>
      </c>
      <c r="B5792">
        <v>0.35449450825000001</v>
      </c>
      <c r="C5792">
        <v>0.405763428916667</v>
      </c>
      <c r="D5792">
        <v>0.15521180612499999</v>
      </c>
      <c r="E5792">
        <v>0.39995957625</v>
      </c>
    </row>
    <row r="5793" spans="1:5" x14ac:dyDescent="0.25">
      <c r="A5793">
        <v>0.35947383737499999</v>
      </c>
      <c r="B5793">
        <v>0.274872107333333</v>
      </c>
      <c r="C5793">
        <v>0.41302154895833298</v>
      </c>
      <c r="D5793">
        <v>0.15358289454166699</v>
      </c>
      <c r="E5793">
        <v>0.38663715949999999</v>
      </c>
    </row>
    <row r="5794" spans="1:5" x14ac:dyDescent="0.25">
      <c r="A5794">
        <v>0.48512792449999997</v>
      </c>
      <c r="B5794">
        <v>0.31800366062500002</v>
      </c>
      <c r="C5794">
        <v>0.394968182708333</v>
      </c>
      <c r="D5794">
        <v>0.17187496195833299</v>
      </c>
      <c r="E5794">
        <v>0.389058454708333</v>
      </c>
    </row>
    <row r="5795" spans="1:5" x14ac:dyDescent="0.25">
      <c r="A5795">
        <v>0.409872485625</v>
      </c>
      <c r="B5795">
        <v>0.36986706962499999</v>
      </c>
      <c r="C5795">
        <v>0.58963992066666704</v>
      </c>
      <c r="D5795">
        <v>0.26788816545833299</v>
      </c>
      <c r="E5795">
        <v>0.56334190116666705</v>
      </c>
    </row>
    <row r="5796" spans="1:5" x14ac:dyDescent="0.25">
      <c r="A5796">
        <v>0.49979947795833302</v>
      </c>
      <c r="B5796">
        <v>0.35252367812500002</v>
      </c>
      <c r="C5796">
        <v>0.45399276591666698</v>
      </c>
      <c r="D5796">
        <v>0.167796224375</v>
      </c>
      <c r="E5796">
        <v>0.475275812458333</v>
      </c>
    </row>
    <row r="5797" spans="1:5" x14ac:dyDescent="0.25">
      <c r="A5797">
        <v>0.47355895170833301</v>
      </c>
      <c r="B5797">
        <v>0.32619321416666702</v>
      </c>
      <c r="C5797">
        <v>0.40586931858333303</v>
      </c>
      <c r="D5797">
        <v>0.13811031362500001</v>
      </c>
      <c r="E5797">
        <v>0.403987767708333</v>
      </c>
    </row>
    <row r="5798" spans="1:5" x14ac:dyDescent="0.25">
      <c r="A5798">
        <v>0.43697487945833302</v>
      </c>
      <c r="B5798">
        <v>0.30012042241666698</v>
      </c>
      <c r="C5798">
        <v>0.41056225816666703</v>
      </c>
      <c r="D5798">
        <v>0.15656146874999999</v>
      </c>
      <c r="E5798">
        <v>0.372200440416667</v>
      </c>
    </row>
    <row r="5799" spans="1:5" x14ac:dyDescent="0.25">
      <c r="A5799">
        <v>0.49877394733333302</v>
      </c>
      <c r="B5799">
        <v>0.34443282424999999</v>
      </c>
      <c r="C5799">
        <v>0.38099364200000002</v>
      </c>
      <c r="D5799">
        <v>0.12635128833333301</v>
      </c>
      <c r="E5799">
        <v>0.36352765812499999</v>
      </c>
    </row>
    <row r="5800" spans="1:5" x14ac:dyDescent="0.25">
      <c r="A5800">
        <v>0.47404959066666702</v>
      </c>
      <c r="B5800">
        <v>0.34798148699999998</v>
      </c>
      <c r="C5800">
        <v>0.385347968875</v>
      </c>
      <c r="D5800">
        <v>0.1133828295</v>
      </c>
      <c r="E5800">
        <v>0.33233577604166697</v>
      </c>
    </row>
    <row r="5801" spans="1:5" x14ac:dyDescent="0.25">
      <c r="A5801">
        <v>0.43671709758333299</v>
      </c>
      <c r="B5801">
        <v>0.34968456691666699</v>
      </c>
      <c r="C5801">
        <v>0.37267567566666698</v>
      </c>
      <c r="D5801">
        <v>0.123828800833333</v>
      </c>
      <c r="E5801">
        <v>0.27842765229166699</v>
      </c>
    </row>
    <row r="5802" spans="1:5" x14ac:dyDescent="0.25">
      <c r="A5802">
        <v>0.43698147808333299</v>
      </c>
      <c r="B5802">
        <v>0.26185724716666697</v>
      </c>
      <c r="C5802">
        <v>0.32381213187500002</v>
      </c>
      <c r="D5802">
        <v>9.2298320666666697E-2</v>
      </c>
      <c r="E5802">
        <v>0.34004667825000001</v>
      </c>
    </row>
    <row r="5803" spans="1:5" x14ac:dyDescent="0.25">
      <c r="A5803">
        <v>0.48782491320833299</v>
      </c>
      <c r="B5803">
        <v>0.31029839904166701</v>
      </c>
      <c r="C5803">
        <v>0.46460957829166699</v>
      </c>
      <c r="D5803">
        <v>0.18627098658333299</v>
      </c>
      <c r="E5803">
        <v>0.35793507925000001</v>
      </c>
    </row>
    <row r="5804" spans="1:5" x14ac:dyDescent="0.25">
      <c r="A5804">
        <v>0.44662573545833301</v>
      </c>
      <c r="B5804">
        <v>0.35102114712499999</v>
      </c>
      <c r="C5804">
        <v>0.42321699595833301</v>
      </c>
      <c r="D5804">
        <v>0.136904309041667</v>
      </c>
      <c r="E5804">
        <v>0.33064833454166698</v>
      </c>
    </row>
    <row r="5805" spans="1:5" x14ac:dyDescent="0.25">
      <c r="A5805">
        <v>0.48195868629166699</v>
      </c>
      <c r="B5805">
        <v>0.43134568645833299</v>
      </c>
      <c r="C5805">
        <v>0.652359670625</v>
      </c>
      <c r="D5805">
        <v>0.27543129291666701</v>
      </c>
      <c r="E5805">
        <v>0.54061716604166699</v>
      </c>
    </row>
    <row r="5806" spans="1:5" x14ac:dyDescent="0.25">
      <c r="A5806">
        <v>0.42890536287499997</v>
      </c>
      <c r="B5806">
        <v>0.35487891874999999</v>
      </c>
      <c r="C5806">
        <v>0.49762887058333299</v>
      </c>
      <c r="D5806">
        <v>0.20428052095833299</v>
      </c>
      <c r="E5806">
        <v>0.45691286624999999</v>
      </c>
    </row>
    <row r="5807" spans="1:5" x14ac:dyDescent="0.25">
      <c r="A5807">
        <v>0.51108145437499997</v>
      </c>
      <c r="B5807">
        <v>0.29733153312499999</v>
      </c>
      <c r="C5807">
        <v>0.320687028125</v>
      </c>
      <c r="D5807">
        <v>0.117800070541667</v>
      </c>
      <c r="E5807">
        <v>0.27717900333333301</v>
      </c>
    </row>
    <row r="5808" spans="1:5" x14ac:dyDescent="0.25">
      <c r="A5808">
        <v>0.417689589375</v>
      </c>
      <c r="B5808">
        <v>0.27356561695833298</v>
      </c>
      <c r="C5808">
        <v>0.44098932616666697</v>
      </c>
      <c r="D5808">
        <v>0.16249806916666701</v>
      </c>
      <c r="E5808">
        <v>0.396970590541667</v>
      </c>
    </row>
    <row r="5809" spans="1:5" x14ac:dyDescent="0.25">
      <c r="A5809">
        <v>0.46573494300000001</v>
      </c>
      <c r="B5809">
        <v>0.374607043333333</v>
      </c>
      <c r="C5809">
        <v>0.42782247087500003</v>
      </c>
      <c r="D5809">
        <v>0.153307008375</v>
      </c>
      <c r="E5809">
        <v>0.39642310845833301</v>
      </c>
    </row>
    <row r="5810" spans="1:5" x14ac:dyDescent="0.25">
      <c r="A5810">
        <v>0.48158264166666698</v>
      </c>
      <c r="B5810">
        <v>0.33977771304166698</v>
      </c>
      <c r="C5810">
        <v>0.43078411570833303</v>
      </c>
      <c r="D5810">
        <v>0.124427970041667</v>
      </c>
      <c r="E5810">
        <v>0.34369489450000001</v>
      </c>
    </row>
    <row r="5811" spans="1:5" x14ac:dyDescent="0.25">
      <c r="A5811">
        <v>0.37239697258333299</v>
      </c>
      <c r="B5811">
        <v>0.31051930358333302</v>
      </c>
      <c r="C5811">
        <v>0.36100265916666702</v>
      </c>
      <c r="D5811">
        <v>0.100470959541667</v>
      </c>
      <c r="E5811">
        <v>0.31478993079166701</v>
      </c>
    </row>
    <row r="5812" spans="1:5" x14ac:dyDescent="0.25">
      <c r="A5812">
        <v>0.493160197375</v>
      </c>
      <c r="B5812">
        <v>0.307346215916667</v>
      </c>
      <c r="C5812">
        <v>0.47389110899999998</v>
      </c>
      <c r="D5812">
        <v>0.19821356516666699</v>
      </c>
      <c r="E5812">
        <v>0.43732884979166697</v>
      </c>
    </row>
    <row r="5813" spans="1:5" x14ac:dyDescent="0.25">
      <c r="A5813">
        <v>0.44577285158333302</v>
      </c>
      <c r="B5813">
        <v>0.2558464755</v>
      </c>
      <c r="C5813">
        <v>0.394739193166667</v>
      </c>
      <c r="D5813">
        <v>0.131008703333333</v>
      </c>
      <c r="E5813">
        <v>0.36858402550000002</v>
      </c>
    </row>
    <row r="5814" spans="1:5" x14ac:dyDescent="0.25">
      <c r="A5814">
        <v>0.48364333566666701</v>
      </c>
      <c r="B5814">
        <v>0.27729638704166698</v>
      </c>
      <c r="C5814">
        <v>0.36861750804166699</v>
      </c>
      <c r="D5814">
        <v>0.13091326508333301</v>
      </c>
      <c r="E5814">
        <v>0.33326781716666698</v>
      </c>
    </row>
    <row r="5815" spans="1:5" x14ac:dyDescent="0.25">
      <c r="A5815">
        <v>0.62247453370833306</v>
      </c>
      <c r="B5815">
        <v>0.26135726016666699</v>
      </c>
      <c r="C5815">
        <v>0.36929245754166701</v>
      </c>
      <c r="D5815">
        <v>0.12632379091666701</v>
      </c>
      <c r="E5815">
        <v>0.33249530570833302</v>
      </c>
    </row>
    <row r="5816" spans="1:5" x14ac:dyDescent="0.25">
      <c r="A5816">
        <v>0.403395269625</v>
      </c>
      <c r="B5816">
        <v>0.32146122041666703</v>
      </c>
      <c r="C5816">
        <v>0.408155422833333</v>
      </c>
      <c r="D5816">
        <v>0.14845678412499999</v>
      </c>
      <c r="E5816">
        <v>0.39904067041666702</v>
      </c>
    </row>
    <row r="5817" spans="1:5" x14ac:dyDescent="0.25">
      <c r="A5817">
        <v>0.46295680091666702</v>
      </c>
      <c r="B5817">
        <v>0.30239794008333298</v>
      </c>
      <c r="C5817">
        <v>0.40207724179166698</v>
      </c>
      <c r="D5817">
        <v>0.17950030012500001</v>
      </c>
      <c r="E5817">
        <v>0.381495771916667</v>
      </c>
    </row>
    <row r="5818" spans="1:5" x14ac:dyDescent="0.25">
      <c r="A5818">
        <v>0.40647823062499999</v>
      </c>
      <c r="B5818">
        <v>0.34837978616666698</v>
      </c>
      <c r="C5818">
        <v>0.39921630483333298</v>
      </c>
      <c r="D5818">
        <v>0.14058008654166701</v>
      </c>
      <c r="E5818">
        <v>0.39748297720833298</v>
      </c>
    </row>
    <row r="5819" spans="1:5" x14ac:dyDescent="0.25">
      <c r="A5819">
        <v>0.52146214629166698</v>
      </c>
      <c r="B5819">
        <v>0.28733419783333303</v>
      </c>
      <c r="C5819">
        <v>0.35659092658333302</v>
      </c>
      <c r="D5819">
        <v>9.4989739125E-2</v>
      </c>
      <c r="E5819">
        <v>0.31595217683333299</v>
      </c>
    </row>
    <row r="5820" spans="1:5" x14ac:dyDescent="0.25">
      <c r="A5820">
        <v>0.48858512991666703</v>
      </c>
      <c r="B5820">
        <v>0.31143358470833299</v>
      </c>
      <c r="C5820">
        <v>0.34143763337499999</v>
      </c>
      <c r="D5820">
        <v>0.108701148833333</v>
      </c>
      <c r="E5820">
        <v>0.28050971658333301</v>
      </c>
    </row>
    <row r="5821" spans="1:5" x14ac:dyDescent="0.25">
      <c r="A5821">
        <v>0.48929371720833298</v>
      </c>
      <c r="B5821">
        <v>0.34437645966666702</v>
      </c>
      <c r="C5821">
        <v>0.48453895516666701</v>
      </c>
      <c r="D5821">
        <v>0.16776792525000001</v>
      </c>
      <c r="E5821">
        <v>0.44112074962499997</v>
      </c>
    </row>
    <row r="5822" spans="1:5" x14ac:dyDescent="0.25">
      <c r="A5822">
        <v>0.52506595479166696</v>
      </c>
      <c r="B5822">
        <v>0.32366087650000003</v>
      </c>
      <c r="C5822">
        <v>0.49305797024999998</v>
      </c>
      <c r="D5822">
        <v>0.216797220125</v>
      </c>
      <c r="E5822">
        <v>0.44215498079166698</v>
      </c>
    </row>
    <row r="5823" spans="1:5" x14ac:dyDescent="0.25">
      <c r="A5823">
        <v>0.48663132583333302</v>
      </c>
      <c r="B5823">
        <v>0.2886616105</v>
      </c>
      <c r="C5823">
        <v>0.39007376258333298</v>
      </c>
      <c r="D5823">
        <v>0.135225183666667</v>
      </c>
      <c r="E5823">
        <v>0.36261398579166698</v>
      </c>
    </row>
    <row r="5824" spans="1:5" x14ac:dyDescent="0.25">
      <c r="A5824">
        <v>0.42385312720833301</v>
      </c>
      <c r="B5824">
        <v>0.31842421787500003</v>
      </c>
      <c r="C5824">
        <v>0.35933668325000001</v>
      </c>
      <c r="D5824">
        <v>8.9132987291666702E-2</v>
      </c>
      <c r="E5824">
        <v>0.333936868083333</v>
      </c>
    </row>
    <row r="5825" spans="1:5" x14ac:dyDescent="0.25">
      <c r="A5825">
        <v>0.336228784625</v>
      </c>
      <c r="B5825">
        <v>0.31140317470833301</v>
      </c>
      <c r="C5825">
        <v>0.39998446775000002</v>
      </c>
      <c r="D5825">
        <v>0.11853320437500001</v>
      </c>
      <c r="E5825">
        <v>0.332158908958333</v>
      </c>
    </row>
    <row r="5826" spans="1:5" x14ac:dyDescent="0.25">
      <c r="A5826">
        <v>0.47277857445833299</v>
      </c>
      <c r="B5826">
        <v>0.27365940287500001</v>
      </c>
      <c r="C5826">
        <v>0.39468625595833301</v>
      </c>
      <c r="D5826">
        <v>0.13936359549999999</v>
      </c>
      <c r="E5826">
        <v>0.42245817520833301</v>
      </c>
    </row>
    <row r="5827" spans="1:5" x14ac:dyDescent="0.25">
      <c r="A5827">
        <v>0.44700059445833301</v>
      </c>
      <c r="B5827">
        <v>0.34969965587500002</v>
      </c>
      <c r="C5827">
        <v>0.50832852362500003</v>
      </c>
      <c r="D5827">
        <v>0.18334914791666701</v>
      </c>
      <c r="E5827">
        <v>0.41478533637499998</v>
      </c>
    </row>
    <row r="5828" spans="1:5" x14ac:dyDescent="0.25">
      <c r="A5828">
        <v>0.44696837341666701</v>
      </c>
      <c r="B5828">
        <v>0.313791556375</v>
      </c>
      <c r="C5828">
        <v>0.428555189</v>
      </c>
      <c r="D5828">
        <v>0.16200516708333301</v>
      </c>
      <c r="E5828">
        <v>0.38879105525000002</v>
      </c>
    </row>
    <row r="5829" spans="1:5" x14ac:dyDescent="0.25">
      <c r="A5829">
        <v>0.455511269666667</v>
      </c>
      <c r="B5829">
        <v>0.31315506779166702</v>
      </c>
      <c r="C5829">
        <v>0.43216124379166698</v>
      </c>
      <c r="D5829">
        <v>0.18053589570833301</v>
      </c>
      <c r="E5829">
        <v>0.446166224666667</v>
      </c>
    </row>
    <row r="5830" spans="1:5" x14ac:dyDescent="0.25">
      <c r="A5830">
        <v>0.48959765587499998</v>
      </c>
      <c r="B5830">
        <v>0.31069026975000003</v>
      </c>
      <c r="C5830">
        <v>0.40515400712499999</v>
      </c>
      <c r="D5830">
        <v>0.13273964358333301</v>
      </c>
      <c r="E5830">
        <v>0.35574285350000001</v>
      </c>
    </row>
    <row r="5831" spans="1:5" x14ac:dyDescent="0.25">
      <c r="A5831">
        <v>0.53699506341666703</v>
      </c>
      <c r="B5831">
        <v>0.294139605416667</v>
      </c>
      <c r="C5831">
        <v>0.45598930729166698</v>
      </c>
      <c r="D5831">
        <v>0.18192275958333301</v>
      </c>
      <c r="E5831">
        <v>0.48367485658333298</v>
      </c>
    </row>
    <row r="5832" spans="1:5" x14ac:dyDescent="0.25">
      <c r="A5832">
        <v>0.40804816254166698</v>
      </c>
      <c r="B5832">
        <v>0.36059766116666703</v>
      </c>
      <c r="C5832">
        <v>0.42681324366666701</v>
      </c>
      <c r="D5832">
        <v>0.14752033570833301</v>
      </c>
      <c r="E5832">
        <v>0.40149414620833301</v>
      </c>
    </row>
    <row r="5833" spans="1:5" x14ac:dyDescent="0.25">
      <c r="A5833">
        <v>0.41425636524999998</v>
      </c>
      <c r="B5833">
        <v>0.34530617420833298</v>
      </c>
      <c r="C5833">
        <v>0.37415955245833299</v>
      </c>
      <c r="D5833">
        <v>0.124141682666667</v>
      </c>
      <c r="E5833">
        <v>0.33591020920833298</v>
      </c>
    </row>
    <row r="5834" spans="1:5" x14ac:dyDescent="0.25">
      <c r="A5834">
        <v>0.48471231620833299</v>
      </c>
      <c r="B5834">
        <v>0.37510613970833301</v>
      </c>
      <c r="C5834">
        <v>0.41265570170833299</v>
      </c>
      <c r="D5834">
        <v>0.11217900775</v>
      </c>
      <c r="E5834">
        <v>0.406014209541667</v>
      </c>
    </row>
    <row r="5835" spans="1:5" x14ac:dyDescent="0.25">
      <c r="A5835">
        <v>0.51010633299999997</v>
      </c>
      <c r="B5835">
        <v>0.30407917908333298</v>
      </c>
      <c r="C5835">
        <v>0.38828848766666701</v>
      </c>
      <c r="D5835">
        <v>0.14003113950000001</v>
      </c>
      <c r="E5835">
        <v>0.37402752820833302</v>
      </c>
    </row>
    <row r="5836" spans="1:5" x14ac:dyDescent="0.25">
      <c r="A5836">
        <v>0.39090970662500002</v>
      </c>
      <c r="B5836">
        <v>0.32791334100000002</v>
      </c>
      <c r="C5836">
        <v>0.41150005245833299</v>
      </c>
      <c r="D5836">
        <v>0.131489575708333</v>
      </c>
      <c r="E5836">
        <v>0.42954769725000003</v>
      </c>
    </row>
    <row r="5837" spans="1:5" x14ac:dyDescent="0.25">
      <c r="A5837">
        <v>0.494051498916667</v>
      </c>
      <c r="B5837">
        <v>0.28750132008333301</v>
      </c>
      <c r="C5837">
        <v>0.40051297658333301</v>
      </c>
      <c r="D5837">
        <v>0.12889356120833301</v>
      </c>
      <c r="E5837">
        <v>0.40573895441666702</v>
      </c>
    </row>
    <row r="5838" spans="1:5" x14ac:dyDescent="0.25">
      <c r="A5838">
        <v>0.29991190583333299</v>
      </c>
      <c r="B5838">
        <v>0.34059262958333297</v>
      </c>
      <c r="C5838">
        <v>0.50633236291666694</v>
      </c>
      <c r="D5838">
        <v>0.21903808387500001</v>
      </c>
      <c r="E5838">
        <v>0.48821061341666699</v>
      </c>
    </row>
    <row r="5839" spans="1:5" x14ac:dyDescent="0.25">
      <c r="A5839">
        <v>0.397773748208333</v>
      </c>
      <c r="B5839">
        <v>0.34223489420833297</v>
      </c>
      <c r="C5839">
        <v>0.38533126958333302</v>
      </c>
      <c r="D5839">
        <v>0.115459622541667</v>
      </c>
      <c r="E5839">
        <v>0.33337525337500001</v>
      </c>
    </row>
    <row r="5840" spans="1:5" x14ac:dyDescent="0.25">
      <c r="A5840">
        <v>0.44629132116666698</v>
      </c>
      <c r="B5840">
        <v>0.341937192708333</v>
      </c>
      <c r="C5840">
        <v>0.43974076449999999</v>
      </c>
      <c r="D5840">
        <v>0.15535859858333301</v>
      </c>
      <c r="E5840">
        <v>0.39591492641666698</v>
      </c>
    </row>
    <row r="5841" spans="1:5" x14ac:dyDescent="0.25">
      <c r="A5841">
        <v>0.40444613616666703</v>
      </c>
      <c r="B5841">
        <v>0.33481809512499999</v>
      </c>
      <c r="C5841">
        <v>0.39427136933333301</v>
      </c>
      <c r="D5841">
        <v>0.121022104166667</v>
      </c>
      <c r="E5841">
        <v>0.32967776300000001</v>
      </c>
    </row>
    <row r="5842" spans="1:5" x14ac:dyDescent="0.25">
      <c r="A5842">
        <v>0.44643611595833299</v>
      </c>
      <c r="B5842">
        <v>0.36084456612499999</v>
      </c>
      <c r="C5842">
        <v>0.48316189320833303</v>
      </c>
      <c r="D5842">
        <v>0.16355068387499999</v>
      </c>
      <c r="E5842">
        <v>0.422620052333333</v>
      </c>
    </row>
    <row r="5843" spans="1:5" x14ac:dyDescent="0.25">
      <c r="A5843">
        <v>0.40165231870833301</v>
      </c>
      <c r="B5843">
        <v>0.28408347225000002</v>
      </c>
      <c r="C5843">
        <v>0.39391904458333299</v>
      </c>
      <c r="D5843">
        <v>0.13302371933333301</v>
      </c>
      <c r="E5843">
        <v>0.338945530083333</v>
      </c>
    </row>
    <row r="5844" spans="1:5" x14ac:dyDescent="0.25">
      <c r="A5844">
        <v>0.419661535291667</v>
      </c>
      <c r="B5844">
        <v>0.32378776258333303</v>
      </c>
      <c r="C5844">
        <v>0.46405896533333302</v>
      </c>
      <c r="D5844">
        <v>0.200911261625</v>
      </c>
      <c r="E5844">
        <v>0.47184457337500002</v>
      </c>
    </row>
    <row r="5845" spans="1:5" x14ac:dyDescent="0.25">
      <c r="A5845">
        <v>0.56262290266666704</v>
      </c>
      <c r="B5845">
        <v>0.343522364416667</v>
      </c>
      <c r="C5845">
        <v>0.44008189820833299</v>
      </c>
      <c r="D5845">
        <v>0.19118650754166699</v>
      </c>
      <c r="E5845">
        <v>0.422713621208333</v>
      </c>
    </row>
    <row r="5846" spans="1:5" x14ac:dyDescent="0.25">
      <c r="A5846">
        <v>0.46309220774999998</v>
      </c>
      <c r="B5846">
        <v>0.37438915745833301</v>
      </c>
      <c r="C5846">
        <v>0.45059033579166702</v>
      </c>
      <c r="D5846">
        <v>0.177316838</v>
      </c>
      <c r="E5846">
        <v>0.44542054041666701</v>
      </c>
    </row>
    <row r="5847" spans="1:5" x14ac:dyDescent="0.25">
      <c r="A5847">
        <v>0.37491131762500002</v>
      </c>
      <c r="B5847">
        <v>0.34317812725000002</v>
      </c>
      <c r="C5847">
        <v>0.46243984054166698</v>
      </c>
      <c r="D5847">
        <v>0.19271531275000001</v>
      </c>
      <c r="E5847">
        <v>0.39343524062500002</v>
      </c>
    </row>
    <row r="5848" spans="1:5" x14ac:dyDescent="0.25">
      <c r="A5848">
        <v>0.51851627733333305</v>
      </c>
      <c r="B5848">
        <v>0.34495669174999999</v>
      </c>
      <c r="C5848">
        <v>0.51328469108333297</v>
      </c>
      <c r="D5848">
        <v>0.18849038312499999</v>
      </c>
      <c r="E5848">
        <v>0.4449032765</v>
      </c>
    </row>
    <row r="5849" spans="1:5" x14ac:dyDescent="0.25">
      <c r="A5849">
        <v>0.45054211420833301</v>
      </c>
      <c r="B5849">
        <v>0.37985936008333299</v>
      </c>
      <c r="C5849">
        <v>0.37752635045833299</v>
      </c>
      <c r="D5849">
        <v>0.12731405695833301</v>
      </c>
      <c r="E5849">
        <v>0.29304319287500002</v>
      </c>
    </row>
    <row r="5850" spans="1:5" x14ac:dyDescent="0.25">
      <c r="A5850">
        <v>0.40163687058333303</v>
      </c>
      <c r="B5850">
        <v>0.26486717058333298</v>
      </c>
      <c r="C5850">
        <v>0.430650430375</v>
      </c>
      <c r="D5850">
        <v>0.18999609308333301</v>
      </c>
      <c r="E5850">
        <v>0.376964535833333</v>
      </c>
    </row>
    <row r="5851" spans="1:5" x14ac:dyDescent="0.25">
      <c r="A5851">
        <v>0.38656958387500001</v>
      </c>
      <c r="B5851">
        <v>0.40888709499999998</v>
      </c>
      <c r="C5851">
        <v>0.49494861370833299</v>
      </c>
      <c r="D5851">
        <v>0.20490529191666701</v>
      </c>
      <c r="E5851">
        <v>0.46226508062499999</v>
      </c>
    </row>
    <row r="5852" spans="1:5" x14ac:dyDescent="0.25">
      <c r="A5852">
        <v>0.546986966458333</v>
      </c>
      <c r="B5852">
        <v>0.33179627337500001</v>
      </c>
      <c r="C5852">
        <v>0.36793027554166702</v>
      </c>
      <c r="D5852">
        <v>0.13620558520833301</v>
      </c>
      <c r="E5852">
        <v>0.292027571208333</v>
      </c>
    </row>
    <row r="5853" spans="1:5" x14ac:dyDescent="0.25">
      <c r="A5853">
        <v>0.41220742204166699</v>
      </c>
      <c r="B5853">
        <v>0.304459282</v>
      </c>
      <c r="C5853">
        <v>0.40605569549999998</v>
      </c>
      <c r="D5853">
        <v>0.12203401825</v>
      </c>
      <c r="E5853">
        <v>0.41275902237500001</v>
      </c>
    </row>
    <row r="5854" spans="1:5" x14ac:dyDescent="0.25">
      <c r="A5854">
        <v>0.484063031916667</v>
      </c>
      <c r="B5854">
        <v>0.29428868375</v>
      </c>
      <c r="C5854">
        <v>0.44348240258333299</v>
      </c>
      <c r="D5854">
        <v>0.162377844375</v>
      </c>
      <c r="E5854">
        <v>0.45864943541666697</v>
      </c>
    </row>
    <row r="5855" spans="1:5" x14ac:dyDescent="0.25">
      <c r="A5855">
        <v>0.47458753254166702</v>
      </c>
      <c r="B5855">
        <v>0.33262322087500001</v>
      </c>
      <c r="C5855">
        <v>0.44768342095833302</v>
      </c>
      <c r="D5855">
        <v>0.18067941108333299</v>
      </c>
      <c r="E5855">
        <v>0.41713174650000001</v>
      </c>
    </row>
    <row r="5856" spans="1:5" x14ac:dyDescent="0.25">
      <c r="A5856">
        <v>0.54881028454166703</v>
      </c>
      <c r="B5856">
        <v>0.32474821670833298</v>
      </c>
      <c r="C5856">
        <v>0.43274135612499998</v>
      </c>
      <c r="D5856">
        <v>0.16909583079166701</v>
      </c>
      <c r="E5856">
        <v>0.366307723333333</v>
      </c>
    </row>
    <row r="5857" spans="1:5" x14ac:dyDescent="0.25">
      <c r="A5857">
        <v>0.48025393391666699</v>
      </c>
      <c r="B5857">
        <v>0.29631539554166703</v>
      </c>
      <c r="C5857">
        <v>0.48666992204166698</v>
      </c>
      <c r="D5857">
        <v>0.194729524791667</v>
      </c>
      <c r="E5857">
        <v>0.468089076708333</v>
      </c>
    </row>
    <row r="5858" spans="1:5" x14ac:dyDescent="0.25">
      <c r="A5858">
        <v>0.54969187541666698</v>
      </c>
      <c r="B5858">
        <v>0.31770706466666698</v>
      </c>
      <c r="C5858">
        <v>0.425243911958333</v>
      </c>
      <c r="D5858">
        <v>0.16408347475000001</v>
      </c>
      <c r="E5858">
        <v>0.39540606558333302</v>
      </c>
    </row>
    <row r="5859" spans="1:5" x14ac:dyDescent="0.25">
      <c r="A5859">
        <v>0.47488444029166699</v>
      </c>
      <c r="B5859">
        <v>0.29567912258333301</v>
      </c>
      <c r="C5859">
        <v>0.44642913483333302</v>
      </c>
      <c r="D5859">
        <v>0.176433550375</v>
      </c>
      <c r="E5859">
        <v>0.39392228141666702</v>
      </c>
    </row>
    <row r="5860" spans="1:5" x14ac:dyDescent="0.25">
      <c r="A5860">
        <v>0.49474363033333302</v>
      </c>
      <c r="B5860">
        <v>0.35423675662499998</v>
      </c>
      <c r="C5860">
        <v>0.44856955841666701</v>
      </c>
      <c r="D5860">
        <v>0.15214240212499999</v>
      </c>
      <c r="E5860">
        <v>0.42154072166666701</v>
      </c>
    </row>
    <row r="5861" spans="1:5" x14ac:dyDescent="0.25">
      <c r="A5861">
        <v>0.50712155020833305</v>
      </c>
      <c r="B5861">
        <v>0.33493320112500002</v>
      </c>
      <c r="C5861">
        <v>0.37977613674999999</v>
      </c>
      <c r="D5861">
        <v>0.134778830125</v>
      </c>
      <c r="E5861">
        <v>0.32674695474999998</v>
      </c>
    </row>
    <row r="5862" spans="1:5" x14ac:dyDescent="0.25">
      <c r="A5862">
        <v>0.45361147954166697</v>
      </c>
      <c r="B5862">
        <v>0.422047307833333</v>
      </c>
      <c r="C5862">
        <v>0.465170880541667</v>
      </c>
      <c r="D5862">
        <v>0.14636416799999999</v>
      </c>
      <c r="E5862">
        <v>0.48025154341666698</v>
      </c>
    </row>
    <row r="5863" spans="1:5" x14ac:dyDescent="0.25">
      <c r="A5863">
        <v>0.395350227708333</v>
      </c>
      <c r="B5863">
        <v>0.27259241200000001</v>
      </c>
      <c r="C5863">
        <v>0.35625700920833298</v>
      </c>
      <c r="D5863">
        <v>0.124646897416667</v>
      </c>
      <c r="E5863">
        <v>0.30054356208333299</v>
      </c>
    </row>
    <row r="5864" spans="1:5" x14ac:dyDescent="0.25">
      <c r="A5864">
        <v>0.49048031445833301</v>
      </c>
      <c r="B5864">
        <v>0.27928112175000003</v>
      </c>
      <c r="C5864">
        <v>0.354505925625</v>
      </c>
      <c r="D5864">
        <v>0.10894004925</v>
      </c>
      <c r="E5864">
        <v>0.31123594333333299</v>
      </c>
    </row>
    <row r="5865" spans="1:5" x14ac:dyDescent="0.25">
      <c r="A5865">
        <v>0.442004024</v>
      </c>
      <c r="B5865">
        <v>0.35558911500000001</v>
      </c>
      <c r="C5865">
        <v>0.44327624466666699</v>
      </c>
      <c r="D5865">
        <v>0.167870806208333</v>
      </c>
      <c r="E5865">
        <v>0.41582528858333301</v>
      </c>
    </row>
    <row r="5866" spans="1:5" x14ac:dyDescent="0.25">
      <c r="A5866">
        <v>0.52189770775</v>
      </c>
      <c r="B5866">
        <v>0.32033857733333299</v>
      </c>
      <c r="C5866">
        <v>0.432471706541667</v>
      </c>
      <c r="D5866">
        <v>0.16780758066666701</v>
      </c>
      <c r="E5866">
        <v>0.43543208929166699</v>
      </c>
    </row>
    <row r="5867" spans="1:5" x14ac:dyDescent="0.25">
      <c r="A5867">
        <v>0.33948597654166701</v>
      </c>
      <c r="B5867">
        <v>0.278153440291667</v>
      </c>
      <c r="C5867">
        <v>0.32057761241666699</v>
      </c>
      <c r="D5867">
        <v>9.7757585041666706E-2</v>
      </c>
      <c r="E5867">
        <v>0.31753872875</v>
      </c>
    </row>
    <row r="5868" spans="1:5" x14ac:dyDescent="0.25">
      <c r="A5868">
        <v>0.45062817133333299</v>
      </c>
      <c r="B5868">
        <v>0.269225097375</v>
      </c>
      <c r="C5868">
        <v>0.36641676970833298</v>
      </c>
      <c r="D5868">
        <v>0.14743854345833299</v>
      </c>
      <c r="E5868">
        <v>0.35084805125000001</v>
      </c>
    </row>
    <row r="5869" spans="1:5" x14ac:dyDescent="0.25">
      <c r="A5869">
        <v>0.50529917041666705</v>
      </c>
      <c r="B5869">
        <v>0.25737954483333297</v>
      </c>
      <c r="C5869">
        <v>0.32949015179166702</v>
      </c>
      <c r="D5869">
        <v>0.113347267666667</v>
      </c>
      <c r="E5869">
        <v>0.31229806399999999</v>
      </c>
    </row>
    <row r="5870" spans="1:5" x14ac:dyDescent="0.25">
      <c r="A5870">
        <v>0.40118222466666698</v>
      </c>
      <c r="B5870">
        <v>0.335982700333333</v>
      </c>
      <c r="C5870">
        <v>0.34277904537499998</v>
      </c>
      <c r="D5870">
        <v>0.112704090416667</v>
      </c>
      <c r="E5870">
        <v>0.26697153170833299</v>
      </c>
    </row>
    <row r="5871" spans="1:5" x14ac:dyDescent="0.25">
      <c r="A5871">
        <v>0.53615472204166703</v>
      </c>
      <c r="B5871">
        <v>0.28749042941666703</v>
      </c>
      <c r="C5871">
        <v>0.40957320795833302</v>
      </c>
      <c r="D5871">
        <v>0.17590132929166699</v>
      </c>
      <c r="E5871">
        <v>0.35054792800000001</v>
      </c>
    </row>
    <row r="5872" spans="1:5" x14ac:dyDescent="0.25">
      <c r="A5872">
        <v>0.49354000825</v>
      </c>
      <c r="B5872">
        <v>0.355530890791667</v>
      </c>
      <c r="C5872">
        <v>0.44404677516666702</v>
      </c>
      <c r="D5872">
        <v>0.16453599054166701</v>
      </c>
      <c r="E5872">
        <v>0.42377617787499999</v>
      </c>
    </row>
    <row r="5873" spans="1:5" x14ac:dyDescent="0.25">
      <c r="A5873">
        <v>0.41212165295833297</v>
      </c>
      <c r="B5873">
        <v>0.319344005875</v>
      </c>
      <c r="C5873">
        <v>0.41311443645833301</v>
      </c>
      <c r="D5873">
        <v>0.16266945725000001</v>
      </c>
      <c r="E5873">
        <v>0.39582121108333301</v>
      </c>
    </row>
    <row r="5874" spans="1:5" x14ac:dyDescent="0.25">
      <c r="A5874">
        <v>0.52866020408333303</v>
      </c>
      <c r="B5874">
        <v>0.39107535033333302</v>
      </c>
      <c r="C5874">
        <v>0.46710355587500002</v>
      </c>
      <c r="D5874">
        <v>0.19095280183333299</v>
      </c>
      <c r="E5874">
        <v>0.45317174662499998</v>
      </c>
    </row>
    <row r="5875" spans="1:5" x14ac:dyDescent="0.25">
      <c r="A5875">
        <v>0.51405847445833297</v>
      </c>
      <c r="B5875">
        <v>0.33924973754166698</v>
      </c>
      <c r="C5875">
        <v>0.41439108595833302</v>
      </c>
      <c r="D5875">
        <v>0.149611329833333</v>
      </c>
      <c r="E5875">
        <v>0.40249342845833302</v>
      </c>
    </row>
    <row r="5876" spans="1:5" x14ac:dyDescent="0.25">
      <c r="A5876">
        <v>0.40782362837500002</v>
      </c>
      <c r="B5876">
        <v>0.34647069583333301</v>
      </c>
      <c r="C5876">
        <v>0.37436704854166702</v>
      </c>
      <c r="D5876">
        <v>0.135677134291667</v>
      </c>
      <c r="E5876">
        <v>0.34900327679166698</v>
      </c>
    </row>
    <row r="5877" spans="1:5" x14ac:dyDescent="0.25">
      <c r="A5877">
        <v>0.45257217524999999</v>
      </c>
      <c r="B5877">
        <v>0.30181948312500001</v>
      </c>
      <c r="C5877">
        <v>0.30429406387500002</v>
      </c>
      <c r="D5877">
        <v>9.4400070833333294E-2</v>
      </c>
      <c r="E5877">
        <v>0.24913302325</v>
      </c>
    </row>
    <row r="5878" spans="1:5" x14ac:dyDescent="0.25">
      <c r="A5878">
        <v>0.44539404941666699</v>
      </c>
      <c r="B5878">
        <v>0.34891612312499998</v>
      </c>
      <c r="C5878">
        <v>0.41999491387499999</v>
      </c>
      <c r="D5878">
        <v>0.16619333595833299</v>
      </c>
      <c r="E5878">
        <v>0.42875032858333301</v>
      </c>
    </row>
    <row r="5879" spans="1:5" x14ac:dyDescent="0.25">
      <c r="A5879">
        <v>0.41356195979166699</v>
      </c>
      <c r="B5879">
        <v>0.36047225895833301</v>
      </c>
      <c r="C5879">
        <v>0.47330540408333299</v>
      </c>
      <c r="D5879">
        <v>0.17775561837500001</v>
      </c>
      <c r="E5879">
        <v>0.41200664141666699</v>
      </c>
    </row>
    <row r="5880" spans="1:5" x14ac:dyDescent="0.25">
      <c r="A5880">
        <v>0.43452732120833298</v>
      </c>
      <c r="B5880">
        <v>0.29868622974999998</v>
      </c>
      <c r="C5880">
        <v>0.44999594212499999</v>
      </c>
      <c r="D5880">
        <v>0.166575437125</v>
      </c>
      <c r="E5880">
        <v>0.425232700458333</v>
      </c>
    </row>
    <row r="5881" spans="1:5" x14ac:dyDescent="0.25">
      <c r="A5881">
        <v>0.52509920679166699</v>
      </c>
      <c r="B5881">
        <v>0.37705005066666702</v>
      </c>
      <c r="C5881">
        <v>0.456440144125</v>
      </c>
      <c r="D5881">
        <v>0.21285493287500001</v>
      </c>
      <c r="E5881">
        <v>0.42055158662499997</v>
      </c>
    </row>
    <row r="5882" spans="1:5" x14ac:dyDescent="0.25">
      <c r="A5882">
        <v>0.43842862825000001</v>
      </c>
      <c r="B5882">
        <v>0.31217630237499999</v>
      </c>
      <c r="C5882">
        <v>0.35527621412499999</v>
      </c>
      <c r="D5882">
        <v>0.108924611833333</v>
      </c>
      <c r="E5882">
        <v>0.37943892570833299</v>
      </c>
    </row>
    <row r="5883" spans="1:5" x14ac:dyDescent="0.25">
      <c r="A5883">
        <v>0.40566456137500001</v>
      </c>
      <c r="B5883">
        <v>0.33688640008333298</v>
      </c>
      <c r="C5883">
        <v>0.38621819091666698</v>
      </c>
      <c r="D5883">
        <v>0.11952154</v>
      </c>
      <c r="E5883">
        <v>0.316243784333333</v>
      </c>
    </row>
    <row r="5884" spans="1:5" x14ac:dyDescent="0.25">
      <c r="A5884">
        <v>0.39253426050000001</v>
      </c>
      <c r="B5884">
        <v>0.35653717670833301</v>
      </c>
      <c r="C5884">
        <v>0.40975304445833299</v>
      </c>
      <c r="D5884">
        <v>0.14061808583333299</v>
      </c>
      <c r="E5884">
        <v>0.36690518150000001</v>
      </c>
    </row>
    <row r="5885" spans="1:5" x14ac:dyDescent="0.25">
      <c r="A5885">
        <v>0.409113307166667</v>
      </c>
      <c r="B5885">
        <v>0.406778276125</v>
      </c>
      <c r="C5885">
        <v>0.46895017912499998</v>
      </c>
      <c r="D5885">
        <v>0.19699800170833301</v>
      </c>
      <c r="E5885">
        <v>0.41101160483333299</v>
      </c>
    </row>
    <row r="5886" spans="1:5" x14ac:dyDescent="0.25">
      <c r="A5886">
        <v>0.47860530779166699</v>
      </c>
      <c r="B5886">
        <v>0.36243720483333303</v>
      </c>
      <c r="C5886">
        <v>0.43625450783333303</v>
      </c>
      <c r="D5886">
        <v>0.16707272125</v>
      </c>
      <c r="E5886">
        <v>0.39994383100000003</v>
      </c>
    </row>
    <row r="5887" spans="1:5" x14ac:dyDescent="0.25">
      <c r="A5887">
        <v>0.495075911875</v>
      </c>
      <c r="B5887">
        <v>0.26670910925000002</v>
      </c>
      <c r="C5887">
        <v>0.43829960670833301</v>
      </c>
      <c r="D5887">
        <v>0.18722377437500001</v>
      </c>
      <c r="E5887">
        <v>0.408390158</v>
      </c>
    </row>
    <row r="5888" spans="1:5" x14ac:dyDescent="0.25">
      <c r="A5888">
        <v>0.35437186179166702</v>
      </c>
      <c r="B5888">
        <v>0.32545187525000002</v>
      </c>
      <c r="C5888">
        <v>0.32808583829166699</v>
      </c>
      <c r="D5888">
        <v>0.103847055291667</v>
      </c>
      <c r="E5888">
        <v>0.28147709512500002</v>
      </c>
    </row>
    <row r="5889" spans="1:5" x14ac:dyDescent="0.25">
      <c r="A5889">
        <v>0.40870248458333303</v>
      </c>
      <c r="B5889">
        <v>0.43293574970833298</v>
      </c>
      <c r="C5889">
        <v>0.46229129812500003</v>
      </c>
      <c r="D5889">
        <v>0.16592805499999999</v>
      </c>
      <c r="E5889">
        <v>0.42017519933333303</v>
      </c>
    </row>
    <row r="5890" spans="1:5" x14ac:dyDescent="0.25">
      <c r="A5890">
        <v>0.40254995504166702</v>
      </c>
      <c r="B5890">
        <v>0.26864711991666701</v>
      </c>
      <c r="C5890">
        <v>0.43871954387500001</v>
      </c>
      <c r="D5890">
        <v>0.15582356824999999</v>
      </c>
      <c r="E5890">
        <v>0.35727053220833299</v>
      </c>
    </row>
    <row r="5891" spans="1:5" x14ac:dyDescent="0.25">
      <c r="A5891">
        <v>0.36825479275</v>
      </c>
      <c r="B5891">
        <v>0.28805906958333299</v>
      </c>
      <c r="C5891">
        <v>0.46621071445833301</v>
      </c>
      <c r="D5891">
        <v>0.21737343575000001</v>
      </c>
      <c r="E5891">
        <v>0.47077997975000002</v>
      </c>
    </row>
    <row r="5892" spans="1:5" x14ac:dyDescent="0.25">
      <c r="A5892">
        <v>0.460842205666667</v>
      </c>
      <c r="B5892">
        <v>0.31671173654166701</v>
      </c>
      <c r="C5892">
        <v>0.42859977737499999</v>
      </c>
      <c r="D5892">
        <v>0.13511445791666701</v>
      </c>
      <c r="E5892">
        <v>0.39386510337500003</v>
      </c>
    </row>
    <row r="5893" spans="1:5" x14ac:dyDescent="0.25">
      <c r="A5893">
        <v>0.49897968179166702</v>
      </c>
      <c r="B5893">
        <v>0.29372326199999998</v>
      </c>
      <c r="C5893">
        <v>0.38169930337500002</v>
      </c>
      <c r="D5893">
        <v>0.11092888725</v>
      </c>
      <c r="E5893">
        <v>0.38758544304166698</v>
      </c>
    </row>
    <row r="5894" spans="1:5" x14ac:dyDescent="0.25">
      <c r="A5894">
        <v>0.47785953258333302</v>
      </c>
      <c r="B5894">
        <v>0.363821983541667</v>
      </c>
      <c r="C5894">
        <v>0.486060450916667</v>
      </c>
      <c r="D5894">
        <v>0.20345477570833301</v>
      </c>
      <c r="E5894">
        <v>0.484514649416667</v>
      </c>
    </row>
    <row r="5895" spans="1:5" x14ac:dyDescent="0.25">
      <c r="A5895">
        <v>0.39224405329166701</v>
      </c>
      <c r="B5895">
        <v>0.24693137437500001</v>
      </c>
      <c r="C5895">
        <v>0.37879944841666702</v>
      </c>
      <c r="D5895">
        <v>0.1460657175</v>
      </c>
      <c r="E5895">
        <v>0.29963051862500001</v>
      </c>
    </row>
    <row r="5896" spans="1:5" x14ac:dyDescent="0.25">
      <c r="A5896">
        <v>0.42761226012499998</v>
      </c>
      <c r="B5896">
        <v>0.39985573554166698</v>
      </c>
      <c r="C5896">
        <v>0.460190350375</v>
      </c>
      <c r="D5896">
        <v>0.163299291833333</v>
      </c>
      <c r="E5896">
        <v>0.36015389420833299</v>
      </c>
    </row>
    <row r="5897" spans="1:5" x14ac:dyDescent="0.25">
      <c r="A5897">
        <v>0.435821007875</v>
      </c>
      <c r="B5897">
        <v>0.278606747833333</v>
      </c>
      <c r="C5897">
        <v>0.43505190175000003</v>
      </c>
      <c r="D5897">
        <v>0.16745314687499999</v>
      </c>
      <c r="E5897">
        <v>0.449472402791667</v>
      </c>
    </row>
    <row r="5898" spans="1:5" x14ac:dyDescent="0.25">
      <c r="A5898">
        <v>0.431884489916667</v>
      </c>
      <c r="B5898">
        <v>0.30936967387499997</v>
      </c>
      <c r="C5898">
        <v>0.40296160329166703</v>
      </c>
      <c r="D5898">
        <v>0.13069057149999999</v>
      </c>
      <c r="E5898">
        <v>0.27686611704166703</v>
      </c>
    </row>
    <row r="5899" spans="1:5" x14ac:dyDescent="0.25">
      <c r="A5899">
        <v>0.41487859591666698</v>
      </c>
      <c r="B5899">
        <v>0.38187438754166703</v>
      </c>
      <c r="C5899">
        <v>0.36777606437499999</v>
      </c>
      <c r="D5899">
        <v>0.10536150325</v>
      </c>
      <c r="E5899">
        <v>0.3340193655</v>
      </c>
    </row>
    <row r="5900" spans="1:5" x14ac:dyDescent="0.25">
      <c r="A5900">
        <v>0.48156526583333298</v>
      </c>
      <c r="B5900">
        <v>0.36244470908333298</v>
      </c>
      <c r="C5900">
        <v>0.45305204358333301</v>
      </c>
      <c r="D5900">
        <v>0.17762158608333301</v>
      </c>
      <c r="E5900">
        <v>0.426665432583333</v>
      </c>
    </row>
    <row r="5901" spans="1:5" x14ac:dyDescent="0.25">
      <c r="A5901">
        <v>0.39119268870833301</v>
      </c>
      <c r="B5901">
        <v>0.34403180862499999</v>
      </c>
      <c r="C5901">
        <v>0.36531635883333302</v>
      </c>
      <c r="D5901">
        <v>0.124686500125</v>
      </c>
      <c r="E5901">
        <v>0.34400972395833301</v>
      </c>
    </row>
    <row r="5902" spans="1:5" x14ac:dyDescent="0.25">
      <c r="A5902">
        <v>0.36493962233333299</v>
      </c>
      <c r="B5902">
        <v>0.31309277862500001</v>
      </c>
      <c r="C5902">
        <v>0.433631414125</v>
      </c>
      <c r="D5902">
        <v>0.16377224508333299</v>
      </c>
      <c r="E5902">
        <v>0.36258606329166698</v>
      </c>
    </row>
    <row r="5903" spans="1:5" x14ac:dyDescent="0.25">
      <c r="A5903">
        <v>0.37240747691666698</v>
      </c>
      <c r="B5903">
        <v>0.316679532166667</v>
      </c>
      <c r="C5903">
        <v>0.39093797904166699</v>
      </c>
      <c r="D5903">
        <v>0.14353159362500001</v>
      </c>
      <c r="E5903">
        <v>0.38502825104166699</v>
      </c>
    </row>
    <row r="5904" spans="1:5" x14ac:dyDescent="0.25">
      <c r="A5904">
        <v>0.44198783800000002</v>
      </c>
      <c r="B5904">
        <v>0.31714340891666698</v>
      </c>
      <c r="C5904">
        <v>0.44921292200000001</v>
      </c>
      <c r="D5904">
        <v>0.19462674399999999</v>
      </c>
      <c r="E5904">
        <v>0.465564215666667</v>
      </c>
    </row>
    <row r="5905" spans="1:5" x14ac:dyDescent="0.25">
      <c r="A5905">
        <v>0.404342077375</v>
      </c>
      <c r="B5905">
        <v>0.31182082041666698</v>
      </c>
      <c r="C5905">
        <v>0.38486749345833299</v>
      </c>
      <c r="D5905">
        <v>0.116440336916667</v>
      </c>
      <c r="E5905">
        <v>0.353233537833333</v>
      </c>
    </row>
    <row r="5906" spans="1:5" x14ac:dyDescent="0.25">
      <c r="A5906">
        <v>0.52377331800000004</v>
      </c>
      <c r="B5906">
        <v>0.33073436350000002</v>
      </c>
      <c r="C5906">
        <v>0.46134059833333302</v>
      </c>
      <c r="D5906">
        <v>0.15142549483333301</v>
      </c>
      <c r="E5906">
        <v>0.350251656416667</v>
      </c>
    </row>
    <row r="5907" spans="1:5" x14ac:dyDescent="0.25">
      <c r="A5907">
        <v>0.37564443887499999</v>
      </c>
      <c r="B5907">
        <v>0.35275115483333302</v>
      </c>
      <c r="C5907">
        <v>0.44431885645833302</v>
      </c>
      <c r="D5907">
        <v>0.132716805375</v>
      </c>
      <c r="E5907">
        <v>0.42072648745833302</v>
      </c>
    </row>
    <row r="5908" spans="1:5" x14ac:dyDescent="0.25">
      <c r="A5908">
        <v>0.59384286237499995</v>
      </c>
      <c r="B5908">
        <v>0.31997501620833302</v>
      </c>
      <c r="C5908">
        <v>0.46963857120833302</v>
      </c>
      <c r="D5908">
        <v>0.14583029829166699</v>
      </c>
      <c r="E5908">
        <v>0.40417379816666699</v>
      </c>
    </row>
    <row r="5909" spans="1:5" x14ac:dyDescent="0.25">
      <c r="A5909">
        <v>0.48269768662500001</v>
      </c>
      <c r="B5909">
        <v>0.33185807820833302</v>
      </c>
      <c r="C5909">
        <v>0.50251917445833305</v>
      </c>
      <c r="D5909">
        <v>0.19928509250000001</v>
      </c>
      <c r="E5909">
        <v>0.45408284608333299</v>
      </c>
    </row>
    <row r="5910" spans="1:5" x14ac:dyDescent="0.25">
      <c r="A5910">
        <v>0.57781443754166695</v>
      </c>
      <c r="B5910">
        <v>0.379210271791667</v>
      </c>
      <c r="C5910">
        <v>0.39664651362499997</v>
      </c>
      <c r="D5910">
        <v>0.14345203370833301</v>
      </c>
      <c r="E5910">
        <v>0.39621779512499999</v>
      </c>
    </row>
    <row r="5911" spans="1:5" x14ac:dyDescent="0.25">
      <c r="A5911">
        <v>0.454315037333333</v>
      </c>
      <c r="B5911">
        <v>0.39356264295833299</v>
      </c>
      <c r="C5911">
        <v>0.41669980916666699</v>
      </c>
      <c r="D5911">
        <v>0.15021835387499999</v>
      </c>
      <c r="E5911">
        <v>0.38948344629166698</v>
      </c>
    </row>
    <row r="5912" spans="1:5" x14ac:dyDescent="0.25">
      <c r="A5912">
        <v>0.43405628258333301</v>
      </c>
      <c r="B5912">
        <v>0.34671107362499998</v>
      </c>
      <c r="C5912">
        <v>0.39490151600000001</v>
      </c>
      <c r="D5912">
        <v>0.13966299125000001</v>
      </c>
      <c r="E5912">
        <v>0.35673037424999998</v>
      </c>
    </row>
    <row r="5913" spans="1:5" x14ac:dyDescent="0.25">
      <c r="A5913">
        <v>0.49973866920833299</v>
      </c>
      <c r="B5913">
        <v>0.27734460724999999</v>
      </c>
      <c r="C5913">
        <v>0.44340774900000002</v>
      </c>
      <c r="D5913">
        <v>0.200590365791667</v>
      </c>
      <c r="E5913">
        <v>0.44094265720833298</v>
      </c>
    </row>
    <row r="5914" spans="1:5" x14ac:dyDescent="0.25">
      <c r="A5914">
        <v>0.49632727641666702</v>
      </c>
      <c r="B5914">
        <v>0.34771814099999998</v>
      </c>
      <c r="C5914">
        <v>0.412183412333333</v>
      </c>
      <c r="D5914">
        <v>0.17838417749999999</v>
      </c>
      <c r="E5914">
        <v>0.33808563795833302</v>
      </c>
    </row>
    <row r="5915" spans="1:5" x14ac:dyDescent="0.25">
      <c r="A5915">
        <v>0.50377194129166702</v>
      </c>
      <c r="B5915">
        <v>0.27403410845833298</v>
      </c>
      <c r="C5915">
        <v>0.40417343370833297</v>
      </c>
      <c r="D5915">
        <v>0.126850888333333</v>
      </c>
      <c r="E5915">
        <v>0.39147399029166702</v>
      </c>
    </row>
    <row r="5916" spans="1:5" x14ac:dyDescent="0.25">
      <c r="A5916">
        <v>0.480468909708333</v>
      </c>
      <c r="B5916">
        <v>0.34809769433333299</v>
      </c>
      <c r="C5916">
        <v>0.48494697979166701</v>
      </c>
      <c r="D5916">
        <v>0.21264492058333301</v>
      </c>
      <c r="E5916">
        <v>0.50549166300000004</v>
      </c>
    </row>
    <row r="5917" spans="1:5" x14ac:dyDescent="0.25">
      <c r="A5917">
        <v>0.473133441083333</v>
      </c>
      <c r="B5917">
        <v>0.31300661229166699</v>
      </c>
      <c r="C5917">
        <v>0.44667904975</v>
      </c>
      <c r="D5917">
        <v>0.21459739362499999</v>
      </c>
      <c r="E5917">
        <v>0.47663114104166698</v>
      </c>
    </row>
    <row r="5918" spans="1:5" x14ac:dyDescent="0.25">
      <c r="A5918">
        <v>0.59028977874999999</v>
      </c>
      <c r="B5918">
        <v>0.35961912075000002</v>
      </c>
      <c r="C5918">
        <v>0.46530728291666701</v>
      </c>
      <c r="D5918">
        <v>0.145982172041667</v>
      </c>
      <c r="E5918">
        <v>0.403787466916667</v>
      </c>
    </row>
    <row r="5919" spans="1:5" x14ac:dyDescent="0.25">
      <c r="A5919">
        <v>0.50545587841666695</v>
      </c>
      <c r="B5919">
        <v>0.371098035125</v>
      </c>
      <c r="C5919">
        <v>0.390011132916667</v>
      </c>
      <c r="D5919">
        <v>0.127504933125</v>
      </c>
      <c r="E5919">
        <v>0.38879763150000002</v>
      </c>
    </row>
    <row r="5920" spans="1:5" x14ac:dyDescent="0.25">
      <c r="A5920">
        <v>0.44841352833333298</v>
      </c>
      <c r="B5920">
        <v>0.31579693575000001</v>
      </c>
      <c r="C5920">
        <v>0.39401275349999998</v>
      </c>
      <c r="D5920">
        <v>0.16122215200000001</v>
      </c>
      <c r="E5920">
        <v>0.33360214670833299</v>
      </c>
    </row>
    <row r="5921" spans="1:5" x14ac:dyDescent="0.25">
      <c r="A5921">
        <v>0.43842134154166701</v>
      </c>
      <c r="B5921">
        <v>0.301762351833333</v>
      </c>
      <c r="C5921">
        <v>0.31023217458333302</v>
      </c>
      <c r="D5921">
        <v>8.4423478833333301E-2</v>
      </c>
      <c r="E5921">
        <v>0.23164175583333299</v>
      </c>
    </row>
    <row r="5922" spans="1:5" x14ac:dyDescent="0.25">
      <c r="A5922">
        <v>0.44098159179166702</v>
      </c>
      <c r="B5922">
        <v>0.36268018295833299</v>
      </c>
      <c r="C5922">
        <v>0.53566411841666695</v>
      </c>
      <c r="D5922">
        <v>0.24612437737500001</v>
      </c>
      <c r="E5922">
        <v>0.456934297125</v>
      </c>
    </row>
    <row r="5923" spans="1:5" x14ac:dyDescent="0.25">
      <c r="A5923">
        <v>0.40864133479166698</v>
      </c>
      <c r="B5923">
        <v>0.37285839145833299</v>
      </c>
      <c r="C5923">
        <v>0.54570360500000004</v>
      </c>
      <c r="D5923">
        <v>0.22020106308333301</v>
      </c>
      <c r="E5923">
        <v>0.504978485291667</v>
      </c>
    </row>
    <row r="5924" spans="1:5" x14ac:dyDescent="0.25">
      <c r="A5924">
        <v>0.52130613712499996</v>
      </c>
      <c r="B5924">
        <v>0.29604401791666701</v>
      </c>
      <c r="C5924">
        <v>0.44117007404166703</v>
      </c>
      <c r="D5924">
        <v>0.19591206491666699</v>
      </c>
      <c r="E5924">
        <v>0.42281593429166697</v>
      </c>
    </row>
    <row r="5925" spans="1:5" x14ac:dyDescent="0.25">
      <c r="A5925">
        <v>0.43591192687500002</v>
      </c>
      <c r="B5925">
        <v>0.32925740416666699</v>
      </c>
      <c r="C5925">
        <v>0.467870301833333</v>
      </c>
      <c r="D5925">
        <v>0.178893838708333</v>
      </c>
      <c r="E5925">
        <v>0.41920253012499997</v>
      </c>
    </row>
    <row r="5926" spans="1:5" x14ac:dyDescent="0.25">
      <c r="A5926">
        <v>0.40709904879166697</v>
      </c>
      <c r="B5926">
        <v>0.39019380904166701</v>
      </c>
      <c r="C5926">
        <v>0.43162094345833302</v>
      </c>
      <c r="D5926">
        <v>0.162085474291667</v>
      </c>
      <c r="E5926">
        <v>0.41787666033333298</v>
      </c>
    </row>
    <row r="5927" spans="1:5" x14ac:dyDescent="0.25">
      <c r="A5927">
        <v>0.583042254166667</v>
      </c>
      <c r="B5927">
        <v>0.295388654291667</v>
      </c>
      <c r="C5927">
        <v>0.32489657683333301</v>
      </c>
      <c r="D5927">
        <v>9.6848375583333299E-2</v>
      </c>
      <c r="E5927">
        <v>0.29568460800000002</v>
      </c>
    </row>
    <row r="5928" spans="1:5" x14ac:dyDescent="0.25">
      <c r="A5928">
        <v>0.429933016</v>
      </c>
      <c r="B5928">
        <v>0.33979433154166699</v>
      </c>
      <c r="C5928">
        <v>0.49837012195833302</v>
      </c>
      <c r="D5928">
        <v>0.184652786458333</v>
      </c>
      <c r="E5928">
        <v>0.48514520008333301</v>
      </c>
    </row>
    <row r="5929" spans="1:5" x14ac:dyDescent="0.25">
      <c r="A5929">
        <v>0.49735000887500003</v>
      </c>
      <c r="B5929">
        <v>0.31889170766666702</v>
      </c>
      <c r="C5929">
        <v>0.39148968449999999</v>
      </c>
      <c r="D5929">
        <v>0.15736993137499999</v>
      </c>
      <c r="E5929">
        <v>0.35493057516666698</v>
      </c>
    </row>
    <row r="5930" spans="1:5" x14ac:dyDescent="0.25">
      <c r="A5930">
        <v>0.57836600066666699</v>
      </c>
      <c r="B5930">
        <v>0.26216221270833301</v>
      </c>
      <c r="C5930">
        <v>0.35481442062500002</v>
      </c>
      <c r="D5930">
        <v>0.118583378583333</v>
      </c>
      <c r="E5930">
        <v>0.34372135737499998</v>
      </c>
    </row>
    <row r="5931" spans="1:5" x14ac:dyDescent="0.25">
      <c r="A5931">
        <v>0.36401527854166699</v>
      </c>
      <c r="B5931">
        <v>0.33763254508333301</v>
      </c>
      <c r="C5931">
        <v>0.404251447125</v>
      </c>
      <c r="D5931">
        <v>0.13003481950000001</v>
      </c>
      <c r="E5931">
        <v>0.30795888199999999</v>
      </c>
    </row>
    <row r="5932" spans="1:5" x14ac:dyDescent="0.25">
      <c r="A5932">
        <v>0.409381936</v>
      </c>
      <c r="B5932">
        <v>0.29018142608333303</v>
      </c>
      <c r="C5932">
        <v>0.35138739491666698</v>
      </c>
      <c r="D5932">
        <v>0.14688252933333301</v>
      </c>
      <c r="E5932">
        <v>0.34921495879166697</v>
      </c>
    </row>
    <row r="5933" spans="1:5" x14ac:dyDescent="0.25">
      <c r="A5933">
        <v>0.43952467891666702</v>
      </c>
      <c r="B5933">
        <v>0.27825380300000002</v>
      </c>
      <c r="C5933">
        <v>0.38978351662499999</v>
      </c>
      <c r="D5933">
        <v>0.125576364416667</v>
      </c>
      <c r="E5933">
        <v>0.36553098579166698</v>
      </c>
    </row>
    <row r="5934" spans="1:5" x14ac:dyDescent="0.25">
      <c r="A5934">
        <v>0.41931184537499999</v>
      </c>
      <c r="B5934">
        <v>0.32939130750000001</v>
      </c>
      <c r="C5934">
        <v>0.37248744545833301</v>
      </c>
      <c r="D5934">
        <v>0.1190112915</v>
      </c>
      <c r="E5934">
        <v>0.35790207354166698</v>
      </c>
    </row>
    <row r="5935" spans="1:5" x14ac:dyDescent="0.25">
      <c r="A5935">
        <v>0.4464962475</v>
      </c>
      <c r="B5935">
        <v>0.30373629662500001</v>
      </c>
      <c r="C5935">
        <v>0.45184064879166702</v>
      </c>
      <c r="D5935">
        <v>0.206604881416667</v>
      </c>
      <c r="E5935">
        <v>0.4724739235</v>
      </c>
    </row>
    <row r="5936" spans="1:5" x14ac:dyDescent="0.25">
      <c r="A5936">
        <v>0.47399569525000002</v>
      </c>
      <c r="B5936">
        <v>0.40161206937499999</v>
      </c>
      <c r="C5936">
        <v>0.46122807300000002</v>
      </c>
      <c r="D5936">
        <v>0.17554905337500001</v>
      </c>
      <c r="E5936">
        <v>0.46934943041666699</v>
      </c>
    </row>
    <row r="5937" spans="1:5" x14ac:dyDescent="0.25">
      <c r="A5937">
        <v>0.52229949012499999</v>
      </c>
      <c r="B5937">
        <v>0.304878067291667</v>
      </c>
      <c r="C5937">
        <v>0.41835601124999999</v>
      </c>
      <c r="D5937">
        <v>0.15501271229166699</v>
      </c>
      <c r="E5937">
        <v>0.34721073200000002</v>
      </c>
    </row>
    <row r="5938" spans="1:5" x14ac:dyDescent="0.25">
      <c r="A5938">
        <v>0.44770401245833302</v>
      </c>
      <c r="B5938">
        <v>0.37679301804166698</v>
      </c>
      <c r="C5938">
        <v>0.42844425395833302</v>
      </c>
      <c r="D5938">
        <v>0.17012045525</v>
      </c>
      <c r="E5938">
        <v>0.391489129833333</v>
      </c>
    </row>
    <row r="5939" spans="1:5" x14ac:dyDescent="0.25">
      <c r="A5939">
        <v>0.47266278774999998</v>
      </c>
      <c r="B5939">
        <v>0.34627575054166698</v>
      </c>
      <c r="C5939">
        <v>0.464143447875</v>
      </c>
      <c r="D5939">
        <v>0.18440272891666701</v>
      </c>
      <c r="E5939">
        <v>0.425056465125</v>
      </c>
    </row>
    <row r="5940" spans="1:5" x14ac:dyDescent="0.25">
      <c r="A5940">
        <v>0.43697207941666699</v>
      </c>
      <c r="B5940">
        <v>0.34506117270833297</v>
      </c>
      <c r="C5940">
        <v>0.44621505441666698</v>
      </c>
      <c r="D5940">
        <v>0.160367644</v>
      </c>
      <c r="E5940">
        <v>0.33898469958333299</v>
      </c>
    </row>
    <row r="5941" spans="1:5" x14ac:dyDescent="0.25">
      <c r="A5941">
        <v>0.48837716170833301</v>
      </c>
      <c r="B5941">
        <v>0.32699753033333301</v>
      </c>
      <c r="C5941">
        <v>0.43692019895833301</v>
      </c>
      <c r="D5941">
        <v>0.157831667208333</v>
      </c>
      <c r="E5941">
        <v>0.36684243324999999</v>
      </c>
    </row>
    <row r="5942" spans="1:5" x14ac:dyDescent="0.25">
      <c r="A5942">
        <v>0.39255342066666699</v>
      </c>
      <c r="B5942">
        <v>0.34999630375000002</v>
      </c>
      <c r="C5942">
        <v>0.49956970612500001</v>
      </c>
      <c r="D5942">
        <v>0.21734455799999999</v>
      </c>
      <c r="E5942">
        <v>0.411303013083333</v>
      </c>
    </row>
    <row r="5943" spans="1:5" x14ac:dyDescent="0.25">
      <c r="A5943">
        <v>0.46144991200000002</v>
      </c>
      <c r="B5943">
        <v>0.34789752537500002</v>
      </c>
      <c r="C5943">
        <v>0.47579402733333298</v>
      </c>
      <c r="D5943">
        <v>0.17774720625000001</v>
      </c>
      <c r="E5943">
        <v>0.46473494241666702</v>
      </c>
    </row>
    <row r="5944" spans="1:5" x14ac:dyDescent="0.25">
      <c r="A5944">
        <v>0.40732449270833299</v>
      </c>
      <c r="B5944">
        <v>0.29251545825000003</v>
      </c>
      <c r="C5944">
        <v>0.43020336325000003</v>
      </c>
      <c r="D5944">
        <v>0.17219064620833299</v>
      </c>
      <c r="E5944">
        <v>0.42650871395833301</v>
      </c>
    </row>
    <row r="5945" spans="1:5" x14ac:dyDescent="0.25">
      <c r="A5945">
        <v>0.52712900924999995</v>
      </c>
      <c r="B5945">
        <v>0.35900735687500002</v>
      </c>
      <c r="C5945">
        <v>0.45618636633333298</v>
      </c>
      <c r="D5945">
        <v>0.17725315287499999</v>
      </c>
      <c r="E5945">
        <v>0.39235313108333297</v>
      </c>
    </row>
    <row r="5946" spans="1:5" x14ac:dyDescent="0.25">
      <c r="A5946">
        <v>0.52661890754166696</v>
      </c>
      <c r="B5946">
        <v>0.28897407995833302</v>
      </c>
      <c r="C5946">
        <v>0.41402238862500002</v>
      </c>
      <c r="D5946">
        <v>0.13387658150000001</v>
      </c>
      <c r="E5946">
        <v>0.35258894258333301</v>
      </c>
    </row>
    <row r="5947" spans="1:5" x14ac:dyDescent="0.25">
      <c r="A5947">
        <v>0.393185401083333</v>
      </c>
      <c r="B5947">
        <v>0.34628115862499997</v>
      </c>
      <c r="C5947">
        <v>0.40732563258333299</v>
      </c>
      <c r="D5947">
        <v>0.14628127225000001</v>
      </c>
      <c r="E5947">
        <v>0.35355651795833298</v>
      </c>
    </row>
    <row r="5948" spans="1:5" x14ac:dyDescent="0.25">
      <c r="A5948">
        <v>0.51249821558333297</v>
      </c>
      <c r="B5948">
        <v>0.33597590820833301</v>
      </c>
      <c r="C5948">
        <v>0.51574765945833301</v>
      </c>
      <c r="D5948">
        <v>0.25670512666666701</v>
      </c>
      <c r="E5948">
        <v>0.49589918150000001</v>
      </c>
    </row>
    <row r="5949" spans="1:5" x14ac:dyDescent="0.25">
      <c r="A5949">
        <v>0.48176711712499998</v>
      </c>
      <c r="B5949">
        <v>0.36626143891666701</v>
      </c>
      <c r="C5949">
        <v>0.53541018304166699</v>
      </c>
      <c r="D5949">
        <v>0.22064218099999999</v>
      </c>
      <c r="E5949">
        <v>0.48494285279166699</v>
      </c>
    </row>
    <row r="5950" spans="1:5" x14ac:dyDescent="0.25">
      <c r="A5950">
        <v>0.55416722916666705</v>
      </c>
      <c r="B5950">
        <v>0.35618124554166702</v>
      </c>
      <c r="C5950">
        <v>0.44410369929166699</v>
      </c>
      <c r="D5950">
        <v>0.183230155208333</v>
      </c>
      <c r="E5950">
        <v>0.39053565066666701</v>
      </c>
    </row>
    <row r="5951" spans="1:5" x14ac:dyDescent="0.25">
      <c r="A5951">
        <v>0.47046489741666703</v>
      </c>
      <c r="B5951">
        <v>0.37806355575</v>
      </c>
      <c r="C5951">
        <v>0.52707887691666699</v>
      </c>
      <c r="D5951">
        <v>0.19955002050000001</v>
      </c>
      <c r="E5951">
        <v>0.48348226062499999</v>
      </c>
    </row>
    <row r="5952" spans="1:5" x14ac:dyDescent="0.25">
      <c r="A5952">
        <v>0.41812846525000003</v>
      </c>
      <c r="B5952">
        <v>0.32851485537500003</v>
      </c>
      <c r="C5952">
        <v>0.394436965375</v>
      </c>
      <c r="D5952">
        <v>0.12694707287500001</v>
      </c>
      <c r="E5952">
        <v>0.38755743070833298</v>
      </c>
    </row>
    <row r="5953" spans="1:5" x14ac:dyDescent="0.25">
      <c r="A5953">
        <v>0.42131167741666697</v>
      </c>
      <c r="B5953">
        <v>0.36958013525</v>
      </c>
      <c r="C5953">
        <v>0.45567979845833301</v>
      </c>
      <c r="D5953">
        <v>0.148398663791667</v>
      </c>
      <c r="E5953">
        <v>0.43004194079166702</v>
      </c>
    </row>
    <row r="5954" spans="1:5" x14ac:dyDescent="0.25">
      <c r="A5954">
        <v>0.41458895291666698</v>
      </c>
      <c r="B5954">
        <v>0.31253362491666697</v>
      </c>
      <c r="C5954">
        <v>0.40692072304166699</v>
      </c>
      <c r="D5954">
        <v>0.14101298079166699</v>
      </c>
      <c r="E5954">
        <v>0.40380206858333301</v>
      </c>
    </row>
    <row r="5955" spans="1:5" x14ac:dyDescent="0.25">
      <c r="A5955">
        <v>0.42092352429166702</v>
      </c>
      <c r="B5955">
        <v>0.27564307958333301</v>
      </c>
      <c r="C5955">
        <v>0.374104499291667</v>
      </c>
      <c r="D5955">
        <v>0.12057182916666701</v>
      </c>
      <c r="E5955">
        <v>0.34720939899999997</v>
      </c>
    </row>
    <row r="5956" spans="1:5" x14ac:dyDescent="0.25">
      <c r="A5956">
        <v>0.47471866379166699</v>
      </c>
      <c r="B5956">
        <v>0.32425708145833299</v>
      </c>
      <c r="C5956">
        <v>0.45045328804166701</v>
      </c>
      <c r="D5956">
        <v>0.19297030066666701</v>
      </c>
      <c r="E5956">
        <v>0.41186002695833301</v>
      </c>
    </row>
    <row r="5957" spans="1:5" x14ac:dyDescent="0.25">
      <c r="A5957">
        <v>0.449894404333333</v>
      </c>
      <c r="B5957">
        <v>0.34753432725</v>
      </c>
      <c r="C5957">
        <v>0.47179201999999998</v>
      </c>
      <c r="D5957">
        <v>0.235969864041667</v>
      </c>
      <c r="E5957">
        <v>0.41500761004166697</v>
      </c>
    </row>
    <row r="5958" spans="1:5" x14ac:dyDescent="0.25">
      <c r="A5958">
        <v>0.456260381125</v>
      </c>
      <c r="B5958">
        <v>0.35322224258333301</v>
      </c>
      <c r="C5958">
        <v>0.53588439370833296</v>
      </c>
      <c r="D5958">
        <v>0.25595603308333298</v>
      </c>
      <c r="E5958">
        <v>0.45401076033333299</v>
      </c>
    </row>
    <row r="5959" spans="1:5" x14ac:dyDescent="0.25">
      <c r="A5959">
        <v>0.500414539125</v>
      </c>
      <c r="B5959">
        <v>0.31226979733333299</v>
      </c>
      <c r="C5959">
        <v>0.42032226683333301</v>
      </c>
      <c r="D5959">
        <v>0.13646461841666699</v>
      </c>
      <c r="E5959">
        <v>0.33322422491666698</v>
      </c>
    </row>
    <row r="5960" spans="1:5" x14ac:dyDescent="0.25">
      <c r="A5960">
        <v>0.47444454179166701</v>
      </c>
      <c r="B5960">
        <v>0.317218374416667</v>
      </c>
      <c r="C5960">
        <v>0.49529468320833298</v>
      </c>
      <c r="D5960">
        <v>0.22454525112500001</v>
      </c>
      <c r="E5960">
        <v>0.49732223579166701</v>
      </c>
    </row>
    <row r="5961" spans="1:5" x14ac:dyDescent="0.25">
      <c r="A5961">
        <v>0.32693034304166702</v>
      </c>
      <c r="B5961">
        <v>0.42593354500000002</v>
      </c>
      <c r="C5961">
        <v>0.42907585170833301</v>
      </c>
      <c r="D5961">
        <v>0.13492159166666701</v>
      </c>
      <c r="E5961">
        <v>0.44383870129166703</v>
      </c>
    </row>
    <row r="5962" spans="1:5" x14ac:dyDescent="0.25">
      <c r="A5962">
        <v>0.51928944354166695</v>
      </c>
      <c r="B5962">
        <v>0.33304294287500003</v>
      </c>
      <c r="C5962">
        <v>0.37113816308333297</v>
      </c>
      <c r="D5962">
        <v>0.114662593958333</v>
      </c>
      <c r="E5962">
        <v>0.33780358354166701</v>
      </c>
    </row>
    <row r="5963" spans="1:5" x14ac:dyDescent="0.25">
      <c r="A5963">
        <v>0.57726866700000001</v>
      </c>
      <c r="B5963">
        <v>0.34966976225000002</v>
      </c>
      <c r="C5963">
        <v>0.41920919416666702</v>
      </c>
      <c r="D5963">
        <v>0.14915771245833301</v>
      </c>
      <c r="E5963">
        <v>0.36725317795833301</v>
      </c>
    </row>
    <row r="5964" spans="1:5" x14ac:dyDescent="0.25">
      <c r="A5964">
        <v>0.45324406387499999</v>
      </c>
      <c r="B5964">
        <v>0.29623650954166703</v>
      </c>
      <c r="C5964">
        <v>0.42138849254166699</v>
      </c>
      <c r="D5964">
        <v>0.15928622245833299</v>
      </c>
      <c r="E5964">
        <v>0.35419699104166702</v>
      </c>
    </row>
    <row r="5965" spans="1:5" x14ac:dyDescent="0.25">
      <c r="A5965">
        <v>0.41429955925</v>
      </c>
      <c r="B5965">
        <v>0.42011210433333301</v>
      </c>
      <c r="C5965">
        <v>0.470387113416667</v>
      </c>
      <c r="D5965">
        <v>0.180565281458333</v>
      </c>
      <c r="E5965">
        <v>0.42089775829166698</v>
      </c>
    </row>
    <row r="5966" spans="1:5" x14ac:dyDescent="0.25">
      <c r="A5966">
        <v>0.54804143270833305</v>
      </c>
      <c r="B5966">
        <v>0.33311347704166699</v>
      </c>
      <c r="C5966">
        <v>0.46097390100000002</v>
      </c>
      <c r="D5966">
        <v>0.160518172541667</v>
      </c>
      <c r="E5966">
        <v>0.41059638999999998</v>
      </c>
    </row>
    <row r="5967" spans="1:5" x14ac:dyDescent="0.25">
      <c r="A5967">
        <v>0.35742600570833299</v>
      </c>
      <c r="B5967">
        <v>0.27690803512500001</v>
      </c>
      <c r="C5967">
        <v>0.37531106325000002</v>
      </c>
      <c r="D5967">
        <v>0.14103017779166699</v>
      </c>
      <c r="E5967">
        <v>0.38750294570833299</v>
      </c>
    </row>
    <row r="5968" spans="1:5" x14ac:dyDescent="0.25">
      <c r="A5968">
        <v>0.54828064879166705</v>
      </c>
      <c r="B5968">
        <v>0.38563305316666702</v>
      </c>
      <c r="C5968">
        <v>0.421563855791667</v>
      </c>
      <c r="D5968">
        <v>0.151389542458333</v>
      </c>
      <c r="E5968">
        <v>0.37453959245833301</v>
      </c>
    </row>
    <row r="5969" spans="1:5" x14ac:dyDescent="0.25">
      <c r="A5969">
        <v>0.43353448924999999</v>
      </c>
      <c r="B5969">
        <v>0.33080097804166703</v>
      </c>
      <c r="C5969">
        <v>0.46639937508333301</v>
      </c>
      <c r="D5969">
        <v>0.15833878604166701</v>
      </c>
      <c r="E5969">
        <v>0.42116462183333297</v>
      </c>
    </row>
    <row r="5970" spans="1:5" x14ac:dyDescent="0.25">
      <c r="A5970">
        <v>0.51057458583333304</v>
      </c>
      <c r="B5970">
        <v>0.33296579916666702</v>
      </c>
      <c r="C5970">
        <v>0.48590602320833298</v>
      </c>
      <c r="D5970">
        <v>0.19472091250000001</v>
      </c>
      <c r="E5970">
        <v>0.51201651658333303</v>
      </c>
    </row>
    <row r="5971" spans="1:5" x14ac:dyDescent="0.25">
      <c r="A5971">
        <v>0.37810375866666701</v>
      </c>
      <c r="B5971">
        <v>0.32952246695833298</v>
      </c>
      <c r="C5971">
        <v>0.43941502537499999</v>
      </c>
      <c r="D5971">
        <v>0.199039763208333</v>
      </c>
      <c r="E5971">
        <v>0.37298956104166697</v>
      </c>
    </row>
    <row r="5972" spans="1:5" x14ac:dyDescent="0.25">
      <c r="A5972">
        <v>0.47866281433333302</v>
      </c>
      <c r="B5972">
        <v>0.25157555549999999</v>
      </c>
      <c r="C5972">
        <v>0.36695013366666701</v>
      </c>
      <c r="D5972">
        <v>0.108040701583333</v>
      </c>
      <c r="E5972">
        <v>0.337040684958333</v>
      </c>
    </row>
    <row r="5973" spans="1:5" x14ac:dyDescent="0.25">
      <c r="A5973">
        <v>0.39663774099999999</v>
      </c>
      <c r="B5973">
        <v>0.34624047595833302</v>
      </c>
      <c r="C5973">
        <v>0.35619045979166702</v>
      </c>
      <c r="D5973">
        <v>0.11451114883333301</v>
      </c>
      <c r="E5973">
        <v>0.35873123941666701</v>
      </c>
    </row>
    <row r="5974" spans="1:5" x14ac:dyDescent="0.25">
      <c r="A5974">
        <v>0.47690633654166698</v>
      </c>
      <c r="B5974">
        <v>0.339274660625</v>
      </c>
      <c r="C5974">
        <v>0.50276363883333297</v>
      </c>
      <c r="D5974">
        <v>0.18689217937499999</v>
      </c>
      <c r="E5974">
        <v>0.44746571187500001</v>
      </c>
    </row>
    <row r="5975" spans="1:5" x14ac:dyDescent="0.25">
      <c r="A5975">
        <v>0.46927470408333299</v>
      </c>
      <c r="B5975">
        <v>0.297209927208333</v>
      </c>
      <c r="C5975">
        <v>0.40425055062499998</v>
      </c>
      <c r="D5975">
        <v>0.14934670420833299</v>
      </c>
      <c r="E5975">
        <v>0.35603182629166702</v>
      </c>
    </row>
    <row r="5976" spans="1:5" x14ac:dyDescent="0.25">
      <c r="A5976">
        <v>0.42418197258333301</v>
      </c>
      <c r="B5976">
        <v>0.278101891833333</v>
      </c>
      <c r="C5976">
        <v>0.42504565708333297</v>
      </c>
      <c r="D5976">
        <v>0.14840403462499999</v>
      </c>
      <c r="E5976">
        <v>0.44963048799999999</v>
      </c>
    </row>
    <row r="5977" spans="1:5" x14ac:dyDescent="0.25">
      <c r="A5977">
        <v>0.53911200704166695</v>
      </c>
      <c r="B5977">
        <v>0.31765835845833301</v>
      </c>
      <c r="C5977">
        <v>0.43979294941666702</v>
      </c>
      <c r="D5977">
        <v>0.17528294412500001</v>
      </c>
      <c r="E5977">
        <v>0.44920192679166698</v>
      </c>
    </row>
    <row r="5978" spans="1:5" x14ac:dyDescent="0.25">
      <c r="A5978">
        <v>0.313328369708333</v>
      </c>
      <c r="B5978">
        <v>0.35463771966666702</v>
      </c>
      <c r="C5978">
        <v>0.497786566208333</v>
      </c>
      <c r="D5978">
        <v>0.21240964604166701</v>
      </c>
      <c r="E5978">
        <v>0.44485257487500002</v>
      </c>
    </row>
    <row r="5979" spans="1:5" x14ac:dyDescent="0.25">
      <c r="A5979">
        <v>0.40897836783333302</v>
      </c>
      <c r="B5979">
        <v>0.290737217791667</v>
      </c>
      <c r="C5979">
        <v>0.42811876595833298</v>
      </c>
      <c r="D5979">
        <v>0.149546707666667</v>
      </c>
      <c r="E5979">
        <v>0.33947240633333298</v>
      </c>
    </row>
    <row r="5980" spans="1:5" x14ac:dyDescent="0.25">
      <c r="A5980">
        <v>0.51486993287500005</v>
      </c>
      <c r="B5980">
        <v>0.35671164895833302</v>
      </c>
      <c r="C5980">
        <v>0.45564863774999997</v>
      </c>
      <c r="D5980">
        <v>0.15749552150000001</v>
      </c>
      <c r="E5980">
        <v>0.40035730995833302</v>
      </c>
    </row>
    <row r="5981" spans="1:5" x14ac:dyDescent="0.25">
      <c r="A5981">
        <v>0.52953965150000004</v>
      </c>
      <c r="B5981">
        <v>0.390092541541667</v>
      </c>
      <c r="C5981">
        <v>0.61362426174999996</v>
      </c>
      <c r="D5981">
        <v>0.27665190316666699</v>
      </c>
      <c r="E5981">
        <v>0.58822444658333295</v>
      </c>
    </row>
    <row r="5982" spans="1:5" x14ac:dyDescent="0.25">
      <c r="A5982">
        <v>0.42917909279166699</v>
      </c>
      <c r="B5982">
        <v>0.22937601129166699</v>
      </c>
      <c r="C5982">
        <v>0.34479330824999999</v>
      </c>
      <c r="D5982">
        <v>0.106435003291667</v>
      </c>
      <c r="E5982">
        <v>0.28274801379166697</v>
      </c>
    </row>
    <row r="5983" spans="1:5" x14ac:dyDescent="0.25">
      <c r="A5983">
        <v>0.43455869824999999</v>
      </c>
      <c r="B5983">
        <v>0.26104641750000002</v>
      </c>
      <c r="C5983">
        <v>0.32294156662500001</v>
      </c>
      <c r="D5983">
        <v>0.14020382875000001</v>
      </c>
      <c r="E5983">
        <v>0.340050729</v>
      </c>
    </row>
    <row r="5984" spans="1:5" x14ac:dyDescent="0.25">
      <c r="A5984">
        <v>0.55471775950000002</v>
      </c>
      <c r="B5984">
        <v>0.40582814275000001</v>
      </c>
      <c r="C5984">
        <v>0.45079004091666702</v>
      </c>
      <c r="D5984">
        <v>0.1633022515</v>
      </c>
      <c r="E5984">
        <v>0.40817677116666701</v>
      </c>
    </row>
    <row r="5985" spans="1:5" x14ac:dyDescent="0.25">
      <c r="A5985">
        <v>0.50625566158333302</v>
      </c>
      <c r="B5985">
        <v>0.28308687862499998</v>
      </c>
      <c r="C5985">
        <v>0.462884656625</v>
      </c>
      <c r="D5985">
        <v>0.21650090729166699</v>
      </c>
      <c r="E5985">
        <v>0.44698556020833302</v>
      </c>
    </row>
    <row r="5986" spans="1:5" x14ac:dyDescent="0.25">
      <c r="A5986">
        <v>0.48567646650000001</v>
      </c>
      <c r="B5986">
        <v>0.32667663975</v>
      </c>
      <c r="C5986">
        <v>0.38389980562499998</v>
      </c>
      <c r="D5986">
        <v>0.165910448083333</v>
      </c>
      <c r="E5986">
        <v>0.35261636699999999</v>
      </c>
    </row>
    <row r="5987" spans="1:5" x14ac:dyDescent="0.25">
      <c r="A5987">
        <v>0.52971825266666706</v>
      </c>
      <c r="B5987">
        <v>0.311008831208333</v>
      </c>
      <c r="C5987">
        <v>0.43130261650000001</v>
      </c>
      <c r="D5987">
        <v>0.17223043291666701</v>
      </c>
      <c r="E5987">
        <v>0.40622061462499998</v>
      </c>
    </row>
    <row r="5988" spans="1:5" x14ac:dyDescent="0.25">
      <c r="A5988">
        <v>0.48869961704166698</v>
      </c>
      <c r="B5988">
        <v>0.283002762416667</v>
      </c>
      <c r="C5988">
        <v>0.40596744329166701</v>
      </c>
      <c r="D5988">
        <v>0.13773847345833301</v>
      </c>
      <c r="E5988">
        <v>0.40692183008333299</v>
      </c>
    </row>
    <row r="5989" spans="1:5" x14ac:dyDescent="0.25">
      <c r="A5989">
        <v>0.38538668991666702</v>
      </c>
      <c r="B5989">
        <v>0.33064074370833302</v>
      </c>
      <c r="C5989">
        <v>0.36476428075</v>
      </c>
      <c r="D5989">
        <v>0.12883266166666699</v>
      </c>
      <c r="E5989">
        <v>0.37096823370833298</v>
      </c>
    </row>
    <row r="5990" spans="1:5" x14ac:dyDescent="0.25">
      <c r="A5990">
        <v>0.48393705854166702</v>
      </c>
      <c r="B5990">
        <v>0.31308472004166699</v>
      </c>
      <c r="C5990">
        <v>0.37005434587500002</v>
      </c>
      <c r="D5990">
        <v>0.128823155375</v>
      </c>
      <c r="E5990">
        <v>0.33932331375000002</v>
      </c>
    </row>
    <row r="5991" spans="1:5" x14ac:dyDescent="0.25">
      <c r="A5991">
        <v>0.450169159791667</v>
      </c>
      <c r="B5991">
        <v>0.34597266995833298</v>
      </c>
      <c r="C5991">
        <v>0.405725782916667</v>
      </c>
      <c r="D5991">
        <v>0.126478560083333</v>
      </c>
      <c r="E5991">
        <v>0.37163333466666698</v>
      </c>
    </row>
    <row r="5992" spans="1:5" x14ac:dyDescent="0.25">
      <c r="A5992">
        <v>0.41084224962499999</v>
      </c>
      <c r="B5992">
        <v>0.322267668541667</v>
      </c>
      <c r="C5992">
        <v>0.383810696583333</v>
      </c>
      <c r="D5992">
        <v>0.16940360170833299</v>
      </c>
      <c r="E5992">
        <v>0.38774905445833302</v>
      </c>
    </row>
    <row r="5993" spans="1:5" x14ac:dyDescent="0.25">
      <c r="A5993">
        <v>0.38685281129166699</v>
      </c>
      <c r="B5993">
        <v>0.38786164649999999</v>
      </c>
      <c r="C5993">
        <v>0.42216139545833298</v>
      </c>
      <c r="D5993">
        <v>0.14116085108333301</v>
      </c>
      <c r="E5993">
        <v>0.42126319112499999</v>
      </c>
    </row>
    <row r="5994" spans="1:5" x14ac:dyDescent="0.25">
      <c r="A5994">
        <v>0.47423335591666699</v>
      </c>
      <c r="B5994">
        <v>0.36491755083333299</v>
      </c>
      <c r="C5994">
        <v>0.44296016095833302</v>
      </c>
      <c r="D5994">
        <v>0.18019239375000001</v>
      </c>
      <c r="E5994">
        <v>0.39444061250000001</v>
      </c>
    </row>
    <row r="5995" spans="1:5" x14ac:dyDescent="0.25">
      <c r="A5995">
        <v>0.38461823487500002</v>
      </c>
      <c r="B5995">
        <v>0.32087810395833299</v>
      </c>
      <c r="C5995">
        <v>0.47129935212500002</v>
      </c>
      <c r="D5995">
        <v>0.19379417491666701</v>
      </c>
      <c r="E5995">
        <v>0.38773296862500001</v>
      </c>
    </row>
    <row r="5996" spans="1:5" x14ac:dyDescent="0.25">
      <c r="A5996">
        <v>0.36955232370833302</v>
      </c>
      <c r="B5996">
        <v>0.344698914416667</v>
      </c>
      <c r="C5996">
        <v>0.41777712574999998</v>
      </c>
      <c r="D5996">
        <v>0.16104421670833299</v>
      </c>
      <c r="E5996">
        <v>0.35122756916666698</v>
      </c>
    </row>
    <row r="5997" spans="1:5" x14ac:dyDescent="0.25">
      <c r="A5997">
        <v>0.43308362808333301</v>
      </c>
      <c r="B5997">
        <v>0.340113307333333</v>
      </c>
      <c r="C5997">
        <v>0.371799805916667</v>
      </c>
      <c r="D5997">
        <v>0.12386447474999999</v>
      </c>
      <c r="E5997">
        <v>0.366630010541667</v>
      </c>
    </row>
    <row r="5998" spans="1:5" x14ac:dyDescent="0.25">
      <c r="A5998">
        <v>0.47894117854166701</v>
      </c>
      <c r="B5998">
        <v>0.29359313425</v>
      </c>
      <c r="C5998">
        <v>0.328730034666667</v>
      </c>
      <c r="D5998">
        <v>8.81711305E-2</v>
      </c>
      <c r="E5998">
        <v>0.32635131283333302</v>
      </c>
    </row>
    <row r="5999" spans="1:5" x14ac:dyDescent="0.25">
      <c r="A5999">
        <v>0.50841049033333297</v>
      </c>
      <c r="B5999">
        <v>0.31276976170833298</v>
      </c>
      <c r="C5999">
        <v>0.44376026129166701</v>
      </c>
      <c r="D5999">
        <v>0.159512502333333</v>
      </c>
      <c r="E5999">
        <v>0.38247503849999998</v>
      </c>
    </row>
    <row r="6000" spans="1:5" x14ac:dyDescent="0.25">
      <c r="A6000">
        <v>0.46636120954166699</v>
      </c>
      <c r="B6000">
        <v>0.34434073900000001</v>
      </c>
      <c r="C6000">
        <v>0.42594118741666698</v>
      </c>
      <c r="D6000">
        <v>0.15379912612499999</v>
      </c>
      <c r="E6000">
        <v>0.41914581974999998</v>
      </c>
    </row>
    <row r="6001" spans="1:5" x14ac:dyDescent="0.25">
      <c r="A6001">
        <v>0.44511013041666703</v>
      </c>
      <c r="B6001">
        <v>0.40257880416666703</v>
      </c>
      <c r="C6001">
        <v>0.55971715904166697</v>
      </c>
      <c r="D6001">
        <v>0.23665802112500001</v>
      </c>
      <c r="E6001">
        <v>0.48900281983333299</v>
      </c>
    </row>
    <row r="6002" spans="1:5" x14ac:dyDescent="0.25">
      <c r="A6002">
        <v>0.50727685041666704</v>
      </c>
      <c r="B6002">
        <v>0.30546041149999997</v>
      </c>
      <c r="C6002">
        <v>0.36389923091666698</v>
      </c>
      <c r="D6002">
        <v>0.129493182541667</v>
      </c>
      <c r="E6002">
        <v>0.37576670091666697</v>
      </c>
    </row>
    <row r="6003" spans="1:5" x14ac:dyDescent="0.25">
      <c r="A6003">
        <v>0.51018264604166697</v>
      </c>
      <c r="B6003">
        <v>0.33448025274999998</v>
      </c>
      <c r="C6003">
        <v>0.39852530204166697</v>
      </c>
      <c r="D6003">
        <v>0.145888309375</v>
      </c>
      <c r="E6003">
        <v>0.33371724154166699</v>
      </c>
    </row>
    <row r="6004" spans="1:5" x14ac:dyDescent="0.25">
      <c r="A6004">
        <v>0.48603262116666701</v>
      </c>
      <c r="B6004">
        <v>0.31402817416666701</v>
      </c>
      <c r="C6004">
        <v>0.37846184595833299</v>
      </c>
      <c r="D6004">
        <v>0.1199595455</v>
      </c>
      <c r="E6004">
        <v>0.33559699383333302</v>
      </c>
    </row>
    <row r="6005" spans="1:5" x14ac:dyDescent="0.25">
      <c r="A6005">
        <v>0.39932755116666702</v>
      </c>
      <c r="B6005">
        <v>0.24610367162499999</v>
      </c>
      <c r="C6005">
        <v>0.314639511875</v>
      </c>
      <c r="D6005">
        <v>0.12727125049999999</v>
      </c>
      <c r="E6005">
        <v>0.33026786208333297</v>
      </c>
    </row>
    <row r="6006" spans="1:5" x14ac:dyDescent="0.25">
      <c r="A6006">
        <v>0.45416830549999998</v>
      </c>
      <c r="B6006">
        <v>0.36144275608333298</v>
      </c>
      <c r="C6006">
        <v>0.44861616033333301</v>
      </c>
      <c r="D6006">
        <v>0.16147353479166701</v>
      </c>
      <c r="E6006">
        <v>0.45599758512499999</v>
      </c>
    </row>
    <row r="6007" spans="1:5" x14ac:dyDescent="0.25">
      <c r="A6007">
        <v>0.54843067233333298</v>
      </c>
      <c r="B6007">
        <v>0.32037929666666698</v>
      </c>
      <c r="C6007">
        <v>0.39035620912500002</v>
      </c>
      <c r="D6007">
        <v>0.145722034291667</v>
      </c>
      <c r="E6007">
        <v>0.38885432483333299</v>
      </c>
    </row>
    <row r="6008" spans="1:5" x14ac:dyDescent="0.25">
      <c r="A6008">
        <v>0.40006199587500002</v>
      </c>
      <c r="B6008">
        <v>0.27840102633333302</v>
      </c>
      <c r="C6008">
        <v>0.34664047929166703</v>
      </c>
      <c r="D6008">
        <v>0.12178348816666699</v>
      </c>
      <c r="E6008">
        <v>0.28149446645833298</v>
      </c>
    </row>
    <row r="6009" spans="1:5" x14ac:dyDescent="0.25">
      <c r="A6009">
        <v>0.58145260908333296</v>
      </c>
      <c r="B6009">
        <v>0.398491746916667</v>
      </c>
      <c r="C6009">
        <v>0.50000003437499996</v>
      </c>
      <c r="D6009">
        <v>0.17849720658333301</v>
      </c>
      <c r="E6009">
        <v>0.38323940695833297</v>
      </c>
    </row>
    <row r="6010" spans="1:5" x14ac:dyDescent="0.25">
      <c r="A6010">
        <v>0.51221765254166696</v>
      </c>
      <c r="B6010">
        <v>0.38209429016666702</v>
      </c>
      <c r="C6010">
        <v>0.46302204045833301</v>
      </c>
      <c r="D6010">
        <v>0.151042543291667</v>
      </c>
      <c r="E6010">
        <v>0.36306378579166698</v>
      </c>
    </row>
    <row r="6011" spans="1:5" x14ac:dyDescent="0.25">
      <c r="A6011">
        <v>0.58113936745833294</v>
      </c>
      <c r="B6011">
        <v>0.45272434858333299</v>
      </c>
      <c r="C6011">
        <v>0.47768104795833299</v>
      </c>
      <c r="D6011">
        <v>0.172711246875</v>
      </c>
      <c r="E6011">
        <v>0.46170469695833299</v>
      </c>
    </row>
    <row r="6012" spans="1:5" x14ac:dyDescent="0.25">
      <c r="A6012">
        <v>0.42927094175000002</v>
      </c>
      <c r="B6012">
        <v>0.300937168333333</v>
      </c>
      <c r="C6012">
        <v>0.30613132795833298</v>
      </c>
      <c r="D6012">
        <v>9.4027506708333305E-2</v>
      </c>
      <c r="E6012">
        <v>0.28021075350000002</v>
      </c>
    </row>
    <row r="6013" spans="1:5" x14ac:dyDescent="0.25">
      <c r="A6013">
        <v>0.35973060362499998</v>
      </c>
      <c r="B6013">
        <v>0.27956208904166702</v>
      </c>
      <c r="C6013">
        <v>0.36971317579166701</v>
      </c>
      <c r="D6013">
        <v>0.11566477225000001</v>
      </c>
      <c r="E6013">
        <v>0.27566464912499999</v>
      </c>
    </row>
    <row r="6014" spans="1:5" x14ac:dyDescent="0.25">
      <c r="A6014">
        <v>0.57769672445833298</v>
      </c>
      <c r="B6014">
        <v>0.25918619991666703</v>
      </c>
      <c r="C6014">
        <v>0.33362580854166701</v>
      </c>
      <c r="D6014">
        <v>0.103596673291667</v>
      </c>
      <c r="E6014">
        <v>0.31641895312500001</v>
      </c>
    </row>
    <row r="6015" spans="1:5" x14ac:dyDescent="0.25">
      <c r="A6015">
        <v>0.53749107354166703</v>
      </c>
      <c r="B6015">
        <v>0.30653032820833298</v>
      </c>
      <c r="C6015">
        <v>0.40803665649999998</v>
      </c>
      <c r="D6015">
        <v>0.163002275583333</v>
      </c>
      <c r="E6015">
        <v>0.384018718875</v>
      </c>
    </row>
    <row r="6016" spans="1:5" x14ac:dyDescent="0.25">
      <c r="A6016">
        <v>0.59304440208333298</v>
      </c>
      <c r="B6016">
        <v>0.33990936062499999</v>
      </c>
      <c r="C6016">
        <v>0.44744205345833299</v>
      </c>
      <c r="D6016">
        <v>0.171858647333333</v>
      </c>
      <c r="E6016">
        <v>0.382074987291667</v>
      </c>
    </row>
    <row r="6017" spans="1:5" x14ac:dyDescent="0.25">
      <c r="A6017">
        <v>0.51861734504166701</v>
      </c>
      <c r="B6017">
        <v>0.39990162470833301</v>
      </c>
      <c r="C6017">
        <v>0.555598525583333</v>
      </c>
      <c r="D6017">
        <v>0.242616642041667</v>
      </c>
      <c r="E6017">
        <v>0.45383879025000001</v>
      </c>
    </row>
    <row r="6018" spans="1:5" x14ac:dyDescent="0.25">
      <c r="A6018">
        <v>0.3967449945</v>
      </c>
      <c r="B6018">
        <v>0.34090363737500001</v>
      </c>
      <c r="C6018">
        <v>0.38709896825000001</v>
      </c>
      <c r="D6018">
        <v>0.12231909637500001</v>
      </c>
      <c r="E6018">
        <v>0.393698936</v>
      </c>
    </row>
    <row r="6019" spans="1:5" x14ac:dyDescent="0.25">
      <c r="A6019">
        <v>0.52713514608333301</v>
      </c>
      <c r="B6019">
        <v>0.28001877741666698</v>
      </c>
      <c r="C6019">
        <v>0.498537647333333</v>
      </c>
      <c r="D6019">
        <v>0.23402908716666701</v>
      </c>
      <c r="E6019">
        <v>0.471411103708333</v>
      </c>
    </row>
    <row r="6020" spans="1:5" x14ac:dyDescent="0.25">
      <c r="A6020">
        <v>0.34591399470833301</v>
      </c>
      <c r="B6020">
        <v>0.2512878965</v>
      </c>
      <c r="C6020">
        <v>0.34287952987499998</v>
      </c>
      <c r="D6020">
        <v>0.121331231041667</v>
      </c>
      <c r="E6020">
        <v>0.355071412333333</v>
      </c>
    </row>
    <row r="6021" spans="1:5" x14ac:dyDescent="0.25">
      <c r="A6021">
        <v>0.50370265599999997</v>
      </c>
      <c r="B6021">
        <v>0.38925174266666701</v>
      </c>
      <c r="C6021">
        <v>0.422056525458333</v>
      </c>
      <c r="D6021">
        <v>0.17346814566666699</v>
      </c>
      <c r="E6021">
        <v>0.37655604458333303</v>
      </c>
    </row>
    <row r="6022" spans="1:5" x14ac:dyDescent="0.25">
      <c r="A6022">
        <v>0.44176223149999999</v>
      </c>
      <c r="B6022">
        <v>0.26722066279166701</v>
      </c>
      <c r="C6022">
        <v>0.370505011</v>
      </c>
      <c r="D6022">
        <v>0.130796460583333</v>
      </c>
      <c r="E6022">
        <v>0.33663361608333298</v>
      </c>
    </row>
    <row r="6023" spans="1:5" x14ac:dyDescent="0.25">
      <c r="A6023">
        <v>0.39502627541666702</v>
      </c>
      <c r="B6023">
        <v>0.33358489729166702</v>
      </c>
      <c r="C6023">
        <v>0.41799613166666699</v>
      </c>
      <c r="D6023">
        <v>0.149561956</v>
      </c>
      <c r="E6023">
        <v>0.41592705466666702</v>
      </c>
    </row>
    <row r="6024" spans="1:5" x14ac:dyDescent="0.25">
      <c r="A6024">
        <v>0.470674386708333</v>
      </c>
      <c r="B6024">
        <v>0.31313110983333298</v>
      </c>
      <c r="C6024">
        <v>0.39014289741666702</v>
      </c>
      <c r="D6024">
        <v>0.139593612625</v>
      </c>
      <c r="E6024">
        <v>0.29681953574999997</v>
      </c>
    </row>
    <row r="6025" spans="1:5" x14ac:dyDescent="0.25">
      <c r="A6025">
        <v>0.46575762587500003</v>
      </c>
      <c r="B6025">
        <v>0.28275780495833303</v>
      </c>
      <c r="C6025">
        <v>0.46858676187499998</v>
      </c>
      <c r="D6025">
        <v>0.193737939416667</v>
      </c>
      <c r="E6025">
        <v>0.45398785008333298</v>
      </c>
    </row>
    <row r="6026" spans="1:5" x14ac:dyDescent="0.25">
      <c r="A6026">
        <v>0.53480511345833304</v>
      </c>
      <c r="B6026">
        <v>0.35168977795833301</v>
      </c>
      <c r="C6026">
        <v>0.41423493379166698</v>
      </c>
      <c r="D6026">
        <v>0.160144342791667</v>
      </c>
      <c r="E6026">
        <v>0.37940255291666702</v>
      </c>
    </row>
    <row r="6027" spans="1:5" x14ac:dyDescent="0.25">
      <c r="A6027">
        <v>0.48217375208333302</v>
      </c>
      <c r="B6027">
        <v>0.40549877708333298</v>
      </c>
      <c r="C6027">
        <v>0.41095257291666698</v>
      </c>
      <c r="D6027">
        <v>0.12066419370833301</v>
      </c>
      <c r="E6027">
        <v>0.32131503983333298</v>
      </c>
    </row>
    <row r="6028" spans="1:5" x14ac:dyDescent="0.25">
      <c r="A6028">
        <v>0.36069297475000001</v>
      </c>
      <c r="B6028">
        <v>0.36635169962500003</v>
      </c>
      <c r="C6028">
        <v>0.49207481812499998</v>
      </c>
      <c r="D6028">
        <v>0.19620119654166701</v>
      </c>
      <c r="E6028">
        <v>0.44773826920833298</v>
      </c>
    </row>
    <row r="6029" spans="1:5" x14ac:dyDescent="0.25">
      <c r="A6029">
        <v>0.32905342204166699</v>
      </c>
      <c r="B6029">
        <v>0.36759887858333301</v>
      </c>
      <c r="C6029">
        <v>0.42798258974999998</v>
      </c>
      <c r="D6029">
        <v>0.152010826125</v>
      </c>
      <c r="E6029">
        <v>0.38243002320833303</v>
      </c>
    </row>
    <row r="6030" spans="1:5" x14ac:dyDescent="0.25">
      <c r="A6030">
        <v>0.43612418062500002</v>
      </c>
      <c r="B6030">
        <v>0.38329743191666699</v>
      </c>
      <c r="C6030">
        <v>0.44997526179166702</v>
      </c>
      <c r="D6030">
        <v>0.198933079916667</v>
      </c>
      <c r="E6030">
        <v>0.39719766216666702</v>
      </c>
    </row>
    <row r="6031" spans="1:5" x14ac:dyDescent="0.25">
      <c r="A6031">
        <v>0.37034089912500001</v>
      </c>
      <c r="B6031">
        <v>0.37669529220833298</v>
      </c>
      <c r="C6031">
        <v>0.417403186833333</v>
      </c>
      <c r="D6031">
        <v>0.14189677049999999</v>
      </c>
      <c r="E6031">
        <v>0.33045336816666698</v>
      </c>
    </row>
    <row r="6032" spans="1:5" x14ac:dyDescent="0.25">
      <c r="A6032">
        <v>0.45343717312499998</v>
      </c>
      <c r="B6032">
        <v>0.33067754054166698</v>
      </c>
      <c r="C6032">
        <v>0.37822338787499998</v>
      </c>
      <c r="D6032">
        <v>0.132820922916667</v>
      </c>
      <c r="E6032">
        <v>0.36642092104166701</v>
      </c>
    </row>
    <row r="6033" spans="1:5" x14ac:dyDescent="0.25">
      <c r="A6033">
        <v>0.503562910291667</v>
      </c>
      <c r="B6033">
        <v>0.348799174083333</v>
      </c>
      <c r="C6033">
        <v>0.448933520291667</v>
      </c>
      <c r="D6033">
        <v>0.163661039916667</v>
      </c>
      <c r="E6033">
        <v>0.40735628812500002</v>
      </c>
    </row>
    <row r="6034" spans="1:5" x14ac:dyDescent="0.25">
      <c r="A6034">
        <v>0.41527413870833302</v>
      </c>
      <c r="B6034">
        <v>0.358885688208333</v>
      </c>
      <c r="C6034">
        <v>0.46827580841666699</v>
      </c>
      <c r="D6034">
        <v>0.202090103083333</v>
      </c>
      <c r="E6034">
        <v>0.42982539916666701</v>
      </c>
    </row>
    <row r="6035" spans="1:5" x14ac:dyDescent="0.25">
      <c r="A6035">
        <v>0.42154056691666703</v>
      </c>
      <c r="B6035">
        <v>0.31489549566666702</v>
      </c>
      <c r="C6035">
        <v>0.40739961220833298</v>
      </c>
      <c r="D6035">
        <v>0.16637017808333299</v>
      </c>
      <c r="E6035">
        <v>0.41189382587500001</v>
      </c>
    </row>
    <row r="6036" spans="1:5" x14ac:dyDescent="0.25">
      <c r="A6036">
        <v>0.45860420725000001</v>
      </c>
      <c r="B6036">
        <v>0.27771904554166699</v>
      </c>
      <c r="C6036">
        <v>0.33169551583333301</v>
      </c>
      <c r="D6036">
        <v>0.106542791416667</v>
      </c>
      <c r="E6036">
        <v>0.30605105900000001</v>
      </c>
    </row>
    <row r="6037" spans="1:5" x14ac:dyDescent="0.25">
      <c r="A6037">
        <v>0.515052495708333</v>
      </c>
      <c r="B6037">
        <v>0.418399707583333</v>
      </c>
      <c r="C6037">
        <v>0.44167968895833298</v>
      </c>
      <c r="D6037">
        <v>0.16356932570833299</v>
      </c>
      <c r="E6037">
        <v>0.40773546395833299</v>
      </c>
    </row>
    <row r="6038" spans="1:5" x14ac:dyDescent="0.25">
      <c r="A6038">
        <v>0.39324518020833299</v>
      </c>
      <c r="B6038">
        <v>0.35933234549999998</v>
      </c>
      <c r="C6038">
        <v>0.39485169674999998</v>
      </c>
      <c r="D6038">
        <v>0.11101570483333301</v>
      </c>
      <c r="E6038">
        <v>0.22426389225000001</v>
      </c>
    </row>
    <row r="6039" spans="1:5" x14ac:dyDescent="0.25">
      <c r="A6039">
        <v>0.46020717020833302</v>
      </c>
      <c r="B6039">
        <v>0.36180544133333298</v>
      </c>
      <c r="C6039">
        <v>0.49271058887500002</v>
      </c>
      <c r="D6039">
        <v>0.19861509116666701</v>
      </c>
      <c r="E6039">
        <v>0.433878487291667</v>
      </c>
    </row>
    <row r="6040" spans="1:5" x14ac:dyDescent="0.25">
      <c r="A6040">
        <v>0.37969596633333302</v>
      </c>
      <c r="B6040">
        <v>0.35994914849999998</v>
      </c>
      <c r="C6040">
        <v>0.46138447054166698</v>
      </c>
      <c r="D6040">
        <v>0.16547615641666699</v>
      </c>
      <c r="E6040">
        <v>0.373727422958333</v>
      </c>
    </row>
    <row r="6041" spans="1:5" x14ac:dyDescent="0.25">
      <c r="A6041">
        <v>0.39336320491666699</v>
      </c>
      <c r="B6041">
        <v>0.36002720670833299</v>
      </c>
      <c r="C6041">
        <v>0.44861352700000001</v>
      </c>
      <c r="D6041">
        <v>0.17781093720833299</v>
      </c>
      <c r="E6041">
        <v>0.38314530466666702</v>
      </c>
    </row>
    <row r="6042" spans="1:5" x14ac:dyDescent="0.25">
      <c r="A6042">
        <v>0.52404440487500004</v>
      </c>
      <c r="B6042">
        <v>0.29859135874999998</v>
      </c>
      <c r="C6042">
        <v>0.406702238791667</v>
      </c>
      <c r="D6042">
        <v>0.1617669675</v>
      </c>
      <c r="E6042">
        <v>0.36866483350000001</v>
      </c>
    </row>
    <row r="6043" spans="1:5" x14ac:dyDescent="0.25">
      <c r="A6043">
        <v>0.40442780037499998</v>
      </c>
      <c r="B6043">
        <v>0.38005729220833301</v>
      </c>
      <c r="C6043">
        <v>0.40113368254166698</v>
      </c>
      <c r="D6043">
        <v>0.125247460958333</v>
      </c>
      <c r="E6043">
        <v>0.39522395454166698</v>
      </c>
    </row>
    <row r="6044" spans="1:5" x14ac:dyDescent="0.25">
      <c r="A6044">
        <v>0.42328746887500002</v>
      </c>
      <c r="B6044">
        <v>0.35168051283333301</v>
      </c>
      <c r="C6044">
        <v>0.55092037562499996</v>
      </c>
      <c r="D6044">
        <v>0.25760089608333298</v>
      </c>
      <c r="E6044">
        <v>0.46060914083333299</v>
      </c>
    </row>
    <row r="6045" spans="1:5" x14ac:dyDescent="0.25">
      <c r="A6045">
        <v>0.46528811799999997</v>
      </c>
      <c r="B6045">
        <v>0.29867477408333298</v>
      </c>
      <c r="C6045">
        <v>0.46583360354166697</v>
      </c>
      <c r="D6045">
        <v>0.178062527666667</v>
      </c>
      <c r="E6045">
        <v>0.46860990945833297</v>
      </c>
    </row>
    <row r="6046" spans="1:5" x14ac:dyDescent="0.25">
      <c r="A6046">
        <v>0.440340407083333</v>
      </c>
      <c r="B6046">
        <v>0.288398851583333</v>
      </c>
      <c r="C6046">
        <v>0.43928028166666699</v>
      </c>
      <c r="D6046">
        <v>0.19270785870833301</v>
      </c>
      <c r="E6046">
        <v>0.42914520620833302</v>
      </c>
    </row>
    <row r="6047" spans="1:5" x14ac:dyDescent="0.25">
      <c r="A6047">
        <v>0.45898825870833299</v>
      </c>
      <c r="B6047">
        <v>0.36365441524999997</v>
      </c>
      <c r="C6047">
        <v>0.43930514700000001</v>
      </c>
      <c r="D6047">
        <v>0.18776465004166701</v>
      </c>
      <c r="E6047">
        <v>0.44282798470833301</v>
      </c>
    </row>
    <row r="6048" spans="1:5" x14ac:dyDescent="0.25">
      <c r="A6048">
        <v>0.39626697566666702</v>
      </c>
      <c r="B6048">
        <v>0.33005899433333302</v>
      </c>
      <c r="C6048">
        <v>0.47576549725</v>
      </c>
      <c r="D6048">
        <v>0.16472041700000001</v>
      </c>
      <c r="E6048">
        <v>0.44348614741666698</v>
      </c>
    </row>
    <row r="6049" spans="1:5" x14ac:dyDescent="0.25">
      <c r="A6049">
        <v>0.53521049579166702</v>
      </c>
      <c r="B6049">
        <v>0.29308520587499998</v>
      </c>
      <c r="C6049">
        <v>0.43803515454166703</v>
      </c>
      <c r="D6049">
        <v>0.13251108475000001</v>
      </c>
      <c r="E6049">
        <v>0.35357968208333301</v>
      </c>
    </row>
    <row r="6050" spans="1:5" x14ac:dyDescent="0.25">
      <c r="A6050">
        <v>0.45677114770833299</v>
      </c>
      <c r="B6050">
        <v>0.36080666904166703</v>
      </c>
      <c r="C6050">
        <v>0.46091461745833301</v>
      </c>
      <c r="D6050">
        <v>0.162766417083333</v>
      </c>
      <c r="E6050">
        <v>0.37480337137500003</v>
      </c>
    </row>
    <row r="6051" spans="1:5" x14ac:dyDescent="0.25">
      <c r="A6051">
        <v>0.59740199974999997</v>
      </c>
      <c r="B6051">
        <v>0.34481915258333301</v>
      </c>
      <c r="C6051">
        <v>0.41977984970833299</v>
      </c>
      <c r="D6051">
        <v>0.14294555337500001</v>
      </c>
      <c r="E6051">
        <v>0.40185916620833301</v>
      </c>
    </row>
    <row r="6052" spans="1:5" x14ac:dyDescent="0.25">
      <c r="A6052">
        <v>0.54038715049999997</v>
      </c>
      <c r="B6052">
        <v>0.352085946166667</v>
      </c>
      <c r="C6052">
        <v>0.48442194029166702</v>
      </c>
      <c r="D6052">
        <v>0.18009067608333301</v>
      </c>
      <c r="E6052">
        <v>0.42934726962500003</v>
      </c>
    </row>
    <row r="6053" spans="1:5" x14ac:dyDescent="0.25">
      <c r="A6053">
        <v>0.44026826045833301</v>
      </c>
      <c r="B6053">
        <v>0.325706593166667</v>
      </c>
      <c r="C6053">
        <v>0.44864064137499998</v>
      </c>
      <c r="D6053">
        <v>0.16556316645833299</v>
      </c>
      <c r="E6053">
        <v>0.40300987333333299</v>
      </c>
    </row>
    <row r="6054" spans="1:5" x14ac:dyDescent="0.25">
      <c r="A6054">
        <v>0.35826221949999998</v>
      </c>
      <c r="B6054">
        <v>0.26519419212500001</v>
      </c>
      <c r="C6054">
        <v>0.40019989220833302</v>
      </c>
      <c r="D6054">
        <v>0.138550349125</v>
      </c>
      <c r="E6054">
        <v>0.29852874837499999</v>
      </c>
    </row>
    <row r="6055" spans="1:5" x14ac:dyDescent="0.25">
      <c r="A6055">
        <v>0.55253223595833301</v>
      </c>
      <c r="B6055">
        <v>0.37206074016666701</v>
      </c>
      <c r="C6055">
        <v>0.48262925162499998</v>
      </c>
      <c r="D6055">
        <v>0.22051715487500001</v>
      </c>
      <c r="E6055">
        <v>0.43729113925000002</v>
      </c>
    </row>
    <row r="6056" spans="1:5" x14ac:dyDescent="0.25">
      <c r="A6056">
        <v>0.50469878816666702</v>
      </c>
      <c r="B6056">
        <v>0.36428986475000003</v>
      </c>
      <c r="C6056">
        <v>0.46688884558333299</v>
      </c>
      <c r="D6056">
        <v>0.182708834875</v>
      </c>
      <c r="E6056">
        <v>0.47486986737499998</v>
      </c>
    </row>
    <row r="6057" spans="1:5" x14ac:dyDescent="0.25">
      <c r="A6057">
        <v>0.55796746066666703</v>
      </c>
      <c r="B6057">
        <v>0.37147553420833301</v>
      </c>
      <c r="C6057">
        <v>0.41915076104166699</v>
      </c>
      <c r="D6057">
        <v>0.133890492</v>
      </c>
      <c r="E6057">
        <v>0.30272243370833302</v>
      </c>
    </row>
    <row r="6058" spans="1:5" x14ac:dyDescent="0.25">
      <c r="A6058">
        <v>0.44091578925000002</v>
      </c>
      <c r="B6058">
        <v>0.35812253795833299</v>
      </c>
      <c r="C6058">
        <v>0.40462992212499999</v>
      </c>
      <c r="D6058">
        <v>0.15548654075000001</v>
      </c>
      <c r="E6058">
        <v>0.37281755574999997</v>
      </c>
    </row>
    <row r="6059" spans="1:5" x14ac:dyDescent="0.25">
      <c r="A6059">
        <v>0.51315515341666695</v>
      </c>
      <c r="B6059">
        <v>0.37753125520833303</v>
      </c>
      <c r="C6059">
        <v>0.4721403945</v>
      </c>
      <c r="D6059">
        <v>0.177202429083333</v>
      </c>
      <c r="E6059">
        <v>0.37530896274999997</v>
      </c>
    </row>
    <row r="6060" spans="1:5" x14ac:dyDescent="0.25">
      <c r="A6060">
        <v>0.4208324705</v>
      </c>
      <c r="B6060">
        <v>0.35442948966666699</v>
      </c>
      <c r="C6060">
        <v>0.47939301020833303</v>
      </c>
      <c r="D6060">
        <v>0.21229783654166701</v>
      </c>
      <c r="E6060">
        <v>0.48771970641666701</v>
      </c>
    </row>
    <row r="6061" spans="1:5" x14ac:dyDescent="0.25">
      <c r="A6061">
        <v>0.45300894424999999</v>
      </c>
      <c r="B6061">
        <v>0.27651980566666701</v>
      </c>
      <c r="C6061">
        <v>0.45890852762500001</v>
      </c>
      <c r="D6061">
        <v>0.23870325779166701</v>
      </c>
      <c r="E6061">
        <v>0.45854698695833301</v>
      </c>
    </row>
    <row r="6062" spans="1:5" x14ac:dyDescent="0.25">
      <c r="A6062">
        <v>0.51328422900000004</v>
      </c>
      <c r="B6062">
        <v>0.34336991924999999</v>
      </c>
      <c r="C6062">
        <v>0.44661686249999999</v>
      </c>
      <c r="D6062">
        <v>0.199192102833333</v>
      </c>
      <c r="E6062">
        <v>0.47209329858333299</v>
      </c>
    </row>
    <row r="6063" spans="1:5" x14ac:dyDescent="0.25">
      <c r="A6063">
        <v>0.43365636333333302</v>
      </c>
      <c r="B6063">
        <v>0.32523299900000002</v>
      </c>
      <c r="C6063">
        <v>0.38673404970833303</v>
      </c>
      <c r="D6063">
        <v>0.15394533658333301</v>
      </c>
      <c r="E6063">
        <v>0.395379506125</v>
      </c>
    </row>
    <row r="6064" spans="1:5" x14ac:dyDescent="0.25">
      <c r="A6064">
        <v>0.49625938070833298</v>
      </c>
      <c r="B6064">
        <v>0.32947807512499999</v>
      </c>
      <c r="C6064">
        <v>0.36240803929166698</v>
      </c>
      <c r="D6064">
        <v>0.116544228</v>
      </c>
      <c r="E6064">
        <v>0.341419217708333</v>
      </c>
    </row>
    <row r="6065" spans="1:5" x14ac:dyDescent="0.25">
      <c r="A6065">
        <v>0.38339995762500001</v>
      </c>
      <c r="B6065">
        <v>0.28659665466666701</v>
      </c>
      <c r="C6065">
        <v>0.41030243212500001</v>
      </c>
      <c r="D6065">
        <v>0.16325144491666699</v>
      </c>
      <c r="E6065">
        <v>0.45381612300000002</v>
      </c>
    </row>
    <row r="6066" spans="1:5" x14ac:dyDescent="0.25">
      <c r="A6066">
        <v>0.46013096079166699</v>
      </c>
      <c r="B6066">
        <v>0.27575973308333301</v>
      </c>
      <c r="C6066">
        <v>0.34720619045833301</v>
      </c>
      <c r="D6066">
        <v>0.11501000595833299</v>
      </c>
      <c r="E6066">
        <v>0.31763249112500003</v>
      </c>
    </row>
    <row r="6067" spans="1:5" x14ac:dyDescent="0.25">
      <c r="A6067">
        <v>0.43269737387500001</v>
      </c>
      <c r="B6067">
        <v>0.33290049183333298</v>
      </c>
      <c r="C6067">
        <v>0.40810811816666698</v>
      </c>
      <c r="D6067">
        <v>0.134576142583333</v>
      </c>
      <c r="E6067">
        <v>0.38859444266666698</v>
      </c>
    </row>
    <row r="6068" spans="1:5" x14ac:dyDescent="0.25">
      <c r="A6068">
        <v>0.456074748958333</v>
      </c>
      <c r="B6068">
        <v>0.392367579458333</v>
      </c>
      <c r="C6068">
        <v>0.556154394041667</v>
      </c>
      <c r="D6068">
        <v>0.216247277875</v>
      </c>
      <c r="E6068">
        <v>0.473248172375</v>
      </c>
    </row>
    <row r="6069" spans="1:5" x14ac:dyDescent="0.25">
      <c r="A6069">
        <v>0.46007744945833301</v>
      </c>
      <c r="B6069">
        <v>0.30612242974999998</v>
      </c>
      <c r="C6069">
        <v>0.45090966491666701</v>
      </c>
      <c r="D6069">
        <v>0.19866630504166699</v>
      </c>
      <c r="E6069">
        <v>0.34847814999999999</v>
      </c>
    </row>
    <row r="6070" spans="1:5" x14ac:dyDescent="0.25">
      <c r="A6070">
        <v>0.53068782454166696</v>
      </c>
      <c r="B6070">
        <v>0.40777238641666702</v>
      </c>
      <c r="C6070">
        <v>0.4895738</v>
      </c>
      <c r="D6070">
        <v>0.20197494737499999</v>
      </c>
      <c r="E6070">
        <v>0.47702257983333302</v>
      </c>
    </row>
    <row r="6071" spans="1:5" x14ac:dyDescent="0.25">
      <c r="A6071">
        <v>0.47008438941666703</v>
      </c>
      <c r="B6071">
        <v>0.29406821641666703</v>
      </c>
      <c r="C6071">
        <v>0.45835476149999999</v>
      </c>
      <c r="D6071">
        <v>0.20552967183333301</v>
      </c>
      <c r="E6071">
        <v>0.39149900937499998</v>
      </c>
    </row>
    <row r="6072" spans="1:5" x14ac:dyDescent="0.25">
      <c r="A6072">
        <v>0.48480311933333298</v>
      </c>
      <c r="B6072">
        <v>0.42043081129166698</v>
      </c>
      <c r="C6072">
        <v>0.54673442891666701</v>
      </c>
      <c r="D6072">
        <v>0.20638665841666701</v>
      </c>
      <c r="E6072">
        <v>0.414999013958333</v>
      </c>
    </row>
    <row r="6073" spans="1:5" x14ac:dyDescent="0.25">
      <c r="A6073">
        <v>0.44451933829166701</v>
      </c>
      <c r="B6073">
        <v>0.30352616462499998</v>
      </c>
      <c r="C6073">
        <v>0.41894055149999998</v>
      </c>
      <c r="D6073">
        <v>0.20069316887499999</v>
      </c>
      <c r="E6073">
        <v>0.37338798495833297</v>
      </c>
    </row>
    <row r="6074" spans="1:5" x14ac:dyDescent="0.25">
      <c r="A6074">
        <v>0.52885739770833295</v>
      </c>
      <c r="B6074">
        <v>0.245595298125</v>
      </c>
      <c r="C6074">
        <v>0.37902947799999998</v>
      </c>
      <c r="D6074">
        <v>0.14983813062500001</v>
      </c>
      <c r="E6074">
        <v>0.39621589495833298</v>
      </c>
    </row>
    <row r="6075" spans="1:5" x14ac:dyDescent="0.25">
      <c r="A6075">
        <v>0.49384876700000002</v>
      </c>
      <c r="B6075">
        <v>0.34686484404166701</v>
      </c>
      <c r="C6075">
        <v>0.33927806591666698</v>
      </c>
      <c r="D6075">
        <v>0.10330520912500001</v>
      </c>
      <c r="E6075">
        <v>0.27566243470833302</v>
      </c>
    </row>
    <row r="6076" spans="1:5" x14ac:dyDescent="0.25">
      <c r="A6076">
        <v>0.422565761833333</v>
      </c>
      <c r="B6076">
        <v>0.28630415804166698</v>
      </c>
      <c r="C6076">
        <v>0.32077310037500001</v>
      </c>
      <c r="D6076">
        <v>8.1360830250000002E-2</v>
      </c>
      <c r="E6076">
        <v>0.34076852695833298</v>
      </c>
    </row>
    <row r="6077" spans="1:5" x14ac:dyDescent="0.25">
      <c r="A6077">
        <v>0.43575919629166698</v>
      </c>
      <c r="B6077">
        <v>0.35155466637499999</v>
      </c>
      <c r="C6077">
        <v>0.51196054970833305</v>
      </c>
      <c r="D6077">
        <v>0.21175581591666701</v>
      </c>
      <c r="E6077">
        <v>0.48869259316666702</v>
      </c>
    </row>
    <row r="6078" spans="1:5" x14ac:dyDescent="0.25">
      <c r="A6078">
        <v>0.37314514575000002</v>
      </c>
      <c r="B6078">
        <v>0.31074954912500002</v>
      </c>
      <c r="C6078">
        <v>0.48311175212500002</v>
      </c>
      <c r="D6078">
        <v>0.206269225666667</v>
      </c>
      <c r="E6078">
        <v>0.49703036304166698</v>
      </c>
    </row>
    <row r="6079" spans="1:5" x14ac:dyDescent="0.25">
      <c r="A6079">
        <v>0.53069513287500003</v>
      </c>
      <c r="B6079">
        <v>0.26783933429166701</v>
      </c>
      <c r="C6079">
        <v>0.29427633804166697</v>
      </c>
      <c r="D6079">
        <v>7.89324024166667E-2</v>
      </c>
      <c r="E6079">
        <v>0.22316253475</v>
      </c>
    </row>
    <row r="6080" spans="1:5" x14ac:dyDescent="0.25">
      <c r="A6080">
        <v>0.47027680983333298</v>
      </c>
      <c r="B6080">
        <v>0.39374307937500003</v>
      </c>
      <c r="C6080">
        <v>0.41097811125</v>
      </c>
      <c r="D6080">
        <v>0.122195069791667</v>
      </c>
      <c r="E6080">
        <v>0.40063852049999998</v>
      </c>
    </row>
    <row r="6081" spans="1:5" x14ac:dyDescent="0.25">
      <c r="A6081">
        <v>0.53645191641666701</v>
      </c>
      <c r="B6081">
        <v>0.31021992391666697</v>
      </c>
      <c r="C6081">
        <v>0.41299294333333297</v>
      </c>
      <c r="D6081">
        <v>0.15717452337500001</v>
      </c>
      <c r="E6081">
        <v>0.42271973400000001</v>
      </c>
    </row>
    <row r="6082" spans="1:5" x14ac:dyDescent="0.25">
      <c r="A6082">
        <v>0.40825922329166697</v>
      </c>
      <c r="B6082">
        <v>0.29585177170833299</v>
      </c>
      <c r="C6082">
        <v>0.43677623833333301</v>
      </c>
      <c r="D6082">
        <v>0.17129313674999999</v>
      </c>
      <c r="E6082">
        <v>0.362943244666667</v>
      </c>
    </row>
    <row r="6083" spans="1:5" x14ac:dyDescent="0.25">
      <c r="A6083">
        <v>0.40917386858333299</v>
      </c>
      <c r="B6083">
        <v>0.29610406954166701</v>
      </c>
      <c r="C6083">
        <v>0.43846510962500002</v>
      </c>
      <c r="D6083">
        <v>0.14958994216666699</v>
      </c>
      <c r="E6083">
        <v>0.40986027004166697</v>
      </c>
    </row>
    <row r="6084" spans="1:5" x14ac:dyDescent="0.25">
      <c r="A6084">
        <v>0.501159061458333</v>
      </c>
      <c r="B6084">
        <v>0.30630144025</v>
      </c>
      <c r="C6084">
        <v>0.46457378062499999</v>
      </c>
      <c r="D6084">
        <v>0.21756179712500001</v>
      </c>
      <c r="E6084">
        <v>0.45964202775000002</v>
      </c>
    </row>
    <row r="6085" spans="1:5" x14ac:dyDescent="0.25">
      <c r="A6085">
        <v>0.41666396712499998</v>
      </c>
      <c r="B6085">
        <v>0.331562653166667</v>
      </c>
      <c r="C6085">
        <v>0.32985987237499997</v>
      </c>
      <c r="D6085">
        <v>0.10752509741666701</v>
      </c>
      <c r="E6085">
        <v>0.26152237499999997</v>
      </c>
    </row>
    <row r="6086" spans="1:5" x14ac:dyDescent="0.25">
      <c r="A6086">
        <v>0.48825629779166702</v>
      </c>
      <c r="B6086">
        <v>0.29559135954166699</v>
      </c>
      <c r="C6086">
        <v>0.425338599166667</v>
      </c>
      <c r="D6086">
        <v>0.17068500645833301</v>
      </c>
      <c r="E6086">
        <v>0.35880725949999998</v>
      </c>
    </row>
    <row r="6087" spans="1:5" x14ac:dyDescent="0.25">
      <c r="A6087">
        <v>0.38848349470833299</v>
      </c>
      <c r="B6087">
        <v>0.31581053987500002</v>
      </c>
      <c r="C6087">
        <v>0.46573786633333297</v>
      </c>
      <c r="D6087">
        <v>0.192876111833333</v>
      </c>
      <c r="E6087">
        <v>0.45123886437499999</v>
      </c>
    </row>
    <row r="6088" spans="1:5" x14ac:dyDescent="0.25">
      <c r="A6088">
        <v>0.51457978387500003</v>
      </c>
      <c r="B6088">
        <v>0.38055340999999998</v>
      </c>
      <c r="C6088">
        <v>0.607147299333333</v>
      </c>
      <c r="D6088">
        <v>0.25355347370833298</v>
      </c>
      <c r="E6088">
        <v>0.47076284829166698</v>
      </c>
    </row>
    <row r="6089" spans="1:5" x14ac:dyDescent="0.25">
      <c r="A6089">
        <v>0.48776493708333302</v>
      </c>
      <c r="B6089">
        <v>0.355395443208333</v>
      </c>
      <c r="C6089">
        <v>0.53210986262500004</v>
      </c>
      <c r="D6089">
        <v>0.22376761879166701</v>
      </c>
      <c r="E6089">
        <v>0.48828402454166703</v>
      </c>
    </row>
    <row r="6090" spans="1:5" x14ac:dyDescent="0.25">
      <c r="A6090">
        <v>0.47204370541666701</v>
      </c>
      <c r="B6090">
        <v>0.27669211558333301</v>
      </c>
      <c r="C6090">
        <v>0.42083025258333301</v>
      </c>
      <c r="D6090">
        <v>0.18350545495833301</v>
      </c>
      <c r="E6090">
        <v>0.34584432233333301</v>
      </c>
    </row>
    <row r="6091" spans="1:5" x14ac:dyDescent="0.25">
      <c r="A6091">
        <v>0.487940666333333</v>
      </c>
      <c r="B6091">
        <v>0.34844294775000001</v>
      </c>
      <c r="C6091">
        <v>0.42220982150000003</v>
      </c>
      <c r="D6091">
        <v>0.14839861437499999</v>
      </c>
      <c r="E6091">
        <v>0.37301312204166698</v>
      </c>
    </row>
    <row r="6092" spans="1:5" x14ac:dyDescent="0.25">
      <c r="A6092">
        <v>0.47489879945833302</v>
      </c>
      <c r="B6092">
        <v>0.41433581212499998</v>
      </c>
      <c r="C6092">
        <v>0.46470445562500001</v>
      </c>
      <c r="D6092">
        <v>0.20133060666666699</v>
      </c>
      <c r="E6092">
        <v>0.46286776887499997</v>
      </c>
    </row>
    <row r="6093" spans="1:5" x14ac:dyDescent="0.25">
      <c r="A6093">
        <v>0.37765773620833298</v>
      </c>
      <c r="B6093">
        <v>0.27863933154166698</v>
      </c>
      <c r="C6093">
        <v>0.37489656104166702</v>
      </c>
      <c r="D6093">
        <v>0.111180359041667</v>
      </c>
      <c r="E6093">
        <v>0.29296171533333298</v>
      </c>
    </row>
    <row r="6094" spans="1:5" x14ac:dyDescent="0.25">
      <c r="A6094">
        <v>0.43999995258333302</v>
      </c>
      <c r="B6094">
        <v>0.35946477937499999</v>
      </c>
      <c r="C6094">
        <v>0.45418194958333302</v>
      </c>
      <c r="D6094">
        <v>0.18751537725</v>
      </c>
      <c r="E6094">
        <v>0.40222593337500001</v>
      </c>
    </row>
    <row r="6095" spans="1:5" x14ac:dyDescent="0.25">
      <c r="A6095">
        <v>0.48601626775000001</v>
      </c>
      <c r="B6095">
        <v>0.29952627837500001</v>
      </c>
      <c r="C6095">
        <v>0.42125243941666701</v>
      </c>
      <c r="D6095">
        <v>0.146354818708333</v>
      </c>
      <c r="E6095">
        <v>0.35653419816666698</v>
      </c>
    </row>
    <row r="6096" spans="1:5" x14ac:dyDescent="0.25">
      <c r="A6096">
        <v>0.53552244683333305</v>
      </c>
      <c r="B6096">
        <v>0.385812478541667</v>
      </c>
      <c r="C6096">
        <v>0.42097171033333303</v>
      </c>
      <c r="D6096">
        <v>0.17620399783333299</v>
      </c>
      <c r="E6096">
        <v>0.41686942850000003</v>
      </c>
    </row>
    <row r="6097" spans="1:5" x14ac:dyDescent="0.25">
      <c r="A6097">
        <v>0.33113296658333302</v>
      </c>
      <c r="B6097">
        <v>0.325589554</v>
      </c>
      <c r="C6097">
        <v>0.40070552766666701</v>
      </c>
      <c r="D6097">
        <v>0.13562003508333301</v>
      </c>
      <c r="E6097">
        <v>0.34007731683333298</v>
      </c>
    </row>
    <row r="6098" spans="1:5" x14ac:dyDescent="0.25">
      <c r="A6098">
        <v>0.53181215579166696</v>
      </c>
      <c r="B6098">
        <v>0.29529795279166698</v>
      </c>
      <c r="C6098">
        <v>0.42341620062500002</v>
      </c>
      <c r="D6098">
        <v>0.17401554145833301</v>
      </c>
      <c r="E6098">
        <v>0.379857659458333</v>
      </c>
    </row>
    <row r="6099" spans="1:5" x14ac:dyDescent="0.25">
      <c r="A6099">
        <v>0.49040256070833299</v>
      </c>
      <c r="B6099">
        <v>0.22038096458333301</v>
      </c>
      <c r="C6099">
        <v>0.39084553900000002</v>
      </c>
      <c r="D6099">
        <v>0.1245848905</v>
      </c>
      <c r="E6099">
        <v>0.37485470120833297</v>
      </c>
    </row>
    <row r="6100" spans="1:5" x14ac:dyDescent="0.25">
      <c r="A6100">
        <v>0.38001719654166699</v>
      </c>
      <c r="B6100">
        <v>0.33827270324999997</v>
      </c>
      <c r="C6100">
        <v>0.43486586295833302</v>
      </c>
      <c r="D6100">
        <v>0.144027225625</v>
      </c>
      <c r="E6100">
        <v>0.37915241583333298</v>
      </c>
    </row>
    <row r="6101" spans="1:5" x14ac:dyDescent="0.25">
      <c r="A6101">
        <v>0.48237035966666703</v>
      </c>
      <c r="B6101">
        <v>0.29358953854166697</v>
      </c>
      <c r="C6101">
        <v>0.34529989479166701</v>
      </c>
      <c r="D6101">
        <v>0.12743668975</v>
      </c>
      <c r="E6101">
        <v>0.37355923595833301</v>
      </c>
    </row>
    <row r="6102" spans="1:5" x14ac:dyDescent="0.25">
      <c r="A6102">
        <v>0.47590523608333302</v>
      </c>
      <c r="B6102">
        <v>0.36574706008333302</v>
      </c>
      <c r="C6102">
        <v>0.61773358108333298</v>
      </c>
      <c r="D6102">
        <v>0.28478509641666699</v>
      </c>
      <c r="E6102">
        <v>0.55645180758333301</v>
      </c>
    </row>
    <row r="6103" spans="1:5" x14ac:dyDescent="0.25">
      <c r="A6103">
        <v>0.45055845816666701</v>
      </c>
      <c r="B6103">
        <v>0.33157558862499997</v>
      </c>
      <c r="C6103">
        <v>0.397553367083333</v>
      </c>
      <c r="D6103">
        <v>0.14910232270833301</v>
      </c>
      <c r="E6103">
        <v>0.38555235045833303</v>
      </c>
    </row>
    <row r="6104" spans="1:5" x14ac:dyDescent="0.25">
      <c r="A6104">
        <v>0.53453459395833303</v>
      </c>
      <c r="B6104">
        <v>0.32750680124999998</v>
      </c>
      <c r="C6104">
        <v>0.527818095166667</v>
      </c>
      <c r="D6104">
        <v>0.231656097208333</v>
      </c>
      <c r="E6104">
        <v>0.50987947558333302</v>
      </c>
    </row>
    <row r="6105" spans="1:5" x14ac:dyDescent="0.25">
      <c r="A6105">
        <v>0.45685977691666702</v>
      </c>
      <c r="B6105">
        <v>0.30974999262500003</v>
      </c>
      <c r="C6105">
        <v>0.434004193916667</v>
      </c>
      <c r="D6105">
        <v>0.16016896220833299</v>
      </c>
      <c r="E6105">
        <v>0.40794421691666699</v>
      </c>
    </row>
    <row r="6106" spans="1:5" x14ac:dyDescent="0.25">
      <c r="A6106">
        <v>0.41338491100000002</v>
      </c>
      <c r="B6106">
        <v>0.51963947454166703</v>
      </c>
      <c r="C6106">
        <v>0.65254628337499998</v>
      </c>
      <c r="D6106">
        <v>0.29272479629166698</v>
      </c>
      <c r="E6106">
        <v>0.58857931166666699</v>
      </c>
    </row>
    <row r="6107" spans="1:5" x14ac:dyDescent="0.25">
      <c r="A6107">
        <v>0.45519235258333302</v>
      </c>
      <c r="B6107">
        <v>0.25737567487500002</v>
      </c>
      <c r="C6107">
        <v>0.4254603085</v>
      </c>
      <c r="D6107">
        <v>0.119636446416667</v>
      </c>
      <c r="E6107">
        <v>0.370899797958333</v>
      </c>
    </row>
    <row r="6108" spans="1:5" x14ac:dyDescent="0.25">
      <c r="A6108">
        <v>0.37528067641666701</v>
      </c>
      <c r="B6108">
        <v>0.33818346770833302</v>
      </c>
      <c r="C6108">
        <v>0.42545555216666697</v>
      </c>
      <c r="D6108">
        <v>0.161727960958333</v>
      </c>
      <c r="E6108">
        <v>0.43100594245833301</v>
      </c>
    </row>
    <row r="6109" spans="1:5" x14ac:dyDescent="0.25">
      <c r="A6109">
        <v>0.46211534812499999</v>
      </c>
      <c r="B6109">
        <v>0.29256488854166701</v>
      </c>
      <c r="C6109">
        <v>0.35142841412499998</v>
      </c>
      <c r="D6109">
        <v>0.11357025495833301</v>
      </c>
      <c r="E6109">
        <v>0.37272185066666702</v>
      </c>
    </row>
    <row r="6110" spans="1:5" x14ac:dyDescent="0.25">
      <c r="A6110">
        <v>0.49272794745833298</v>
      </c>
      <c r="B6110">
        <v>0.375505098833333</v>
      </c>
      <c r="C6110">
        <v>0.45312801616666698</v>
      </c>
      <c r="D6110">
        <v>0.17035574775000001</v>
      </c>
      <c r="E6110">
        <v>0.38231848629166698</v>
      </c>
    </row>
    <row r="6111" spans="1:5" x14ac:dyDescent="0.25">
      <c r="A6111">
        <v>0.40923316520833303</v>
      </c>
      <c r="B6111">
        <v>0.38425076487499998</v>
      </c>
      <c r="C6111">
        <v>0.47115334800000003</v>
      </c>
      <c r="D6111">
        <v>0.19152182174999999</v>
      </c>
      <c r="E6111">
        <v>0.43795250491666698</v>
      </c>
    </row>
    <row r="6112" spans="1:5" x14ac:dyDescent="0.25">
      <c r="A6112">
        <v>0.49409574708333298</v>
      </c>
      <c r="B6112">
        <v>0.33597292604166701</v>
      </c>
      <c r="C6112">
        <v>0.56448734587500005</v>
      </c>
      <c r="D6112">
        <v>0.26690429874999999</v>
      </c>
      <c r="E6112">
        <v>0.49966574549999998</v>
      </c>
    </row>
    <row r="6113" spans="1:5" x14ac:dyDescent="0.25">
      <c r="A6113">
        <v>0.43177765912499999</v>
      </c>
      <c r="B6113">
        <v>0.25093669837499999</v>
      </c>
      <c r="C6113">
        <v>0.33106145725000002</v>
      </c>
      <c r="D6113">
        <v>0.115467902041667</v>
      </c>
      <c r="E6113">
        <v>0.34741275091666701</v>
      </c>
    </row>
    <row r="6114" spans="1:5" x14ac:dyDescent="0.25">
      <c r="A6114">
        <v>0.57325117470833298</v>
      </c>
      <c r="B6114">
        <v>0.303145265083333</v>
      </c>
      <c r="C6114">
        <v>0.409018506</v>
      </c>
      <c r="D6114">
        <v>0.16699014237500001</v>
      </c>
      <c r="E6114">
        <v>0.37492605774999999</v>
      </c>
    </row>
    <row r="6115" spans="1:5" x14ac:dyDescent="0.25">
      <c r="A6115">
        <v>0.47913332158333299</v>
      </c>
      <c r="B6115">
        <v>0.37426227029166698</v>
      </c>
      <c r="C6115">
        <v>0.492338104</v>
      </c>
      <c r="D6115">
        <v>0.21558170774999999</v>
      </c>
      <c r="E6115">
        <v>0.47775273208333302</v>
      </c>
    </row>
    <row r="6116" spans="1:5" x14ac:dyDescent="0.25">
      <c r="A6116">
        <v>0.42732701374999998</v>
      </c>
      <c r="B6116">
        <v>0.44631674120833298</v>
      </c>
      <c r="C6116">
        <v>0.48104160066666701</v>
      </c>
      <c r="D6116">
        <v>0.178661991375</v>
      </c>
      <c r="E6116">
        <v>0.40875692470833302</v>
      </c>
    </row>
    <row r="6117" spans="1:5" x14ac:dyDescent="0.25">
      <c r="A6117">
        <v>0.481396140958333</v>
      </c>
      <c r="B6117">
        <v>0.31809719533333303</v>
      </c>
      <c r="C6117">
        <v>0.38768084404166703</v>
      </c>
      <c r="D6117">
        <v>0.13107123166666701</v>
      </c>
      <c r="E6117">
        <v>0.34825245966666701</v>
      </c>
    </row>
    <row r="6118" spans="1:5" x14ac:dyDescent="0.25">
      <c r="A6118">
        <v>0.50212045650000003</v>
      </c>
      <c r="B6118">
        <v>0.30579045049999998</v>
      </c>
      <c r="C6118">
        <v>0.37586180420833298</v>
      </c>
      <c r="D6118">
        <v>0.10164435575</v>
      </c>
      <c r="E6118">
        <v>0.32579048875</v>
      </c>
    </row>
    <row r="6119" spans="1:5" x14ac:dyDescent="0.25">
      <c r="A6119">
        <v>0.58318277141666697</v>
      </c>
      <c r="B6119">
        <v>0.32914176537500001</v>
      </c>
      <c r="C6119">
        <v>0.46577837166666702</v>
      </c>
      <c r="D6119">
        <v>0.15244446879166701</v>
      </c>
      <c r="E6119">
        <v>0.48674265799999999</v>
      </c>
    </row>
    <row r="6120" spans="1:5" x14ac:dyDescent="0.25">
      <c r="A6120">
        <v>0.57288003629166695</v>
      </c>
      <c r="B6120">
        <v>0.33582759891666703</v>
      </c>
      <c r="C6120">
        <v>0.40381338745833301</v>
      </c>
      <c r="D6120">
        <v>0.132231748166667</v>
      </c>
      <c r="E6120">
        <v>0.35185737125</v>
      </c>
    </row>
    <row r="6121" spans="1:5" x14ac:dyDescent="0.25">
      <c r="A6121">
        <v>0.57392231487500001</v>
      </c>
      <c r="B6121">
        <v>0.27273976512499998</v>
      </c>
      <c r="C6121">
        <v>0.40524912033333299</v>
      </c>
      <c r="D6121">
        <v>0.12899752779166701</v>
      </c>
      <c r="E6121">
        <v>0.39461215475</v>
      </c>
    </row>
    <row r="6122" spans="1:5" x14ac:dyDescent="0.25">
      <c r="A6122">
        <v>0.516947180583333</v>
      </c>
      <c r="B6122">
        <v>0.32552921687500003</v>
      </c>
      <c r="C6122">
        <v>0.387837543625</v>
      </c>
      <c r="D6122">
        <v>0.125167328791667</v>
      </c>
      <c r="E6122">
        <v>0.40010919687500002</v>
      </c>
    </row>
    <row r="6123" spans="1:5" x14ac:dyDescent="0.25">
      <c r="A6123">
        <v>0.52249819637499995</v>
      </c>
      <c r="B6123">
        <v>0.33519150616666699</v>
      </c>
      <c r="C6123">
        <v>0.45466330237500002</v>
      </c>
      <c r="D6123">
        <v>0.19332236816666701</v>
      </c>
      <c r="E6123">
        <v>0.44449237333333302</v>
      </c>
    </row>
    <row r="6124" spans="1:5" x14ac:dyDescent="0.25">
      <c r="A6124">
        <v>0.46109921133333298</v>
      </c>
      <c r="B6124">
        <v>0.29110526408333298</v>
      </c>
      <c r="C6124">
        <v>0.44346429941666698</v>
      </c>
      <c r="D6124">
        <v>0.169137854</v>
      </c>
      <c r="E6124">
        <v>0.33227199837499999</v>
      </c>
    </row>
    <row r="6125" spans="1:5" x14ac:dyDescent="0.25">
      <c r="A6125">
        <v>0.43559051045833302</v>
      </c>
      <c r="B6125">
        <v>0.32084585825</v>
      </c>
      <c r="C6125">
        <v>0.46356636579166699</v>
      </c>
      <c r="D6125">
        <v>0.17808681825</v>
      </c>
      <c r="E6125">
        <v>0.45773985787499999</v>
      </c>
    </row>
    <row r="6126" spans="1:5" x14ac:dyDescent="0.25">
      <c r="A6126">
        <v>0.46807863554166701</v>
      </c>
      <c r="B6126">
        <v>0.33022248450000002</v>
      </c>
      <c r="C6126">
        <v>0.41254763750000001</v>
      </c>
      <c r="D6126">
        <v>0.143742752666667</v>
      </c>
      <c r="E6126">
        <v>0.37322261224999997</v>
      </c>
    </row>
    <row r="6127" spans="1:5" x14ac:dyDescent="0.25">
      <c r="A6127">
        <v>0.41113272366666698</v>
      </c>
      <c r="B6127">
        <v>0.32662144987500003</v>
      </c>
      <c r="C6127">
        <v>0.37279138849999999</v>
      </c>
      <c r="D6127">
        <v>0.12100884075</v>
      </c>
      <c r="E6127">
        <v>0.40541780604166699</v>
      </c>
    </row>
    <row r="6128" spans="1:5" x14ac:dyDescent="0.25">
      <c r="A6128">
        <v>0.366526910875</v>
      </c>
      <c r="B6128">
        <v>0.32112007212499999</v>
      </c>
      <c r="C6128">
        <v>0.43072234975000001</v>
      </c>
      <c r="D6128">
        <v>0.16802765758333299</v>
      </c>
      <c r="E6128">
        <v>0.39278265133333301</v>
      </c>
    </row>
    <row r="6129" spans="1:5" x14ac:dyDescent="0.25">
      <c r="A6129">
        <v>0.46052626720833301</v>
      </c>
      <c r="B6129">
        <v>0.37182557025000001</v>
      </c>
      <c r="C6129">
        <v>0.53353569004166701</v>
      </c>
      <c r="D6129">
        <v>0.23384794320833299</v>
      </c>
      <c r="E6129">
        <v>0.426935943208333</v>
      </c>
    </row>
    <row r="6130" spans="1:5" x14ac:dyDescent="0.25">
      <c r="A6130">
        <v>0.65115766391666696</v>
      </c>
      <c r="B6130">
        <v>0.37727330170833301</v>
      </c>
      <c r="C6130">
        <v>0.37649760783333303</v>
      </c>
      <c r="D6130">
        <v>0.111014754375</v>
      </c>
      <c r="E6130">
        <v>0.394019774166667</v>
      </c>
    </row>
    <row r="6131" spans="1:5" x14ac:dyDescent="0.25">
      <c r="A6131">
        <v>0.47542983620833301</v>
      </c>
      <c r="B6131">
        <v>0.38235962224999998</v>
      </c>
      <c r="C6131">
        <v>0.429610757583333</v>
      </c>
      <c r="D6131">
        <v>0.17484270058333301</v>
      </c>
      <c r="E6131">
        <v>0.36469933795833298</v>
      </c>
    </row>
    <row r="6132" spans="1:5" x14ac:dyDescent="0.25">
      <c r="A6132">
        <v>0.56042759674999998</v>
      </c>
      <c r="B6132">
        <v>0.305576755958333</v>
      </c>
      <c r="C6132">
        <v>0.30882531699999999</v>
      </c>
      <c r="D6132">
        <v>9.0484073999999998E-2</v>
      </c>
      <c r="E6132">
        <v>0.30847731620833302</v>
      </c>
    </row>
    <row r="6133" spans="1:5" x14ac:dyDescent="0.25">
      <c r="A6133">
        <v>0.40807790666666699</v>
      </c>
      <c r="B6133">
        <v>0.33874994200000003</v>
      </c>
      <c r="C6133">
        <v>0.38462603158333297</v>
      </c>
      <c r="D6133">
        <v>0.124988120916667</v>
      </c>
      <c r="E6133">
        <v>0.33136762779166701</v>
      </c>
    </row>
    <row r="6134" spans="1:5" x14ac:dyDescent="0.25">
      <c r="A6134">
        <v>0.49013013358333302</v>
      </c>
      <c r="B6134">
        <v>0.36813596008333299</v>
      </c>
      <c r="C6134">
        <v>0.46242947779166699</v>
      </c>
      <c r="D6134">
        <v>0.21207342462500001</v>
      </c>
      <c r="E6134">
        <v>0.45094577116666701</v>
      </c>
    </row>
    <row r="6135" spans="1:5" x14ac:dyDescent="0.25">
      <c r="A6135">
        <v>0.41312074474999999</v>
      </c>
      <c r="B6135">
        <v>0.37844309991666703</v>
      </c>
      <c r="C6135">
        <v>0.49290031162499998</v>
      </c>
      <c r="D6135">
        <v>0.18632532670833299</v>
      </c>
      <c r="E6135">
        <v>0.43577794933333303</v>
      </c>
    </row>
    <row r="6136" spans="1:5" x14ac:dyDescent="0.25">
      <c r="A6136">
        <v>0.40387310454166703</v>
      </c>
      <c r="B6136">
        <v>0.357269489708333</v>
      </c>
      <c r="C6136">
        <v>0.43763939641666699</v>
      </c>
      <c r="D6136">
        <v>0.138683348583333</v>
      </c>
      <c r="E6136">
        <v>0.33948764100000001</v>
      </c>
    </row>
    <row r="6137" spans="1:5" x14ac:dyDescent="0.25">
      <c r="A6137">
        <v>0.57654274537500005</v>
      </c>
      <c r="B6137">
        <v>0.37625420650000002</v>
      </c>
      <c r="C6137">
        <v>0.48147394958333301</v>
      </c>
      <c r="D6137">
        <v>0.17067546320833299</v>
      </c>
      <c r="E6137">
        <v>0.47375112316666701</v>
      </c>
    </row>
    <row r="6138" spans="1:5" x14ac:dyDescent="0.25">
      <c r="A6138">
        <v>0.47891782695833301</v>
      </c>
      <c r="B6138">
        <v>0.255103235916667</v>
      </c>
      <c r="C6138">
        <v>0.32368663445833301</v>
      </c>
      <c r="D6138">
        <v>0.118638945916667</v>
      </c>
      <c r="E6138">
        <v>0.28681128112499998</v>
      </c>
    </row>
    <row r="6139" spans="1:5" x14ac:dyDescent="0.25">
      <c r="A6139">
        <v>0.54401039312499999</v>
      </c>
      <c r="B6139">
        <v>0.29009613291666703</v>
      </c>
      <c r="C6139">
        <v>0.33725693137500001</v>
      </c>
      <c r="D6139">
        <v>0.11530870775</v>
      </c>
      <c r="E6139">
        <v>0.36043944629166702</v>
      </c>
    </row>
    <row r="6140" spans="1:5" x14ac:dyDescent="0.25">
      <c r="A6140">
        <v>0.49985750954166702</v>
      </c>
      <c r="B6140">
        <v>0.26068982529166701</v>
      </c>
      <c r="C6140">
        <v>0.43659317062500003</v>
      </c>
      <c r="D6140">
        <v>0.155840083083333</v>
      </c>
      <c r="E6140">
        <v>0.35900274604166699</v>
      </c>
    </row>
    <row r="6141" spans="1:5" x14ac:dyDescent="0.25">
      <c r="A6141">
        <v>0.32397374825000003</v>
      </c>
      <c r="B6141">
        <v>0.29898735158333301</v>
      </c>
      <c r="C6141">
        <v>0.42304745354166701</v>
      </c>
      <c r="D6141">
        <v>0.152538851333333</v>
      </c>
      <c r="E6141">
        <v>0.36604638645833298</v>
      </c>
    </row>
    <row r="6142" spans="1:5" x14ac:dyDescent="0.25">
      <c r="A6142">
        <v>0.46957447675000002</v>
      </c>
      <c r="B6142">
        <v>0.32588177845833299</v>
      </c>
      <c r="C6142">
        <v>0.37621567479166701</v>
      </c>
      <c r="D6142">
        <v>0.118744626291667</v>
      </c>
      <c r="E6142">
        <v>0.38562465216666703</v>
      </c>
    </row>
    <row r="6143" spans="1:5" x14ac:dyDescent="0.25">
      <c r="A6143">
        <v>0.44884599949999998</v>
      </c>
      <c r="B6143">
        <v>0.34230458762499999</v>
      </c>
      <c r="C6143">
        <v>0.37823129312499998</v>
      </c>
      <c r="D6143">
        <v>9.7927919166666696E-2</v>
      </c>
      <c r="E6143">
        <v>0.33963803204166698</v>
      </c>
    </row>
    <row r="6144" spans="1:5" x14ac:dyDescent="0.25">
      <c r="A6144">
        <v>0.50541696245833301</v>
      </c>
      <c r="B6144">
        <v>0.307318923458333</v>
      </c>
      <c r="C6144">
        <v>0.446886833208333</v>
      </c>
      <c r="D6144">
        <v>0.201779828125</v>
      </c>
      <c r="E6144">
        <v>0.443753411125</v>
      </c>
    </row>
    <row r="6145" spans="1:5" x14ac:dyDescent="0.25">
      <c r="A6145">
        <v>0.458334876625</v>
      </c>
      <c r="B6145">
        <v>0.35741485020833302</v>
      </c>
      <c r="C6145">
        <v>0.3942090245</v>
      </c>
      <c r="D6145">
        <v>0.13712467041666701</v>
      </c>
      <c r="E6145">
        <v>0.38517843908333299</v>
      </c>
    </row>
    <row r="6146" spans="1:5" x14ac:dyDescent="0.25">
      <c r="A6146">
        <v>0.42949174841666699</v>
      </c>
      <c r="B6146">
        <v>0.34700015679166701</v>
      </c>
      <c r="C6146">
        <v>0.43997665258333302</v>
      </c>
      <c r="D6146">
        <v>0.19110768345833301</v>
      </c>
      <c r="E6146">
        <v>0.384497798666667</v>
      </c>
    </row>
    <row r="6147" spans="1:5" x14ac:dyDescent="0.25">
      <c r="A6147">
        <v>0.52906144437500002</v>
      </c>
      <c r="B6147">
        <v>0.30062266291666701</v>
      </c>
      <c r="C6147">
        <v>0.49122301437499999</v>
      </c>
      <c r="D6147">
        <v>0.21557243904166701</v>
      </c>
      <c r="E6147">
        <v>0.41698583745833301</v>
      </c>
    </row>
    <row r="6148" spans="1:5" x14ac:dyDescent="0.25">
      <c r="A6148">
        <v>0.42337871183333298</v>
      </c>
      <c r="B6148">
        <v>0.31972835587499998</v>
      </c>
      <c r="C6148">
        <v>0.40156241512500002</v>
      </c>
      <c r="D6148">
        <v>0.14390386083333301</v>
      </c>
      <c r="E6148">
        <v>0.320270742083333</v>
      </c>
    </row>
    <row r="6149" spans="1:5" x14ac:dyDescent="0.25">
      <c r="A6149">
        <v>0.51854912045833301</v>
      </c>
      <c r="B6149">
        <v>0.395605361125</v>
      </c>
      <c r="C6149">
        <v>0.47271379162499999</v>
      </c>
      <c r="D6149">
        <v>0.18907533466666701</v>
      </c>
      <c r="E6149">
        <v>0.44141241691666699</v>
      </c>
    </row>
    <row r="6150" spans="1:5" x14ac:dyDescent="0.25">
      <c r="A6150">
        <v>0.45695767408333299</v>
      </c>
      <c r="B6150">
        <v>0.33907107245833301</v>
      </c>
      <c r="C6150">
        <v>0.46572058158333302</v>
      </c>
      <c r="D6150">
        <v>0.18787852820833301</v>
      </c>
      <c r="E6150">
        <v>0.38493050400000001</v>
      </c>
    </row>
    <row r="6151" spans="1:5" x14ac:dyDescent="0.25">
      <c r="A6151">
        <v>0.45446421925000002</v>
      </c>
      <c r="B6151">
        <v>0.22986321100000001</v>
      </c>
      <c r="C6151">
        <v>0.37700726925</v>
      </c>
      <c r="D6151">
        <v>0.12429463524999999</v>
      </c>
      <c r="E6151">
        <v>0.29064444079166701</v>
      </c>
    </row>
    <row r="6152" spans="1:5" x14ac:dyDescent="0.25">
      <c r="A6152">
        <v>0.57424005008333301</v>
      </c>
      <c r="B6152">
        <v>0.36064355120833302</v>
      </c>
      <c r="C6152">
        <v>0.46467711612500001</v>
      </c>
      <c r="D6152">
        <v>0.195641149458333</v>
      </c>
      <c r="E6152">
        <v>0.46221202433333303</v>
      </c>
    </row>
    <row r="6153" spans="1:5" x14ac:dyDescent="0.25">
      <c r="A6153">
        <v>0.47797134816666698</v>
      </c>
      <c r="B6153">
        <v>0.33844277483333302</v>
      </c>
      <c r="C6153">
        <v>0.39866651587500002</v>
      </c>
      <c r="D6153">
        <v>0.16354692625</v>
      </c>
      <c r="E6153">
        <v>0.35808331491666701</v>
      </c>
    </row>
    <row r="6154" spans="1:5" x14ac:dyDescent="0.25">
      <c r="A6154">
        <v>0.375842676791667</v>
      </c>
      <c r="B6154">
        <v>0.32531857058333302</v>
      </c>
      <c r="C6154">
        <v>0.39241471254166699</v>
      </c>
      <c r="D6154">
        <v>0.177957435416667</v>
      </c>
      <c r="E6154">
        <v>0.35995223279166699</v>
      </c>
    </row>
    <row r="6155" spans="1:5" x14ac:dyDescent="0.25">
      <c r="A6155">
        <v>0.53180789549999996</v>
      </c>
      <c r="B6155">
        <v>0.37377954120833301</v>
      </c>
      <c r="C6155">
        <v>0.42652960854166699</v>
      </c>
      <c r="D6155">
        <v>0.14112855575</v>
      </c>
      <c r="E6155">
        <v>0.424804449375</v>
      </c>
    </row>
    <row r="6156" spans="1:5" x14ac:dyDescent="0.25">
      <c r="A6156">
        <v>0.498507509541667</v>
      </c>
      <c r="B6156">
        <v>0.27357953833333298</v>
      </c>
      <c r="C6156">
        <v>0.36815674066666698</v>
      </c>
      <c r="D6156">
        <v>0.152621461208333</v>
      </c>
      <c r="E6156">
        <v>0.38163875929166702</v>
      </c>
    </row>
    <row r="6157" spans="1:5" x14ac:dyDescent="0.25">
      <c r="A6157">
        <v>0.52336252650000004</v>
      </c>
      <c r="B6157">
        <v>0.32276791312500003</v>
      </c>
      <c r="C6157">
        <v>0.47501784666666702</v>
      </c>
      <c r="D6157">
        <v>0.21251572570833299</v>
      </c>
      <c r="E6157">
        <v>0.434824994416667</v>
      </c>
    </row>
    <row r="6158" spans="1:5" x14ac:dyDescent="0.25">
      <c r="A6158">
        <v>0.38570452462499999</v>
      </c>
      <c r="B6158">
        <v>0.31068040970833299</v>
      </c>
      <c r="C6158">
        <v>0.35180094287500002</v>
      </c>
      <c r="D6158">
        <v>0.132686575</v>
      </c>
      <c r="E6158">
        <v>0.30613841804166703</v>
      </c>
    </row>
    <row r="6159" spans="1:5" x14ac:dyDescent="0.25">
      <c r="A6159">
        <v>0.44332465937499999</v>
      </c>
      <c r="B6159">
        <v>0.29231851220833299</v>
      </c>
      <c r="C6159">
        <v>0.42840139870833299</v>
      </c>
      <c r="D6159">
        <v>0.18252603745833301</v>
      </c>
      <c r="E6159">
        <v>0.38507207933333298</v>
      </c>
    </row>
    <row r="6160" spans="1:5" x14ac:dyDescent="0.25">
      <c r="A6160">
        <v>0.406777552833333</v>
      </c>
      <c r="B6160">
        <v>0.33842091991666701</v>
      </c>
      <c r="C6160">
        <v>0.50572874025000003</v>
      </c>
      <c r="D6160">
        <v>0.230052675833333</v>
      </c>
      <c r="E6160">
        <v>0.506761328541667</v>
      </c>
    </row>
    <row r="6161" spans="1:5" x14ac:dyDescent="0.25">
      <c r="A6161">
        <v>0.41806872854166699</v>
      </c>
      <c r="B6161">
        <v>0.32763008295833301</v>
      </c>
      <c r="C6161">
        <v>0.42073109250000001</v>
      </c>
      <c r="D6161">
        <v>0.14293591350000001</v>
      </c>
      <c r="E6161">
        <v>0.37475640662499998</v>
      </c>
    </row>
    <row r="6162" spans="1:5" x14ac:dyDescent="0.25">
      <c r="A6162">
        <v>0.46202800112499998</v>
      </c>
      <c r="B6162">
        <v>0.388445910583333</v>
      </c>
      <c r="C6162">
        <v>0.52030835416666699</v>
      </c>
      <c r="D6162">
        <v>0.18893546250000001</v>
      </c>
      <c r="E6162">
        <v>0.391673657583333</v>
      </c>
    </row>
    <row r="6163" spans="1:5" x14ac:dyDescent="0.25">
      <c r="A6163">
        <v>0.35883986641666699</v>
      </c>
      <c r="B6163">
        <v>0.35375457966666701</v>
      </c>
      <c r="C6163">
        <v>0.46953853133333301</v>
      </c>
      <c r="D6163">
        <v>0.167792874208333</v>
      </c>
      <c r="E6163">
        <v>0.48525325149999998</v>
      </c>
    </row>
    <row r="6164" spans="1:5" x14ac:dyDescent="0.25">
      <c r="A6164">
        <v>0.450101665208333</v>
      </c>
      <c r="B6164">
        <v>0.39750909333333301</v>
      </c>
      <c r="C6164">
        <v>0.36585103683333298</v>
      </c>
      <c r="D6164">
        <v>0.101219441208333</v>
      </c>
      <c r="E6164">
        <v>0.32428734454166702</v>
      </c>
    </row>
    <row r="6165" spans="1:5" x14ac:dyDescent="0.25">
      <c r="A6165">
        <v>0.40782570541666702</v>
      </c>
      <c r="B6165">
        <v>0.35839914208333301</v>
      </c>
      <c r="C6165">
        <v>0.38263558312500001</v>
      </c>
      <c r="D6165">
        <v>0.127858564916667</v>
      </c>
      <c r="E6165">
        <v>0.36252137754166702</v>
      </c>
    </row>
    <row r="6166" spans="1:5" x14ac:dyDescent="0.25">
      <c r="A6166">
        <v>0.46888992699999998</v>
      </c>
      <c r="B6166">
        <v>0.34410238579166702</v>
      </c>
      <c r="C6166">
        <v>0.39829824937500002</v>
      </c>
      <c r="D6166">
        <v>0.12598648616666699</v>
      </c>
      <c r="E6166">
        <v>0.39053307504166701</v>
      </c>
    </row>
    <row r="6167" spans="1:5" x14ac:dyDescent="0.25">
      <c r="A6167">
        <v>0.49235866233333297</v>
      </c>
      <c r="B6167">
        <v>0.26867652820833299</v>
      </c>
      <c r="C6167">
        <v>0.45733958062500002</v>
      </c>
      <c r="D6167">
        <v>0.16536034383333301</v>
      </c>
      <c r="E6167">
        <v>0.4232439825</v>
      </c>
    </row>
    <row r="6168" spans="1:5" x14ac:dyDescent="0.25">
      <c r="A6168">
        <v>0.52559178779166704</v>
      </c>
      <c r="B6168">
        <v>0.34275531999999997</v>
      </c>
      <c r="C6168">
        <v>0.467088645416667</v>
      </c>
      <c r="D6168">
        <v>0.15228332450000001</v>
      </c>
      <c r="E6168">
        <v>0.35877915929166698</v>
      </c>
    </row>
    <row r="6169" spans="1:5" x14ac:dyDescent="0.25">
      <c r="A6169">
        <v>0.509968655041667</v>
      </c>
      <c r="B6169">
        <v>0.31067929</v>
      </c>
      <c r="C6169">
        <v>0.45254826587500002</v>
      </c>
      <c r="D6169">
        <v>0.172549235791667</v>
      </c>
      <c r="E6169">
        <v>0.39371271499999999</v>
      </c>
    </row>
    <row r="6170" spans="1:5" x14ac:dyDescent="0.25">
      <c r="A6170">
        <v>0.43926915116666698</v>
      </c>
      <c r="B6170">
        <v>0.34886599287499998</v>
      </c>
      <c r="C6170">
        <v>0.45497873354166701</v>
      </c>
      <c r="D6170">
        <v>0.16694205845833299</v>
      </c>
      <c r="E6170">
        <v>0.33714149104166702</v>
      </c>
    </row>
    <row r="6171" spans="1:5" x14ac:dyDescent="0.25">
      <c r="A6171">
        <v>0.47607107029166701</v>
      </c>
      <c r="B6171">
        <v>0.217590173</v>
      </c>
      <c r="C6171">
        <v>0.25068944587500003</v>
      </c>
      <c r="D6171">
        <v>6.8086332541666697E-2</v>
      </c>
      <c r="E6171">
        <v>0.25271699845833301</v>
      </c>
    </row>
    <row r="6172" spans="1:5" x14ac:dyDescent="0.25">
      <c r="A6172">
        <v>0.53812362525000002</v>
      </c>
      <c r="B6172">
        <v>0.36406610608333301</v>
      </c>
      <c r="C6172">
        <v>0.42969766320833302</v>
      </c>
      <c r="D6172">
        <v>0.20324647237499999</v>
      </c>
      <c r="E6172">
        <v>0.42670709295833298</v>
      </c>
    </row>
    <row r="6173" spans="1:5" x14ac:dyDescent="0.25">
      <c r="A6173">
        <v>0.52197780379166703</v>
      </c>
      <c r="B6173">
        <v>0.33341812695833301</v>
      </c>
      <c r="C6173">
        <v>0.38927109608333299</v>
      </c>
      <c r="D6173">
        <v>0.10364327804166699</v>
      </c>
      <c r="E6173">
        <v>0.36952597725000003</v>
      </c>
    </row>
    <row r="6174" spans="1:5" x14ac:dyDescent="0.25">
      <c r="A6174">
        <v>0.56347892029166702</v>
      </c>
      <c r="B6174">
        <v>0.28868369062499999</v>
      </c>
      <c r="C6174">
        <v>0.34756669612500002</v>
      </c>
      <c r="D6174">
        <v>0.121265506375</v>
      </c>
      <c r="E6174">
        <v>0.344344682541667</v>
      </c>
    </row>
    <row r="6175" spans="1:5" x14ac:dyDescent="0.25">
      <c r="A6175">
        <v>0.42503971566666698</v>
      </c>
      <c r="B6175">
        <v>0.32133206604166697</v>
      </c>
      <c r="C6175">
        <v>0.414537355041667</v>
      </c>
      <c r="D6175">
        <v>0.13718651312499999</v>
      </c>
      <c r="E6175">
        <v>0.346608437125</v>
      </c>
    </row>
    <row r="6176" spans="1:5" x14ac:dyDescent="0.25">
      <c r="A6176">
        <v>0.37769930258333301</v>
      </c>
      <c r="B6176">
        <v>0.29256040362500002</v>
      </c>
      <c r="C6176">
        <v>0.45414408020833302</v>
      </c>
      <c r="D6176">
        <v>0.199080963958333</v>
      </c>
      <c r="E6176">
        <v>0.43675314795833298</v>
      </c>
    </row>
    <row r="6177" spans="1:5" x14ac:dyDescent="0.25">
      <c r="A6177">
        <v>0.49735348145833302</v>
      </c>
      <c r="B6177">
        <v>0.30471390183333302</v>
      </c>
      <c r="C6177">
        <v>0.32886201500000001</v>
      </c>
      <c r="D6177">
        <v>9.8434155958333297E-2</v>
      </c>
      <c r="E6177">
        <v>0.31212779529166701</v>
      </c>
    </row>
    <row r="6178" spans="1:5" x14ac:dyDescent="0.25">
      <c r="A6178">
        <v>0.49645556299999999</v>
      </c>
      <c r="B6178">
        <v>0.25834512566666701</v>
      </c>
      <c r="C6178">
        <v>0.366780987666667</v>
      </c>
      <c r="D6178">
        <v>0.108247211833333</v>
      </c>
      <c r="E6178">
        <v>0.37497394741666701</v>
      </c>
    </row>
    <row r="6179" spans="1:5" x14ac:dyDescent="0.25">
      <c r="A6179">
        <v>0.47415507295833298</v>
      </c>
      <c r="B6179">
        <v>0.26090521912499998</v>
      </c>
      <c r="C6179">
        <v>0.35438160795833301</v>
      </c>
      <c r="D6179">
        <v>0.13037209620833301</v>
      </c>
      <c r="E6179">
        <v>0.38081086154166699</v>
      </c>
    </row>
    <row r="6180" spans="1:5" x14ac:dyDescent="0.25">
      <c r="A6180">
        <v>0.55492962187499995</v>
      </c>
      <c r="B6180">
        <v>0.23161056787500001</v>
      </c>
      <c r="C6180">
        <v>0.34264433283333301</v>
      </c>
      <c r="D6180">
        <v>0.12967929516666701</v>
      </c>
      <c r="E6180">
        <v>0.303858174208333</v>
      </c>
    </row>
    <row r="6181" spans="1:5" x14ac:dyDescent="0.25">
      <c r="A6181">
        <v>0.44777682958333298</v>
      </c>
      <c r="B6181">
        <v>0.33946211033333301</v>
      </c>
      <c r="C6181">
        <v>0.42298884279166699</v>
      </c>
      <c r="D6181">
        <v>0.15923347337499999</v>
      </c>
      <c r="E6181">
        <v>0.35440636220833299</v>
      </c>
    </row>
    <row r="6182" spans="1:5" x14ac:dyDescent="0.25">
      <c r="A6182">
        <v>0.45659824758333301</v>
      </c>
      <c r="B6182">
        <v>0.26439813612500002</v>
      </c>
      <c r="C6182">
        <v>0.35951165495833298</v>
      </c>
      <c r="D6182">
        <v>0.12570269691666699</v>
      </c>
      <c r="E6182">
        <v>0.35870578608333298</v>
      </c>
    </row>
    <row r="6183" spans="1:5" x14ac:dyDescent="0.25">
      <c r="A6183">
        <v>0.434687186625</v>
      </c>
      <c r="B6183">
        <v>0.30872206337500002</v>
      </c>
      <c r="C6183">
        <v>0.41699856170833299</v>
      </c>
      <c r="D6183">
        <v>0.15547451704166701</v>
      </c>
      <c r="E6183">
        <v>0.36602052062500001</v>
      </c>
    </row>
    <row r="6184" spans="1:5" x14ac:dyDescent="0.25">
      <c r="A6184">
        <v>0.43589436262499998</v>
      </c>
      <c r="B6184">
        <v>0.40522825024999998</v>
      </c>
      <c r="C6184">
        <v>0.45343318533333299</v>
      </c>
      <c r="D6184">
        <v>0.17661302441666701</v>
      </c>
      <c r="E6184">
        <v>0.40073063733333297</v>
      </c>
    </row>
    <row r="6185" spans="1:5" x14ac:dyDescent="0.25">
      <c r="A6185">
        <v>0.39768609841666702</v>
      </c>
      <c r="B6185">
        <v>0.32342275124999997</v>
      </c>
      <c r="C6185">
        <v>0.47133764099999997</v>
      </c>
      <c r="D6185">
        <v>0.18739378174999999</v>
      </c>
      <c r="E6185">
        <v>0.392185700375</v>
      </c>
    </row>
    <row r="6186" spans="1:5" x14ac:dyDescent="0.25">
      <c r="A6186">
        <v>0.52709693037500005</v>
      </c>
      <c r="B6186">
        <v>0.32607080524999998</v>
      </c>
      <c r="C6186">
        <v>0.42385933775000001</v>
      </c>
      <c r="D6186">
        <v>0.175098123458333</v>
      </c>
      <c r="E6186">
        <v>0.34386882454166701</v>
      </c>
    </row>
    <row r="6187" spans="1:5" x14ac:dyDescent="0.25">
      <c r="A6187">
        <v>0.65657588487499996</v>
      </c>
      <c r="B6187">
        <v>0.32060023791666697</v>
      </c>
      <c r="C6187">
        <v>0.49033750274999999</v>
      </c>
      <c r="D6187">
        <v>0.209501817625</v>
      </c>
      <c r="E6187">
        <v>0.459259402916667</v>
      </c>
    </row>
    <row r="6188" spans="1:5" x14ac:dyDescent="0.25">
      <c r="A6188">
        <v>0.43565706466666698</v>
      </c>
      <c r="B6188">
        <v>0.32868976416666701</v>
      </c>
      <c r="C6188">
        <v>0.38362066254166699</v>
      </c>
      <c r="D6188">
        <v>0.14976292562499999</v>
      </c>
      <c r="E6188">
        <v>0.40083318404166701</v>
      </c>
    </row>
    <row r="6189" spans="1:5" x14ac:dyDescent="0.25">
      <c r="A6189">
        <v>0.54569591791666705</v>
      </c>
      <c r="B6189">
        <v>0.25666720341666699</v>
      </c>
      <c r="C6189">
        <v>0.34700978537499999</v>
      </c>
      <c r="D6189">
        <v>0.13537145379166701</v>
      </c>
      <c r="E6189">
        <v>0.37032038449999999</v>
      </c>
    </row>
    <row r="6190" spans="1:5" x14ac:dyDescent="0.25">
      <c r="A6190">
        <v>0.497247773</v>
      </c>
      <c r="B6190">
        <v>0.35097590345833302</v>
      </c>
      <c r="C6190">
        <v>0.51524624824999998</v>
      </c>
      <c r="D6190">
        <v>0.214813400458333</v>
      </c>
      <c r="E6190">
        <v>0.40284609804166699</v>
      </c>
    </row>
    <row r="6191" spans="1:5" x14ac:dyDescent="0.25">
      <c r="A6191">
        <v>0.47684006512499999</v>
      </c>
      <c r="B6191">
        <v>0.30041299270833299</v>
      </c>
      <c r="C6191">
        <v>0.51637357308333298</v>
      </c>
      <c r="D6191">
        <v>0.24310029962499999</v>
      </c>
      <c r="E6191">
        <v>0.49244545470833301</v>
      </c>
    </row>
    <row r="6192" spans="1:5" x14ac:dyDescent="0.25">
      <c r="A6192">
        <v>0.42638030220833301</v>
      </c>
      <c r="B6192">
        <v>0.32588032745833301</v>
      </c>
      <c r="C6192">
        <v>0.39358453904166701</v>
      </c>
      <c r="D6192">
        <v>0.148543703708333</v>
      </c>
      <c r="E6192">
        <v>0.41005712791666699</v>
      </c>
    </row>
    <row r="6193" spans="1:5" x14ac:dyDescent="0.25">
      <c r="A6193">
        <v>0.48268988000000002</v>
      </c>
      <c r="B6193">
        <v>0.333700695791667</v>
      </c>
      <c r="C6193">
        <v>0.43536297208333302</v>
      </c>
      <c r="D6193">
        <v>0.17302166483333301</v>
      </c>
      <c r="E6193">
        <v>0.40576316820833302</v>
      </c>
    </row>
    <row r="6194" spans="1:5" x14ac:dyDescent="0.25">
      <c r="A6194">
        <v>0.46541399645833298</v>
      </c>
      <c r="B6194">
        <v>0.34418876541666699</v>
      </c>
      <c r="C6194">
        <v>0.42816190162500001</v>
      </c>
      <c r="D6194">
        <v>0.17396575487499999</v>
      </c>
      <c r="E6194">
        <v>0.43757087900000002</v>
      </c>
    </row>
    <row r="6195" spans="1:5" x14ac:dyDescent="0.25">
      <c r="A6195">
        <v>0.46582234912499998</v>
      </c>
      <c r="B6195">
        <v>0.27490193216666697</v>
      </c>
      <c r="C6195">
        <v>0.41603574575000002</v>
      </c>
      <c r="D6195">
        <v>0.17208091275000001</v>
      </c>
      <c r="E6195">
        <v>0.36684249558333298</v>
      </c>
    </row>
    <row r="6196" spans="1:5" x14ac:dyDescent="0.25">
      <c r="A6196">
        <v>0.395662666708333</v>
      </c>
      <c r="B6196">
        <v>0.36217577333333301</v>
      </c>
      <c r="C6196">
        <v>0.466927719416667</v>
      </c>
      <c r="D6196">
        <v>0.19735480916666701</v>
      </c>
      <c r="E6196">
        <v>0.48487765733333299</v>
      </c>
    </row>
    <row r="6197" spans="1:5" x14ac:dyDescent="0.25">
      <c r="A6197">
        <v>0.44425663162500001</v>
      </c>
      <c r="B6197">
        <v>0.274901861333333</v>
      </c>
      <c r="C6197">
        <v>0.35950574099999999</v>
      </c>
      <c r="D6197">
        <v>0.13568008841666701</v>
      </c>
      <c r="E6197">
        <v>0.372764190083333</v>
      </c>
    </row>
    <row r="6198" spans="1:5" x14ac:dyDescent="0.25">
      <c r="A6198">
        <v>0.48964535470833298</v>
      </c>
      <c r="B6198">
        <v>0.27449656791666699</v>
      </c>
      <c r="C6198">
        <v>0.37908079591666699</v>
      </c>
      <c r="D6198">
        <v>0.15177041350000001</v>
      </c>
      <c r="E6198">
        <v>0.37948497916666701</v>
      </c>
    </row>
    <row r="6199" spans="1:5" x14ac:dyDescent="0.25">
      <c r="A6199">
        <v>0.44111693479166703</v>
      </c>
      <c r="B6199">
        <v>0.29282004366666697</v>
      </c>
      <c r="C6199">
        <v>0.35720653116666701</v>
      </c>
      <c r="D6199">
        <v>9.4165819583333296E-2</v>
      </c>
      <c r="E6199">
        <v>0.36519100225000001</v>
      </c>
    </row>
    <row r="6200" spans="1:5" x14ac:dyDescent="0.25">
      <c r="A6200">
        <v>0.45909526445833299</v>
      </c>
      <c r="B6200">
        <v>0.28141647070833298</v>
      </c>
      <c r="C6200">
        <v>0.36156376762499998</v>
      </c>
      <c r="D6200">
        <v>0.13101614754166699</v>
      </c>
      <c r="E6200">
        <v>0.33957683187499998</v>
      </c>
    </row>
    <row r="6201" spans="1:5" x14ac:dyDescent="0.25">
      <c r="A6201">
        <v>0.431563060041667</v>
      </c>
      <c r="B6201">
        <v>0.28918928999999999</v>
      </c>
      <c r="C6201">
        <v>0.49091191941666701</v>
      </c>
      <c r="D6201">
        <v>0.21676208683333301</v>
      </c>
      <c r="E6201">
        <v>0.42799452516666697</v>
      </c>
    </row>
    <row r="6202" spans="1:5" x14ac:dyDescent="0.25">
      <c r="A6202">
        <v>0.41478414824999998</v>
      </c>
      <c r="B6202">
        <v>0.34146326649999997</v>
      </c>
      <c r="C6202">
        <v>0.48469447333333299</v>
      </c>
      <c r="D6202">
        <v>0.21223083437500001</v>
      </c>
      <c r="E6202">
        <v>0.39012863666666697</v>
      </c>
    </row>
    <row r="6203" spans="1:5" x14ac:dyDescent="0.25">
      <c r="A6203">
        <v>0.57297531591666695</v>
      </c>
      <c r="B6203">
        <v>0.39021189675000001</v>
      </c>
      <c r="C6203">
        <v>0.36636540899999998</v>
      </c>
      <c r="D6203">
        <v>0.13085508000000001</v>
      </c>
      <c r="E6203">
        <v>0.31307049937499998</v>
      </c>
    </row>
    <row r="6204" spans="1:5" x14ac:dyDescent="0.25">
      <c r="A6204">
        <v>0.51318250470833304</v>
      </c>
      <c r="B6204">
        <v>0.310358628416667</v>
      </c>
      <c r="C6204">
        <v>0.35547117570833298</v>
      </c>
      <c r="D6204">
        <v>9.6557756541666706E-2</v>
      </c>
      <c r="E6204">
        <v>0.31473723529166697</v>
      </c>
    </row>
    <row r="6205" spans="1:5" x14ac:dyDescent="0.25">
      <c r="A6205">
        <v>0.42734047620833299</v>
      </c>
      <c r="B6205">
        <v>0.28946109387500002</v>
      </c>
      <c r="C6205">
        <v>0.484760659166667</v>
      </c>
      <c r="D6205">
        <v>0.180533172708333</v>
      </c>
      <c r="E6205">
        <v>0.42452846312499998</v>
      </c>
    </row>
    <row r="6206" spans="1:5" x14ac:dyDescent="0.25">
      <c r="A6206">
        <v>0.41082925074999999</v>
      </c>
      <c r="B6206">
        <v>0.32088781420833301</v>
      </c>
      <c r="C6206">
        <v>0.35148316058333301</v>
      </c>
      <c r="D6206">
        <v>9.5213227041666695E-2</v>
      </c>
      <c r="E6206">
        <v>0.35820442354166698</v>
      </c>
    </row>
    <row r="6207" spans="1:5" x14ac:dyDescent="0.25">
      <c r="A6207">
        <v>0.44785821254166702</v>
      </c>
      <c r="B6207">
        <v>0.28110148079166702</v>
      </c>
      <c r="C6207">
        <v>0.33990942462500001</v>
      </c>
      <c r="D6207">
        <v>0.10957649612500001</v>
      </c>
      <c r="E6207">
        <v>0.29736238579166702</v>
      </c>
    </row>
    <row r="6208" spans="1:5" x14ac:dyDescent="0.25">
      <c r="A6208">
        <v>0.42056866079166699</v>
      </c>
      <c r="B6208">
        <v>0.41267269024999997</v>
      </c>
      <c r="C6208">
        <v>0.52075964816666698</v>
      </c>
      <c r="D6208">
        <v>0.17438647529166701</v>
      </c>
      <c r="E6208">
        <v>0.502925334625</v>
      </c>
    </row>
    <row r="6209" spans="1:5" x14ac:dyDescent="0.25">
      <c r="A6209">
        <v>0.395440062875</v>
      </c>
      <c r="B6209">
        <v>0.31067050962499998</v>
      </c>
      <c r="C6209">
        <v>0.45962815954166703</v>
      </c>
      <c r="D6209">
        <v>0.165042198041667</v>
      </c>
      <c r="E6209">
        <v>0.38989179545833302</v>
      </c>
    </row>
    <row r="6210" spans="1:5" x14ac:dyDescent="0.25">
      <c r="A6210">
        <v>0.44966625924999998</v>
      </c>
      <c r="B6210">
        <v>0.34701760379166702</v>
      </c>
      <c r="C6210">
        <v>0.412911184791667</v>
      </c>
      <c r="D6210">
        <v>0.14115011079166701</v>
      </c>
      <c r="E6210">
        <v>0.37807880391666698</v>
      </c>
    </row>
    <row r="6211" spans="1:5" x14ac:dyDescent="0.25">
      <c r="A6211">
        <v>0.46393412316666699</v>
      </c>
      <c r="B6211">
        <v>0.291856751375</v>
      </c>
      <c r="C6211">
        <v>0.36253219241666701</v>
      </c>
      <c r="D6211">
        <v>0.12378522375000001</v>
      </c>
      <c r="E6211">
        <v>0.32425674462499998</v>
      </c>
    </row>
    <row r="6212" spans="1:5" x14ac:dyDescent="0.25">
      <c r="A6212">
        <v>0.44433546079166703</v>
      </c>
      <c r="B6212">
        <v>0.36006147316666698</v>
      </c>
      <c r="C6212">
        <v>0.47048961887500002</v>
      </c>
      <c r="D6212">
        <v>0.16262152487500001</v>
      </c>
      <c r="E6212">
        <v>0.32277533670833303</v>
      </c>
    </row>
    <row r="6213" spans="1:5" x14ac:dyDescent="0.25">
      <c r="A6213">
        <v>0.367945119208333</v>
      </c>
      <c r="B6213">
        <v>0.30902901775000002</v>
      </c>
      <c r="C6213">
        <v>0.37941211229166699</v>
      </c>
      <c r="D6213">
        <v>0.119748594291667</v>
      </c>
      <c r="E6213">
        <v>0.38850327637499998</v>
      </c>
    </row>
    <row r="6214" spans="1:5" x14ac:dyDescent="0.25">
      <c r="A6214">
        <v>0.52042176650000005</v>
      </c>
      <c r="B6214">
        <v>0.30487012383333301</v>
      </c>
      <c r="C6214">
        <v>0.41310096195833301</v>
      </c>
      <c r="D6214">
        <v>0.16570478987500001</v>
      </c>
      <c r="E6214">
        <v>0.38982640624999998</v>
      </c>
    </row>
    <row r="6215" spans="1:5" x14ac:dyDescent="0.25">
      <c r="A6215">
        <v>0.396502672</v>
      </c>
      <c r="B6215">
        <v>0.33333303291666699</v>
      </c>
      <c r="C6215">
        <v>0.404128847458333</v>
      </c>
      <c r="D6215">
        <v>0.14933035241666701</v>
      </c>
      <c r="E6215">
        <v>0.42317667624999999</v>
      </c>
    </row>
    <row r="6216" spans="1:5" x14ac:dyDescent="0.25">
      <c r="A6216">
        <v>0.54458601149999997</v>
      </c>
      <c r="B6216">
        <v>0.31738587354166697</v>
      </c>
      <c r="C6216">
        <v>0.38066999154166697</v>
      </c>
      <c r="D6216">
        <v>0.111566285791667</v>
      </c>
      <c r="E6216">
        <v>0.37124559429166698</v>
      </c>
    </row>
    <row r="6217" spans="1:5" x14ac:dyDescent="0.25">
      <c r="A6217">
        <v>0.35976816758333302</v>
      </c>
      <c r="B6217">
        <v>0.318670170958333</v>
      </c>
      <c r="C6217">
        <v>0.44118567579166701</v>
      </c>
      <c r="D6217">
        <v>0.14620872008333299</v>
      </c>
      <c r="E6217">
        <v>0.441265446583333</v>
      </c>
    </row>
    <row r="6218" spans="1:5" x14ac:dyDescent="0.25">
      <c r="A6218">
        <v>0.39785504333333299</v>
      </c>
      <c r="B6218">
        <v>0.33257883112499997</v>
      </c>
      <c r="C6218">
        <v>0.47868457179166701</v>
      </c>
      <c r="D6218">
        <v>0.21271379395833301</v>
      </c>
      <c r="E6218">
        <v>0.39822142287500001</v>
      </c>
    </row>
    <row r="6219" spans="1:5" x14ac:dyDescent="0.25">
      <c r="A6219">
        <v>0.35102203787500003</v>
      </c>
      <c r="B6219">
        <v>0.35320756412499998</v>
      </c>
      <c r="C6219">
        <v>0.44070458887500003</v>
      </c>
      <c r="D6219">
        <v>0.14704304300000001</v>
      </c>
      <c r="E6219">
        <v>0.400060186875</v>
      </c>
    </row>
    <row r="6220" spans="1:5" x14ac:dyDescent="0.25">
      <c r="A6220">
        <v>0.416757997166667</v>
      </c>
      <c r="B6220">
        <v>0.329761025875</v>
      </c>
      <c r="C6220">
        <v>0.41107154633333298</v>
      </c>
      <c r="D6220">
        <v>0.16426049845833299</v>
      </c>
      <c r="E6220">
        <v>0.37731484745833299</v>
      </c>
    </row>
    <row r="6221" spans="1:5" x14ac:dyDescent="0.25">
      <c r="A6221">
        <v>0.43782259141666702</v>
      </c>
      <c r="B6221">
        <v>0.44045819087499999</v>
      </c>
      <c r="C6221">
        <v>0.60409219058333297</v>
      </c>
      <c r="D6221">
        <v>0.21504962175</v>
      </c>
      <c r="E6221">
        <v>0.48228651229166702</v>
      </c>
    </row>
    <row r="6222" spans="1:5" x14ac:dyDescent="0.25">
      <c r="A6222">
        <v>0.499665047375</v>
      </c>
      <c r="B6222">
        <v>0.35690362408333298</v>
      </c>
      <c r="C6222">
        <v>0.43406418149999998</v>
      </c>
      <c r="D6222">
        <v>0.14152985729166701</v>
      </c>
      <c r="E6222">
        <v>0.29665708104166699</v>
      </c>
    </row>
    <row r="6223" spans="1:5" x14ac:dyDescent="0.25">
      <c r="A6223">
        <v>0.44877312787500001</v>
      </c>
      <c r="B6223">
        <v>0.28236359916666698</v>
      </c>
      <c r="C6223">
        <v>0.376631054375</v>
      </c>
      <c r="D6223">
        <v>0.13737954575</v>
      </c>
      <c r="E6223">
        <v>0.38826048187500001</v>
      </c>
    </row>
    <row r="6224" spans="1:5" x14ac:dyDescent="0.25">
      <c r="A6224">
        <v>0.464133230625</v>
      </c>
      <c r="B6224">
        <v>0.372124541291667</v>
      </c>
      <c r="C6224">
        <v>0.46298838141666698</v>
      </c>
      <c r="D6224">
        <v>0.15944223325000001</v>
      </c>
      <c r="E6224">
        <v>0.40019433362500001</v>
      </c>
    </row>
    <row r="6225" spans="1:5" x14ac:dyDescent="0.25">
      <c r="A6225">
        <v>0.45814487208333299</v>
      </c>
      <c r="B6225">
        <v>0.33683501654166698</v>
      </c>
      <c r="C6225">
        <v>0.39824962462500002</v>
      </c>
      <c r="D6225">
        <v>0.13568811116666701</v>
      </c>
      <c r="E6225">
        <v>0.33148024245833302</v>
      </c>
    </row>
    <row r="6226" spans="1:5" x14ac:dyDescent="0.25">
      <c r="A6226">
        <v>0.50525746737499999</v>
      </c>
      <c r="B6226">
        <v>0.31550589845833299</v>
      </c>
      <c r="C6226">
        <v>0.425686020041667</v>
      </c>
      <c r="D6226">
        <v>0.14790980400000001</v>
      </c>
      <c r="E6226">
        <v>0.41814632354166698</v>
      </c>
    </row>
    <row r="6227" spans="1:5" x14ac:dyDescent="0.25">
      <c r="A6227">
        <v>0.383142273958333</v>
      </c>
      <c r="B6227">
        <v>0.29268662212500002</v>
      </c>
      <c r="C6227">
        <v>0.333464832833333</v>
      </c>
      <c r="D6227">
        <v>0.1012616875</v>
      </c>
      <c r="E6227">
        <v>0.32517955145833299</v>
      </c>
    </row>
    <row r="6228" spans="1:5" x14ac:dyDescent="0.25">
      <c r="A6228">
        <v>0.38380589162500001</v>
      </c>
      <c r="B6228">
        <v>0.34018691891666702</v>
      </c>
      <c r="C6228">
        <v>0.42220820791666702</v>
      </c>
      <c r="D6228">
        <v>0.15121499595833299</v>
      </c>
      <c r="E6228">
        <v>0.33970051725</v>
      </c>
    </row>
    <row r="6229" spans="1:5" x14ac:dyDescent="0.25">
      <c r="A6229">
        <v>0.41993294745833298</v>
      </c>
      <c r="B6229">
        <v>0.33674570108333302</v>
      </c>
      <c r="C6229">
        <v>0.39434825441666699</v>
      </c>
      <c r="D6229">
        <v>0.15586284224999999</v>
      </c>
      <c r="E6229">
        <v>0.36262570729166699</v>
      </c>
    </row>
    <row r="6230" spans="1:5" x14ac:dyDescent="0.25">
      <c r="A6230">
        <v>0.436645708458333</v>
      </c>
      <c r="B6230">
        <v>0.40781805366666701</v>
      </c>
      <c r="C6230">
        <v>0.439584508916667</v>
      </c>
      <c r="D6230">
        <v>0.153094185041667</v>
      </c>
      <c r="E6230">
        <v>0.43294301675000002</v>
      </c>
    </row>
    <row r="6231" spans="1:5" x14ac:dyDescent="0.25">
      <c r="A6231">
        <v>0.43610761241666701</v>
      </c>
      <c r="B6231">
        <v>0.28235395812500003</v>
      </c>
      <c r="C6231">
        <v>0.371871138166667</v>
      </c>
      <c r="D6231">
        <v>9.2689690541666703E-2</v>
      </c>
      <c r="E6231">
        <v>0.33458026466666702</v>
      </c>
    </row>
    <row r="6232" spans="1:5" x14ac:dyDescent="0.25">
      <c r="A6232">
        <v>0.47768800445833298</v>
      </c>
      <c r="B6232">
        <v>0.289205435583333</v>
      </c>
      <c r="C6232">
        <v>0.41239134233333302</v>
      </c>
      <c r="D6232">
        <v>0.12954187145833301</v>
      </c>
      <c r="E6232">
        <v>0.31006318654166698</v>
      </c>
    </row>
    <row r="6233" spans="1:5" x14ac:dyDescent="0.25">
      <c r="A6233">
        <v>0.55452959320833295</v>
      </c>
      <c r="B6233">
        <v>0.36099631258333298</v>
      </c>
      <c r="C6233">
        <v>0.40631326808333301</v>
      </c>
      <c r="D6233">
        <v>0.120445186708333</v>
      </c>
      <c r="E6233">
        <v>0.39311982216666702</v>
      </c>
    </row>
    <row r="6234" spans="1:5" x14ac:dyDescent="0.25">
      <c r="A6234">
        <v>0.425314462666667</v>
      </c>
      <c r="B6234">
        <v>0.37571353066666702</v>
      </c>
      <c r="C6234">
        <v>0.42765177975000002</v>
      </c>
      <c r="D6234">
        <v>0.15084310604166701</v>
      </c>
      <c r="E6234">
        <v>0.41379817200000002</v>
      </c>
    </row>
    <row r="6235" spans="1:5" x14ac:dyDescent="0.25">
      <c r="A6235">
        <v>0.48506713233333298</v>
      </c>
      <c r="B6235">
        <v>0.31124330987499998</v>
      </c>
      <c r="C6235">
        <v>0.48188478875000001</v>
      </c>
      <c r="D6235">
        <v>0.17588181754166701</v>
      </c>
      <c r="E6235">
        <v>0.42411925379166698</v>
      </c>
    </row>
    <row r="6236" spans="1:5" x14ac:dyDescent="0.25">
      <c r="A6236">
        <v>0.50392814391666696</v>
      </c>
      <c r="B6236">
        <v>0.36727661629166702</v>
      </c>
      <c r="C6236">
        <v>0.46401764766666698</v>
      </c>
      <c r="D6236">
        <v>0.16508771766666699</v>
      </c>
      <c r="E6236">
        <v>0.39887163483333299</v>
      </c>
    </row>
    <row r="6237" spans="1:5" x14ac:dyDescent="0.25">
      <c r="A6237">
        <v>0.47861741658333301</v>
      </c>
      <c r="B6237">
        <v>0.30554648675000001</v>
      </c>
      <c r="C6237">
        <v>0.40802861220833297</v>
      </c>
      <c r="D6237">
        <v>0.16963215108333299</v>
      </c>
      <c r="E6237">
        <v>0.42962947204166702</v>
      </c>
    </row>
    <row r="6238" spans="1:5" x14ac:dyDescent="0.25">
      <c r="A6238">
        <v>0.38451175654166703</v>
      </c>
      <c r="B6238">
        <v>0.33236651441666698</v>
      </c>
      <c r="C6238">
        <v>0.37702464833333299</v>
      </c>
      <c r="D6238">
        <v>0.11964545208333301</v>
      </c>
      <c r="E6238">
        <v>0.36201715708333299</v>
      </c>
    </row>
    <row r="6239" spans="1:5" x14ac:dyDescent="0.25">
      <c r="A6239">
        <v>0.39156253479166703</v>
      </c>
      <c r="B6239">
        <v>0.28483810854166702</v>
      </c>
      <c r="C6239">
        <v>0.335264733916667</v>
      </c>
      <c r="D6239">
        <v>9.7320079333333295E-2</v>
      </c>
      <c r="E6239">
        <v>0.30569103458333302</v>
      </c>
    </row>
    <row r="6240" spans="1:5" x14ac:dyDescent="0.25">
      <c r="A6240">
        <v>0.463495752875</v>
      </c>
      <c r="B6240">
        <v>0.32443865629166702</v>
      </c>
      <c r="C6240">
        <v>0.38682024025</v>
      </c>
      <c r="D6240">
        <v>0.13756732220833301</v>
      </c>
      <c r="E6240">
        <v>0.39590480516666698</v>
      </c>
    </row>
    <row r="6241" spans="1:5" x14ac:dyDescent="0.25">
      <c r="A6241">
        <v>0.467130974916667</v>
      </c>
      <c r="B6241">
        <v>0.32263829416666701</v>
      </c>
      <c r="C6241">
        <v>0.44597962970833299</v>
      </c>
      <c r="D6241">
        <v>0.17909583429166701</v>
      </c>
      <c r="E6241">
        <v>0.46726267625000001</v>
      </c>
    </row>
    <row r="6242" spans="1:5" x14ac:dyDescent="0.25">
      <c r="A6242">
        <v>0.58632322083333299</v>
      </c>
      <c r="B6242">
        <v>0.33509547916666699</v>
      </c>
      <c r="C6242">
        <v>0.447838488291667</v>
      </c>
      <c r="D6242">
        <v>0.176916198333333</v>
      </c>
      <c r="E6242">
        <v>0.4266150735</v>
      </c>
    </row>
    <row r="6243" spans="1:5" x14ac:dyDescent="0.25">
      <c r="A6243">
        <v>0.416965064041667</v>
      </c>
      <c r="B6243">
        <v>0.32938448874999998</v>
      </c>
      <c r="C6243">
        <v>0.41758453000000001</v>
      </c>
      <c r="D6243">
        <v>0.163860259583333</v>
      </c>
      <c r="E6243">
        <v>0.40191782383333302</v>
      </c>
    </row>
    <row r="6244" spans="1:5" x14ac:dyDescent="0.25">
      <c r="A6244">
        <v>0.44448769533333299</v>
      </c>
      <c r="B6244">
        <v>0.29213747783333299</v>
      </c>
      <c r="C6244">
        <v>0.44394734520833301</v>
      </c>
      <c r="D6244">
        <v>0.16764503920833301</v>
      </c>
      <c r="E6244">
        <v>0.34356159979166701</v>
      </c>
    </row>
    <row r="6245" spans="1:5" x14ac:dyDescent="0.25">
      <c r="A6245">
        <v>0.46632194399999999</v>
      </c>
      <c r="B6245">
        <v>0.26590951604166702</v>
      </c>
      <c r="C6245">
        <v>0.35607836195833298</v>
      </c>
      <c r="D6245">
        <v>0.14091248741666701</v>
      </c>
      <c r="E6245">
        <v>0.36098652650000002</v>
      </c>
    </row>
    <row r="6246" spans="1:5" x14ac:dyDescent="0.25">
      <c r="A6246">
        <v>0.317021071791667</v>
      </c>
      <c r="B6246">
        <v>0.36571043554166699</v>
      </c>
      <c r="C6246">
        <v>0.42909417512499998</v>
      </c>
      <c r="D6246">
        <v>0.13495593408333301</v>
      </c>
      <c r="E6246">
        <v>0.24661876158333301</v>
      </c>
    </row>
    <row r="6247" spans="1:5" x14ac:dyDescent="0.25">
      <c r="A6247">
        <v>0.47113736487500002</v>
      </c>
      <c r="B6247">
        <v>0.31179274762499998</v>
      </c>
      <c r="C6247">
        <v>0.45372214108333297</v>
      </c>
      <c r="D6247">
        <v>0.141080402375</v>
      </c>
      <c r="E6247">
        <v>0.43954440170833298</v>
      </c>
    </row>
    <row r="6248" spans="1:5" x14ac:dyDescent="0.25">
      <c r="A6248">
        <v>0.55036507329166695</v>
      </c>
      <c r="B6248">
        <v>0.28855254158333299</v>
      </c>
      <c r="C6248">
        <v>0.32097520437499999</v>
      </c>
      <c r="D6248">
        <v>9.6432516166666704E-2</v>
      </c>
      <c r="E6248">
        <v>0.34183613158333298</v>
      </c>
    </row>
    <row r="6249" spans="1:5" x14ac:dyDescent="0.25">
      <c r="A6249">
        <v>0.42292991050000001</v>
      </c>
      <c r="B6249">
        <v>0.35431882662500003</v>
      </c>
      <c r="C6249">
        <v>0.40137189095833298</v>
      </c>
      <c r="D6249">
        <v>0.138413304541667</v>
      </c>
      <c r="E6249">
        <v>0.42201176483333303</v>
      </c>
    </row>
    <row r="6250" spans="1:5" x14ac:dyDescent="0.25">
      <c r="A6250">
        <v>0.52583564812500005</v>
      </c>
      <c r="B6250">
        <v>0.35075958404166702</v>
      </c>
      <c r="C6250">
        <v>0.46498638824999999</v>
      </c>
      <c r="D6250">
        <v>0.16291605483333299</v>
      </c>
      <c r="E6250">
        <v>0.45605916195833301</v>
      </c>
    </row>
    <row r="6251" spans="1:5" x14ac:dyDescent="0.25">
      <c r="A6251">
        <v>0.41386903575</v>
      </c>
      <c r="B6251">
        <v>0.328867459291667</v>
      </c>
      <c r="C6251">
        <v>0.41905401258333302</v>
      </c>
      <c r="D6251">
        <v>0.150732278416667</v>
      </c>
      <c r="E6251">
        <v>0.41314113470833302</v>
      </c>
    </row>
    <row r="6252" spans="1:5" x14ac:dyDescent="0.25">
      <c r="A6252">
        <v>0.31634944545833299</v>
      </c>
      <c r="B6252">
        <v>0.34360918229166698</v>
      </c>
      <c r="C6252">
        <v>0.46970775420833299</v>
      </c>
      <c r="D6252">
        <v>0.16825633337500001</v>
      </c>
      <c r="E6252">
        <v>0.44225679812500002</v>
      </c>
    </row>
    <row r="6253" spans="1:5" x14ac:dyDescent="0.25">
      <c r="A6253">
        <v>0.505543165458333</v>
      </c>
      <c r="B6253">
        <v>0.27568166287500001</v>
      </c>
      <c r="C6253">
        <v>0.38069159499999999</v>
      </c>
      <c r="D6253">
        <v>0.14317972804166701</v>
      </c>
      <c r="E6253">
        <v>0.33611700358333302</v>
      </c>
    </row>
    <row r="6254" spans="1:5" x14ac:dyDescent="0.25">
      <c r="A6254">
        <v>0.36934838516666701</v>
      </c>
      <c r="B6254">
        <v>0.41344542249999999</v>
      </c>
      <c r="C6254">
        <v>0.517743106625</v>
      </c>
      <c r="D6254">
        <v>0.20651211062499999</v>
      </c>
      <c r="E6254">
        <v>0.47831472224999999</v>
      </c>
    </row>
    <row r="6255" spans="1:5" x14ac:dyDescent="0.25">
      <c r="A6255">
        <v>0.44050108674999999</v>
      </c>
      <c r="B6255">
        <v>0.32799809137500002</v>
      </c>
      <c r="C6255">
        <v>0.406404277291667</v>
      </c>
      <c r="D6255">
        <v>0.14475936424999999</v>
      </c>
      <c r="E6255">
        <v>0.37231182904166699</v>
      </c>
    </row>
    <row r="6256" spans="1:5" x14ac:dyDescent="0.25">
      <c r="A6256">
        <v>0.42746742845833302</v>
      </c>
      <c r="B6256">
        <v>0.35918316083333302</v>
      </c>
      <c r="C6256">
        <v>0.43330183275</v>
      </c>
      <c r="D6256">
        <v>0.16085738033333299</v>
      </c>
      <c r="E6256">
        <v>0.33250845479166702</v>
      </c>
    </row>
    <row r="6257" spans="1:5" x14ac:dyDescent="0.25">
      <c r="A6257">
        <v>0.48300722841666699</v>
      </c>
      <c r="B6257">
        <v>0.32026646929166702</v>
      </c>
      <c r="C6257">
        <v>0.39963898487499999</v>
      </c>
      <c r="D6257">
        <v>0.14248459766666699</v>
      </c>
      <c r="E6257">
        <v>0.34447794425</v>
      </c>
    </row>
    <row r="6258" spans="1:5" x14ac:dyDescent="0.25">
      <c r="A6258">
        <v>0.37022196683333303</v>
      </c>
      <c r="B6258">
        <v>0.35807670958333299</v>
      </c>
      <c r="C6258">
        <v>0.43459159208333298</v>
      </c>
      <c r="D6258">
        <v>0.15923419058333299</v>
      </c>
      <c r="E6258">
        <v>0.33561131254166698</v>
      </c>
    </row>
    <row r="6259" spans="1:5" x14ac:dyDescent="0.25">
      <c r="A6259">
        <v>0.41946505625000002</v>
      </c>
      <c r="B6259">
        <v>0.27346670587499999</v>
      </c>
      <c r="C6259">
        <v>0.40390900154166698</v>
      </c>
      <c r="D6259">
        <v>0.14576556404166699</v>
      </c>
      <c r="E6259">
        <v>0.38341735091666701</v>
      </c>
    </row>
    <row r="6260" spans="1:5" x14ac:dyDescent="0.25">
      <c r="A6260">
        <v>0.49674392383333299</v>
      </c>
      <c r="B6260">
        <v>0.34499579479166698</v>
      </c>
      <c r="C6260">
        <v>0.40688873270833298</v>
      </c>
      <c r="D6260">
        <v>0.121254556833333</v>
      </c>
      <c r="E6260">
        <v>0.41811080849999999</v>
      </c>
    </row>
    <row r="6261" spans="1:5" x14ac:dyDescent="0.25">
      <c r="A6261">
        <v>0.49827742341666698</v>
      </c>
      <c r="B6261">
        <v>0.33538383604166699</v>
      </c>
      <c r="C6261">
        <v>0.40814205349999999</v>
      </c>
      <c r="D6261">
        <v>0.15213725145833301</v>
      </c>
      <c r="E6261">
        <v>0.4074649025</v>
      </c>
    </row>
    <row r="6262" spans="1:5" x14ac:dyDescent="0.25">
      <c r="A6262">
        <v>0.46073943370833298</v>
      </c>
      <c r="B6262">
        <v>0.408708974666667</v>
      </c>
      <c r="C6262">
        <v>0.465676043875</v>
      </c>
      <c r="D6262">
        <v>0.19095016904166701</v>
      </c>
      <c r="E6262">
        <v>0.43525465658333301</v>
      </c>
    </row>
    <row r="6263" spans="1:5" x14ac:dyDescent="0.25">
      <c r="A6263">
        <v>0.45008697145833299</v>
      </c>
      <c r="B6263">
        <v>0.35246746833333298</v>
      </c>
      <c r="C6263">
        <v>0.38174234645833299</v>
      </c>
      <c r="D6263">
        <v>0.11711070225</v>
      </c>
      <c r="E6263">
        <v>0.34346689866666702</v>
      </c>
    </row>
    <row r="6264" spans="1:5" x14ac:dyDescent="0.25">
      <c r="A6264">
        <v>0.42721459441666698</v>
      </c>
      <c r="B6264">
        <v>0.37205144966666698</v>
      </c>
      <c r="C6264">
        <v>0.48622038170833298</v>
      </c>
      <c r="D6264">
        <v>0.15567395841666701</v>
      </c>
      <c r="E6264">
        <v>0.36357613083333301</v>
      </c>
    </row>
    <row r="6265" spans="1:5" x14ac:dyDescent="0.25">
      <c r="A6265">
        <v>0.41689491095833298</v>
      </c>
      <c r="B6265">
        <v>0.30824719654166699</v>
      </c>
      <c r="C6265">
        <v>0.399150904958333</v>
      </c>
      <c r="D6265">
        <v>0.15794972737499999</v>
      </c>
      <c r="E6265">
        <v>0.36121780570833301</v>
      </c>
    </row>
    <row r="6266" spans="1:5" x14ac:dyDescent="0.25">
      <c r="A6266">
        <v>0.48506121762499999</v>
      </c>
      <c r="B6266">
        <v>0.323107384041667</v>
      </c>
      <c r="C6266">
        <v>0.51270873679166695</v>
      </c>
      <c r="D6266">
        <v>0.20030813979166701</v>
      </c>
      <c r="E6266">
        <v>0.368503752458333</v>
      </c>
    </row>
    <row r="6267" spans="1:5" x14ac:dyDescent="0.25">
      <c r="A6267">
        <v>0.357030767958333</v>
      </c>
      <c r="B6267">
        <v>0.28241803529166698</v>
      </c>
      <c r="C6267">
        <v>0.38082326912499997</v>
      </c>
      <c r="D6267">
        <v>0.14597607700000001</v>
      </c>
      <c r="E6267">
        <v>0.38326634187500003</v>
      </c>
    </row>
    <row r="6268" spans="1:5" x14ac:dyDescent="0.25">
      <c r="A6268">
        <v>0.37847863662499998</v>
      </c>
      <c r="B6268">
        <v>0.33065171558333301</v>
      </c>
      <c r="C6268">
        <v>0.45832174199999998</v>
      </c>
      <c r="D6268">
        <v>0.184673922125</v>
      </c>
      <c r="E6268">
        <v>0.42530245954166701</v>
      </c>
    </row>
    <row r="6269" spans="1:5" x14ac:dyDescent="0.25">
      <c r="A6269">
        <v>0.458610692166667</v>
      </c>
      <c r="B6269">
        <v>0.27784240337499999</v>
      </c>
      <c r="C6269">
        <v>0.38355361808333299</v>
      </c>
      <c r="D6269">
        <v>0.12804681566666701</v>
      </c>
      <c r="E6269">
        <v>0.35418525754166702</v>
      </c>
    </row>
    <row r="6270" spans="1:5" x14ac:dyDescent="0.25">
      <c r="A6270">
        <v>0.37251855895833302</v>
      </c>
      <c r="B6270">
        <v>0.36978588416666702</v>
      </c>
      <c r="C6270">
        <v>0.38944484758333298</v>
      </c>
      <c r="D6270">
        <v>0.13250683799999999</v>
      </c>
      <c r="E6270">
        <v>0.36821798350000001</v>
      </c>
    </row>
    <row r="6271" spans="1:5" x14ac:dyDescent="0.25">
      <c r="A6271">
        <v>0.49557207749999999</v>
      </c>
      <c r="B6271">
        <v>0.37860792037500002</v>
      </c>
      <c r="C6271">
        <v>0.39158589108333303</v>
      </c>
      <c r="D6271">
        <v>0.132795931916667</v>
      </c>
      <c r="E6271">
        <v>0.38557437324999999</v>
      </c>
    </row>
    <row r="6272" spans="1:5" x14ac:dyDescent="0.25">
      <c r="A6272">
        <v>0.50692515991666698</v>
      </c>
      <c r="B6272">
        <v>0.28949564587499999</v>
      </c>
      <c r="C6272">
        <v>0.33071861287499998</v>
      </c>
      <c r="D6272">
        <v>0.113310537166667</v>
      </c>
      <c r="E6272">
        <v>0.29791473149999997</v>
      </c>
    </row>
    <row r="6273" spans="1:5" x14ac:dyDescent="0.25">
      <c r="A6273">
        <v>0.38756750424999997</v>
      </c>
      <c r="B6273">
        <v>0.32700811541666702</v>
      </c>
      <c r="C6273">
        <v>0.42106852887500001</v>
      </c>
      <c r="D6273">
        <v>0.205272930083333</v>
      </c>
      <c r="E6273">
        <v>0.43262635404166699</v>
      </c>
    </row>
    <row r="6274" spans="1:5" x14ac:dyDescent="0.25">
      <c r="A6274">
        <v>0.49883990741666701</v>
      </c>
      <c r="B6274">
        <v>0.28259831024999998</v>
      </c>
      <c r="C6274">
        <v>0.349484307708333</v>
      </c>
      <c r="D6274">
        <v>0.116235245208333</v>
      </c>
      <c r="E6274">
        <v>0.36585259054166702</v>
      </c>
    </row>
    <row r="6275" spans="1:5" x14ac:dyDescent="0.25">
      <c r="A6275">
        <v>0.47310593825000002</v>
      </c>
      <c r="B6275">
        <v>0.28951206012500003</v>
      </c>
      <c r="C6275">
        <v>0.41768972358333301</v>
      </c>
      <c r="D6275">
        <v>0.17252726058333301</v>
      </c>
      <c r="E6275">
        <v>0.381465416708333</v>
      </c>
    </row>
    <row r="6276" spans="1:5" x14ac:dyDescent="0.25">
      <c r="A6276">
        <v>0.444248396083333</v>
      </c>
      <c r="B6276">
        <v>0.379678712291667</v>
      </c>
      <c r="C6276">
        <v>0.50232609712499998</v>
      </c>
      <c r="D6276">
        <v>0.19021876704166699</v>
      </c>
      <c r="E6276">
        <v>0.46814727891666702</v>
      </c>
    </row>
    <row r="6277" spans="1:5" x14ac:dyDescent="0.25">
      <c r="A6277">
        <v>0.46985485995833298</v>
      </c>
      <c r="B6277">
        <v>0.35457398266666701</v>
      </c>
      <c r="C6277">
        <v>0.421007800791667</v>
      </c>
      <c r="D6277">
        <v>0.125529747708333</v>
      </c>
      <c r="E6277">
        <v>0.36315904575000002</v>
      </c>
    </row>
    <row r="6278" spans="1:5" x14ac:dyDescent="0.25">
      <c r="A6278">
        <v>0.46506054949999998</v>
      </c>
      <c r="B6278">
        <v>0.30622964920833301</v>
      </c>
      <c r="C6278">
        <v>0.55674111049999997</v>
      </c>
      <c r="D6278">
        <v>0.22955271991666701</v>
      </c>
      <c r="E6278">
        <v>0.44875288695833299</v>
      </c>
    </row>
    <row r="6279" spans="1:5" x14ac:dyDescent="0.25">
      <c r="A6279">
        <v>0.53332447449999998</v>
      </c>
      <c r="B6279">
        <v>0.27924248554166697</v>
      </c>
      <c r="C6279">
        <v>0.31951069445833302</v>
      </c>
      <c r="D6279">
        <v>0.122110869375</v>
      </c>
      <c r="E6279">
        <v>0.32473667229166697</v>
      </c>
    </row>
    <row r="6280" spans="1:5" x14ac:dyDescent="0.25">
      <c r="A6280">
        <v>0.458239601708333</v>
      </c>
      <c r="B6280">
        <v>0.34039461700000001</v>
      </c>
      <c r="C6280">
        <v>0.42218003783333302</v>
      </c>
      <c r="D6280">
        <v>0.15526242195833301</v>
      </c>
      <c r="E6280">
        <v>0.35727678666666701</v>
      </c>
    </row>
    <row r="6281" spans="1:5" x14ac:dyDescent="0.25">
      <c r="A6281">
        <v>0.55972417758333304</v>
      </c>
      <c r="B6281">
        <v>0.32774305062499998</v>
      </c>
      <c r="C6281">
        <v>0.37645612449999999</v>
      </c>
      <c r="D6281">
        <v>0.12608131845833301</v>
      </c>
      <c r="E6281">
        <v>0.31284049329166702</v>
      </c>
    </row>
    <row r="6282" spans="1:5" x14ac:dyDescent="0.25">
      <c r="A6282">
        <v>0.47748839770833301</v>
      </c>
      <c r="B6282">
        <v>0.35969465508333298</v>
      </c>
      <c r="C6282">
        <v>0.420484469958333</v>
      </c>
      <c r="D6282">
        <v>0.174943112166667</v>
      </c>
      <c r="E6282">
        <v>0.40335423545833299</v>
      </c>
    </row>
    <row r="6283" spans="1:5" x14ac:dyDescent="0.25">
      <c r="A6283">
        <v>0.37947745804166699</v>
      </c>
      <c r="B6283">
        <v>0.25866297579166703</v>
      </c>
      <c r="C6283">
        <v>0.36772150387500002</v>
      </c>
      <c r="D6283">
        <v>0.1344572215</v>
      </c>
      <c r="E6283">
        <v>0.31423667533333299</v>
      </c>
    </row>
    <row r="6284" spans="1:5" x14ac:dyDescent="0.25">
      <c r="A6284">
        <v>0.40332945937499998</v>
      </c>
      <c r="B6284">
        <v>0.30944018633333298</v>
      </c>
      <c r="C6284">
        <v>0.40262304474999999</v>
      </c>
      <c r="D6284">
        <v>0.15018539112500001</v>
      </c>
      <c r="E6284">
        <v>0.43482734295833297</v>
      </c>
    </row>
    <row r="6285" spans="1:5" x14ac:dyDescent="0.25">
      <c r="A6285">
        <v>0.36713617799999998</v>
      </c>
      <c r="B6285">
        <v>0.31640198200000003</v>
      </c>
      <c r="C6285">
        <v>0.387045848375</v>
      </c>
      <c r="D6285">
        <v>0.13668549895833301</v>
      </c>
      <c r="E6285">
        <v>0.353788523416667</v>
      </c>
    </row>
    <row r="6286" spans="1:5" x14ac:dyDescent="0.25">
      <c r="A6286">
        <v>0.48941299249999998</v>
      </c>
      <c r="B6286">
        <v>0.288173986791667</v>
      </c>
      <c r="C6286">
        <v>0.295570892291667</v>
      </c>
      <c r="D6286">
        <v>8.0341177124999996E-2</v>
      </c>
      <c r="E6286">
        <v>0.24631957966666701</v>
      </c>
    </row>
    <row r="6287" spans="1:5" x14ac:dyDescent="0.25">
      <c r="A6287">
        <v>0.42397397804166698</v>
      </c>
      <c r="B6287">
        <v>0.33330068329166701</v>
      </c>
      <c r="C6287">
        <v>0.35655241399999998</v>
      </c>
      <c r="D6287">
        <v>0.10708553445833301</v>
      </c>
      <c r="E6287">
        <v>0.35941508987499998</v>
      </c>
    </row>
    <row r="6288" spans="1:5" x14ac:dyDescent="0.25">
      <c r="A6288">
        <v>0.366182526625</v>
      </c>
      <c r="B6288">
        <v>0.31335994633333297</v>
      </c>
      <c r="C6288">
        <v>0.37895050783333301</v>
      </c>
      <c r="D6288">
        <v>0.151516071625</v>
      </c>
      <c r="E6288">
        <v>0.307176542708333</v>
      </c>
    </row>
    <row r="6289" spans="1:5" x14ac:dyDescent="0.25">
      <c r="A6289">
        <v>0.485209673583333</v>
      </c>
      <c r="B6289">
        <v>0.32132039466666701</v>
      </c>
      <c r="C6289">
        <v>0.48837607900000002</v>
      </c>
      <c r="D6289">
        <v>0.219157641458333</v>
      </c>
      <c r="E6289">
        <v>0.41111795449999999</v>
      </c>
    </row>
    <row r="6290" spans="1:5" x14ac:dyDescent="0.25">
      <c r="A6290">
        <v>0.53450707808333298</v>
      </c>
      <c r="B6290">
        <v>0.32136617254166699</v>
      </c>
      <c r="C6290">
        <v>0.35428426925000001</v>
      </c>
      <c r="D6290">
        <v>0.106234102541667</v>
      </c>
      <c r="E6290">
        <v>0.35598740937500001</v>
      </c>
    </row>
    <row r="6291" spans="1:5" x14ac:dyDescent="0.25">
      <c r="A6291">
        <v>0.48997948166666699</v>
      </c>
      <c r="B6291">
        <v>0.377522232541667</v>
      </c>
      <c r="C6291">
        <v>0.41810901841666698</v>
      </c>
      <c r="D6291">
        <v>0.150360609875</v>
      </c>
      <c r="E6291">
        <v>0.40589354762500002</v>
      </c>
    </row>
    <row r="6292" spans="1:5" x14ac:dyDescent="0.25">
      <c r="A6292">
        <v>0.41940492729166701</v>
      </c>
      <c r="B6292">
        <v>0.31358035958333302</v>
      </c>
      <c r="C6292">
        <v>0.37842677495833299</v>
      </c>
      <c r="D6292">
        <v>0.109146290125</v>
      </c>
      <c r="E6292">
        <v>0.30986128354166698</v>
      </c>
    </row>
    <row r="6293" spans="1:5" x14ac:dyDescent="0.25">
      <c r="A6293">
        <v>0.43051223816666701</v>
      </c>
      <c r="B6293">
        <v>0.35302285966666702</v>
      </c>
      <c r="C6293">
        <v>0.40512618516666699</v>
      </c>
      <c r="D6293">
        <v>0.1293460565</v>
      </c>
      <c r="E6293">
        <v>0.31408318620833298</v>
      </c>
    </row>
    <row r="6294" spans="1:5" x14ac:dyDescent="0.25">
      <c r="A6294">
        <v>0.436792880041667</v>
      </c>
      <c r="B6294">
        <v>0.29069724604166702</v>
      </c>
      <c r="C6294">
        <v>0.47603463125000001</v>
      </c>
      <c r="D6294">
        <v>0.184250678375</v>
      </c>
      <c r="E6294">
        <v>0.389249683458333</v>
      </c>
    </row>
    <row r="6295" spans="1:5" x14ac:dyDescent="0.25">
      <c r="A6295">
        <v>0.49598138066666703</v>
      </c>
      <c r="B6295">
        <v>0.38471942645833301</v>
      </c>
      <c r="C6295">
        <v>0.44595548750000003</v>
      </c>
      <c r="D6295">
        <v>0.153844453375</v>
      </c>
      <c r="E6295">
        <v>0.35049804566666698</v>
      </c>
    </row>
    <row r="6296" spans="1:5" x14ac:dyDescent="0.25">
      <c r="A6296">
        <v>0.38797107866666702</v>
      </c>
      <c r="B6296">
        <v>0.25935181829166698</v>
      </c>
      <c r="C6296">
        <v>0.35185335537500001</v>
      </c>
      <c r="D6296">
        <v>9.3594085583333306E-2</v>
      </c>
      <c r="E6296">
        <v>0.32987301879166703</v>
      </c>
    </row>
    <row r="6297" spans="1:5" x14ac:dyDescent="0.25">
      <c r="A6297">
        <v>0.46961385612500001</v>
      </c>
      <c r="B6297">
        <v>0.33499032816666702</v>
      </c>
      <c r="C6297">
        <v>0.36021533587499999</v>
      </c>
      <c r="D6297">
        <v>0.110156157833333</v>
      </c>
      <c r="E6297">
        <v>0.35965288091666697</v>
      </c>
    </row>
    <row r="6298" spans="1:5" x14ac:dyDescent="0.25">
      <c r="A6298">
        <v>0.445588182666667</v>
      </c>
      <c r="B6298">
        <v>0.29727624012499998</v>
      </c>
      <c r="C6298">
        <v>0.53985466574999996</v>
      </c>
      <c r="D6298">
        <v>0.22628327300000001</v>
      </c>
      <c r="E6298">
        <v>0.428514141458333</v>
      </c>
    </row>
    <row r="6299" spans="1:5" x14ac:dyDescent="0.25">
      <c r="A6299">
        <v>0.57084545233333295</v>
      </c>
      <c r="B6299">
        <v>0.30676894366666702</v>
      </c>
      <c r="C6299">
        <v>0.358641047833333</v>
      </c>
      <c r="D6299">
        <v>0.128508661083333</v>
      </c>
      <c r="E6299">
        <v>0.352731319833333</v>
      </c>
    </row>
    <row r="6300" spans="1:5" x14ac:dyDescent="0.25">
      <c r="A6300">
        <v>0.48159439175000002</v>
      </c>
      <c r="B6300">
        <v>0.36271076149999998</v>
      </c>
      <c r="C6300">
        <v>0.42964845091666698</v>
      </c>
      <c r="D6300">
        <v>0.16824158991666699</v>
      </c>
      <c r="E6300">
        <v>0.33516775645833302</v>
      </c>
    </row>
    <row r="6301" spans="1:5" x14ac:dyDescent="0.25">
      <c r="A6301">
        <v>0.42507146129166701</v>
      </c>
      <c r="B6301">
        <v>0.30749716849999997</v>
      </c>
      <c r="C6301">
        <v>0.44813709441666699</v>
      </c>
      <c r="D6301">
        <v>0.179300854208333</v>
      </c>
      <c r="E6301">
        <v>0.35824797895833299</v>
      </c>
    </row>
    <row r="6302" spans="1:5" x14ac:dyDescent="0.25">
      <c r="A6302">
        <v>0.50093721308333305</v>
      </c>
      <c r="B6302">
        <v>0.34753112533333302</v>
      </c>
      <c r="C6302">
        <v>0.49729838837500001</v>
      </c>
      <c r="D6302">
        <v>0.197393337583333</v>
      </c>
      <c r="E6302">
        <v>0.413818374833333</v>
      </c>
    </row>
    <row r="6303" spans="1:5" x14ac:dyDescent="0.25">
      <c r="A6303">
        <v>0.47688864804166697</v>
      </c>
      <c r="B6303">
        <v>0.37915969854166698</v>
      </c>
      <c r="C6303">
        <v>0.44805691916666701</v>
      </c>
      <c r="D6303">
        <v>0.15502355483333299</v>
      </c>
      <c r="E6303">
        <v>0.39223571670833302</v>
      </c>
    </row>
    <row r="6304" spans="1:5" x14ac:dyDescent="0.25">
      <c r="A6304">
        <v>0.38856162550000001</v>
      </c>
      <c r="B6304">
        <v>0.33702421445833303</v>
      </c>
      <c r="C6304">
        <v>0.50155297758333295</v>
      </c>
      <c r="D6304">
        <v>0.20221730462500001</v>
      </c>
      <c r="E6304">
        <v>0.41723784074999998</v>
      </c>
    </row>
    <row r="6305" spans="1:5" x14ac:dyDescent="0.25">
      <c r="A6305">
        <v>0.47639913508333298</v>
      </c>
      <c r="B6305">
        <v>0.37048884324999998</v>
      </c>
      <c r="C6305">
        <v>0.53488527866666702</v>
      </c>
      <c r="D6305">
        <v>0.20247831158333299</v>
      </c>
      <c r="E6305">
        <v>0.44862580933333301</v>
      </c>
    </row>
    <row r="6306" spans="1:5" x14ac:dyDescent="0.25">
      <c r="A6306">
        <v>0.44975547379166703</v>
      </c>
      <c r="B6306">
        <v>0.29840077179166702</v>
      </c>
      <c r="C6306">
        <v>0.34288491991666697</v>
      </c>
      <c r="D6306">
        <v>0.102482506291667</v>
      </c>
      <c r="E6306">
        <v>0.328299548</v>
      </c>
    </row>
    <row r="6307" spans="1:5" x14ac:dyDescent="0.25">
      <c r="A6307">
        <v>0.49613224524999999</v>
      </c>
      <c r="B6307">
        <v>0.322059555</v>
      </c>
      <c r="C6307">
        <v>0.40907639466666701</v>
      </c>
      <c r="D6307">
        <v>0.1976305585</v>
      </c>
      <c r="E6307">
        <v>0.413553619166667</v>
      </c>
    </row>
    <row r="6308" spans="1:5" x14ac:dyDescent="0.25">
      <c r="A6308">
        <v>0.45815484625000003</v>
      </c>
      <c r="B6308">
        <v>0.30008066799999999</v>
      </c>
      <c r="C6308">
        <v>0.35924833904166698</v>
      </c>
      <c r="D6308">
        <v>0.12207034429166699</v>
      </c>
      <c r="E6308">
        <v>0.32611909829166702</v>
      </c>
    </row>
    <row r="6309" spans="1:5" x14ac:dyDescent="0.25">
      <c r="A6309">
        <v>0.47198097262499999</v>
      </c>
      <c r="B6309">
        <v>0.36226796774999998</v>
      </c>
      <c r="C6309">
        <v>0.35768254433333302</v>
      </c>
      <c r="D6309">
        <v>0.115684528625</v>
      </c>
      <c r="E6309">
        <v>0.35539336091666701</v>
      </c>
    </row>
    <row r="6310" spans="1:5" x14ac:dyDescent="0.25">
      <c r="A6310">
        <v>0.41841326979166699</v>
      </c>
      <c r="B6310">
        <v>0.40508381033333302</v>
      </c>
      <c r="C6310">
        <v>0.47016103916666702</v>
      </c>
      <c r="D6310">
        <v>0.151833430458333</v>
      </c>
      <c r="E6310">
        <v>0.43051820062500001</v>
      </c>
    </row>
    <row r="6311" spans="1:5" x14ac:dyDescent="0.25">
      <c r="A6311">
        <v>0.45034935533333298</v>
      </c>
      <c r="B6311">
        <v>0.31213676004166702</v>
      </c>
      <c r="C6311">
        <v>0.41564165645833301</v>
      </c>
      <c r="D6311">
        <v>0.13899413266666699</v>
      </c>
      <c r="E6311">
        <v>0.31246483749999998</v>
      </c>
    </row>
    <row r="6312" spans="1:5" x14ac:dyDescent="0.25">
      <c r="A6312">
        <v>0.428394221416667</v>
      </c>
      <c r="B6312">
        <v>0.345455799583333</v>
      </c>
      <c r="C6312">
        <v>0.48066715274999999</v>
      </c>
      <c r="D6312">
        <v>0.22065653925000001</v>
      </c>
      <c r="E6312">
        <v>0.50565711383333301</v>
      </c>
    </row>
    <row r="6313" spans="1:5" x14ac:dyDescent="0.25">
      <c r="A6313">
        <v>0.42017708050000002</v>
      </c>
      <c r="B6313">
        <v>0.32705661808333297</v>
      </c>
      <c r="C6313">
        <v>0.396141533833333</v>
      </c>
      <c r="D6313">
        <v>0.14112506954166701</v>
      </c>
      <c r="E6313">
        <v>0.318811807</v>
      </c>
    </row>
    <row r="6314" spans="1:5" x14ac:dyDescent="0.25">
      <c r="A6314">
        <v>0.41669884129166701</v>
      </c>
      <c r="B6314">
        <v>0.36134149837500001</v>
      </c>
      <c r="C6314">
        <v>0.45117241883333298</v>
      </c>
      <c r="D6314">
        <v>0.181834501208333</v>
      </c>
      <c r="E6314">
        <v>0.45191235145833297</v>
      </c>
    </row>
    <row r="6315" spans="1:5" x14ac:dyDescent="0.25">
      <c r="A6315">
        <v>0.48758169624999997</v>
      </c>
      <c r="B6315">
        <v>0.415564814625</v>
      </c>
      <c r="C6315">
        <v>0.52902405058333302</v>
      </c>
      <c r="D6315">
        <v>0.20974291316666699</v>
      </c>
      <c r="E6315">
        <v>0.51959965333333302</v>
      </c>
    </row>
    <row r="6316" spans="1:5" x14ac:dyDescent="0.25">
      <c r="A6316">
        <v>0.55931019416666705</v>
      </c>
      <c r="B6316">
        <v>0.31681785779166699</v>
      </c>
      <c r="C6316">
        <v>0.40575768158333297</v>
      </c>
      <c r="D6316">
        <v>0.13495935708333301</v>
      </c>
      <c r="E6316">
        <v>0.39157649291666702</v>
      </c>
    </row>
    <row r="6317" spans="1:5" x14ac:dyDescent="0.25">
      <c r="A6317">
        <v>0.49341056954166701</v>
      </c>
      <c r="B6317">
        <v>0.322928725375</v>
      </c>
      <c r="C6317">
        <v>0.42116991195833298</v>
      </c>
      <c r="D6317">
        <v>0.17709036324999999</v>
      </c>
      <c r="E6317">
        <v>0.41696992324999999</v>
      </c>
    </row>
    <row r="6318" spans="1:5" x14ac:dyDescent="0.25">
      <c r="A6318">
        <v>0.50345001495833297</v>
      </c>
      <c r="B6318">
        <v>0.312846835083333</v>
      </c>
      <c r="C6318">
        <v>0.46008253895833301</v>
      </c>
      <c r="D6318">
        <v>0.17752990337499999</v>
      </c>
      <c r="E6318">
        <v>0.32641273037500002</v>
      </c>
    </row>
    <row r="6319" spans="1:5" x14ac:dyDescent="0.25">
      <c r="A6319">
        <v>0.43063180600000001</v>
      </c>
      <c r="B6319">
        <v>0.27453515570833298</v>
      </c>
      <c r="C6319">
        <v>0.36331464466666702</v>
      </c>
      <c r="D6319">
        <v>0.12985602533333299</v>
      </c>
      <c r="E6319">
        <v>0.378062074375</v>
      </c>
    </row>
    <row r="6320" spans="1:5" x14ac:dyDescent="0.25">
      <c r="A6320">
        <v>0.38970776395833301</v>
      </c>
      <c r="B6320">
        <v>0.33989314537499998</v>
      </c>
      <c r="C6320">
        <v>0.45119592195833302</v>
      </c>
      <c r="D6320">
        <v>0.200729445208333</v>
      </c>
      <c r="E6320">
        <v>0.480617315083333</v>
      </c>
    </row>
    <row r="6321" spans="1:5" x14ac:dyDescent="0.25">
      <c r="A6321">
        <v>0.50307248370833302</v>
      </c>
      <c r="B6321">
        <v>0.36232281387499998</v>
      </c>
      <c r="C6321">
        <v>0.415496087541667</v>
      </c>
      <c r="D6321">
        <v>0.14755716370833299</v>
      </c>
      <c r="E6321">
        <v>0.409586359541667</v>
      </c>
    </row>
    <row r="6322" spans="1:5" x14ac:dyDescent="0.25">
      <c r="A6322">
        <v>0.42033256612499997</v>
      </c>
      <c r="B6322">
        <v>0.32220128720833302</v>
      </c>
      <c r="C6322">
        <v>0.40040330266666702</v>
      </c>
      <c r="D6322">
        <v>0.14762047237500001</v>
      </c>
      <c r="E6322">
        <v>0.33139870275</v>
      </c>
    </row>
    <row r="6323" spans="1:5" x14ac:dyDescent="0.25">
      <c r="A6323">
        <v>0.39310081675000003</v>
      </c>
      <c r="B6323">
        <v>0.39227207808333298</v>
      </c>
      <c r="C6323">
        <v>0.44738804166666701</v>
      </c>
      <c r="D6323">
        <v>0.16411439175</v>
      </c>
      <c r="E6323">
        <v>0.38257338200000002</v>
      </c>
    </row>
    <row r="6324" spans="1:5" x14ac:dyDescent="0.25">
      <c r="A6324">
        <v>0.42980695012499998</v>
      </c>
      <c r="B6324">
        <v>0.30536633908333299</v>
      </c>
      <c r="C6324">
        <v>0.47277469641666697</v>
      </c>
      <c r="D6324">
        <v>0.195289126208333</v>
      </c>
      <c r="E6324">
        <v>0.39607902687500002</v>
      </c>
    </row>
    <row r="6325" spans="1:5" x14ac:dyDescent="0.25">
      <c r="A6325">
        <v>0.44150916966666698</v>
      </c>
      <c r="B6325">
        <v>0.30988820025000002</v>
      </c>
      <c r="C6325">
        <v>0.31409845050000001</v>
      </c>
      <c r="D6325">
        <v>9.0657655083333302E-2</v>
      </c>
      <c r="E6325">
        <v>0.239762633625</v>
      </c>
    </row>
    <row r="6326" spans="1:5" x14ac:dyDescent="0.25">
      <c r="A6326">
        <v>0.38685525045833302</v>
      </c>
      <c r="B6326">
        <v>0.29546612420833301</v>
      </c>
      <c r="C6326">
        <v>0.48334418533333301</v>
      </c>
      <c r="D6326">
        <v>0.19837321425000001</v>
      </c>
      <c r="E6326">
        <v>0.40310208975</v>
      </c>
    </row>
    <row r="6327" spans="1:5" x14ac:dyDescent="0.25">
      <c r="A6327">
        <v>0.44944474249999999</v>
      </c>
      <c r="B6327">
        <v>0.28469044866666698</v>
      </c>
      <c r="C6327">
        <v>0.41692058733333298</v>
      </c>
      <c r="D6327">
        <v>0.150313983208333</v>
      </c>
      <c r="E6327">
        <v>0.32532173258333302</v>
      </c>
    </row>
    <row r="6328" spans="1:5" x14ac:dyDescent="0.25">
      <c r="A6328">
        <v>0.43176953820833303</v>
      </c>
      <c r="B6328">
        <v>0.30602196095833301</v>
      </c>
      <c r="C6328">
        <v>0.37731294604166699</v>
      </c>
      <c r="D6328">
        <v>0.136937001666667</v>
      </c>
      <c r="E6328">
        <v>0.40426767808333303</v>
      </c>
    </row>
    <row r="6329" spans="1:5" x14ac:dyDescent="0.25">
      <c r="A6329">
        <v>0.49198962833333298</v>
      </c>
      <c r="B6329">
        <v>0.29598459862499998</v>
      </c>
      <c r="C6329">
        <v>0.44392008675</v>
      </c>
      <c r="D6329">
        <v>0.19533755720833301</v>
      </c>
      <c r="E6329">
        <v>0.44701420595833302</v>
      </c>
    </row>
    <row r="6330" spans="1:5" x14ac:dyDescent="0.25">
      <c r="A6330">
        <v>0.44533175283333298</v>
      </c>
      <c r="B6330">
        <v>0.31183681870833302</v>
      </c>
      <c r="C6330">
        <v>0.46329071179166698</v>
      </c>
      <c r="D6330">
        <v>0.176382760625</v>
      </c>
      <c r="E6330">
        <v>0.29231192237499998</v>
      </c>
    </row>
    <row r="6331" spans="1:5" x14ac:dyDescent="0.25">
      <c r="A6331">
        <v>0.48381543104166702</v>
      </c>
      <c r="B6331">
        <v>0.30281413941666702</v>
      </c>
      <c r="C6331">
        <v>0.413048215083333</v>
      </c>
      <c r="D6331">
        <v>0.15243946345833301</v>
      </c>
      <c r="E6331">
        <v>0.39222993045833299</v>
      </c>
    </row>
    <row r="6332" spans="1:5" x14ac:dyDescent="0.25">
      <c r="A6332">
        <v>0.52238989562500004</v>
      </c>
      <c r="B6332">
        <v>0.417883022083333</v>
      </c>
      <c r="C6332">
        <v>0.55072809749999996</v>
      </c>
      <c r="D6332">
        <v>0.23674376991666701</v>
      </c>
      <c r="E6332">
        <v>0.51171271708333299</v>
      </c>
    </row>
    <row r="6333" spans="1:5" x14ac:dyDescent="0.25">
      <c r="A6333">
        <v>0.50259274670833298</v>
      </c>
      <c r="B6333">
        <v>0.31429726375</v>
      </c>
      <c r="C6333">
        <v>0.380128461333333</v>
      </c>
      <c r="D6333">
        <v>0.13183137120833299</v>
      </c>
      <c r="E6333">
        <v>0.38610097095833301</v>
      </c>
    </row>
    <row r="6334" spans="1:5" x14ac:dyDescent="0.25">
      <c r="A6334">
        <v>0.37740011916666699</v>
      </c>
      <c r="B6334">
        <v>0.39250176533333297</v>
      </c>
      <c r="C6334">
        <v>0.48040734591666701</v>
      </c>
      <c r="D6334">
        <v>0.162529859333333</v>
      </c>
      <c r="E6334">
        <v>0.40562248166666698</v>
      </c>
    </row>
    <row r="6335" spans="1:5" x14ac:dyDescent="0.25">
      <c r="A6335">
        <v>0.41485497658333298</v>
      </c>
      <c r="B6335">
        <v>0.31984361379166698</v>
      </c>
      <c r="C6335">
        <v>0.44887422958333301</v>
      </c>
      <c r="D6335">
        <v>0.19587407637500001</v>
      </c>
      <c r="E6335">
        <v>0.45838091383333301</v>
      </c>
    </row>
    <row r="6336" spans="1:5" x14ac:dyDescent="0.25">
      <c r="A6336">
        <v>0.484316716875</v>
      </c>
      <c r="B6336">
        <v>0.37765522504166699</v>
      </c>
      <c r="C6336">
        <v>0.40596619112499999</v>
      </c>
      <c r="D6336">
        <v>0.13749256774999999</v>
      </c>
      <c r="E6336">
        <v>0.405202670166667</v>
      </c>
    </row>
    <row r="6337" spans="1:5" x14ac:dyDescent="0.25">
      <c r="A6337">
        <v>0.51828153616666695</v>
      </c>
      <c r="B6337">
        <v>0.33974464333333299</v>
      </c>
      <c r="C6337">
        <v>0.40103141045833302</v>
      </c>
      <c r="D6337">
        <v>0.1434565065</v>
      </c>
      <c r="E6337">
        <v>0.347034643333333</v>
      </c>
    </row>
    <row r="6338" spans="1:5" x14ac:dyDescent="0.25">
      <c r="A6338">
        <v>0.50524526583333296</v>
      </c>
      <c r="B6338">
        <v>0.36200726704166702</v>
      </c>
      <c r="C6338">
        <v>0.42299584095833298</v>
      </c>
      <c r="D6338">
        <v>0.17292285058333301</v>
      </c>
      <c r="E6338">
        <v>0.372343500791667</v>
      </c>
    </row>
    <row r="6339" spans="1:5" x14ac:dyDescent="0.25">
      <c r="A6339">
        <v>0.38449992858333298</v>
      </c>
      <c r="B6339">
        <v>0.31957392299999998</v>
      </c>
      <c r="C6339">
        <v>0.43951055908333297</v>
      </c>
      <c r="D6339">
        <v>0.16900899020833299</v>
      </c>
      <c r="E6339">
        <v>0.36796109658333298</v>
      </c>
    </row>
    <row r="6340" spans="1:5" x14ac:dyDescent="0.25">
      <c r="A6340">
        <v>0.47591113158333298</v>
      </c>
      <c r="B6340">
        <v>0.33726599954166703</v>
      </c>
      <c r="C6340">
        <v>0.44927533216666699</v>
      </c>
      <c r="D6340">
        <v>0.160151254416667</v>
      </c>
      <c r="E6340">
        <v>0.40256888212500003</v>
      </c>
    </row>
    <row r="6341" spans="1:5" x14ac:dyDescent="0.25">
      <c r="A6341">
        <v>0.52459625133333299</v>
      </c>
      <c r="B6341">
        <v>0.39638659837500001</v>
      </c>
      <c r="C6341">
        <v>0.43978205541666698</v>
      </c>
      <c r="D6341">
        <v>0.159650501708333</v>
      </c>
      <c r="E6341">
        <v>0.37145115720833299</v>
      </c>
    </row>
    <row r="6342" spans="1:5" x14ac:dyDescent="0.25">
      <c r="A6342">
        <v>0.54048874362499999</v>
      </c>
      <c r="B6342">
        <v>0.34674961062499998</v>
      </c>
      <c r="C6342">
        <v>0.49757459566666701</v>
      </c>
      <c r="D6342">
        <v>0.24717963683333299</v>
      </c>
      <c r="E6342">
        <v>0.50921879079166699</v>
      </c>
    </row>
    <row r="6343" spans="1:5" x14ac:dyDescent="0.25">
      <c r="A6343">
        <v>0.50793451704166703</v>
      </c>
      <c r="B6343">
        <v>0.313102094041667</v>
      </c>
      <c r="C6343">
        <v>0.40570188579166699</v>
      </c>
      <c r="D6343">
        <v>0.14105232708333301</v>
      </c>
      <c r="E6343">
        <v>0.32448181508333301</v>
      </c>
    </row>
    <row r="6344" spans="1:5" x14ac:dyDescent="0.25">
      <c r="A6344">
        <v>0.44727601120833299</v>
      </c>
      <c r="B6344">
        <v>0.28197036358333299</v>
      </c>
      <c r="C6344">
        <v>0.32121033191666698</v>
      </c>
      <c r="D6344">
        <v>7.9474644499999997E-2</v>
      </c>
      <c r="E6344">
        <v>0.32142478608333303</v>
      </c>
    </row>
    <row r="6345" spans="1:5" x14ac:dyDescent="0.25">
      <c r="A6345">
        <v>0.42980205958333301</v>
      </c>
      <c r="B6345">
        <v>0.31868257112499998</v>
      </c>
      <c r="C6345">
        <v>0.34728998412500001</v>
      </c>
      <c r="D6345">
        <v>0.13568494245833301</v>
      </c>
      <c r="E6345">
        <v>0.29082655591666701</v>
      </c>
    </row>
    <row r="6346" spans="1:5" x14ac:dyDescent="0.25">
      <c r="A6346">
        <v>0.48562677304166701</v>
      </c>
      <c r="B6346">
        <v>0.40784050562500002</v>
      </c>
      <c r="C6346">
        <v>0.485427281833333</v>
      </c>
      <c r="D6346">
        <v>0.168488666541667</v>
      </c>
      <c r="E6346">
        <v>0.44266578883333302</v>
      </c>
    </row>
    <row r="6347" spans="1:5" x14ac:dyDescent="0.25">
      <c r="A6347">
        <v>0.498156691208333</v>
      </c>
      <c r="B6347">
        <v>0.32824298770833299</v>
      </c>
      <c r="C6347">
        <v>0.402303484125</v>
      </c>
      <c r="D6347">
        <v>0.16105491633333299</v>
      </c>
      <c r="E6347">
        <v>0.321186772541667</v>
      </c>
    </row>
    <row r="6348" spans="1:5" x14ac:dyDescent="0.25">
      <c r="A6348">
        <v>0.49928598475000002</v>
      </c>
      <c r="B6348">
        <v>0.2944889235</v>
      </c>
      <c r="C6348">
        <v>0.41859651666666697</v>
      </c>
      <c r="D6348">
        <v>0.17444907312499999</v>
      </c>
      <c r="E6348">
        <v>0.40099886616666702</v>
      </c>
    </row>
    <row r="6349" spans="1:5" x14ac:dyDescent="0.25">
      <c r="A6349">
        <v>0.43418844066666701</v>
      </c>
      <c r="B6349">
        <v>0.32226698983333302</v>
      </c>
      <c r="C6349">
        <v>0.41095029100000002</v>
      </c>
      <c r="D6349">
        <v>0.11433621525</v>
      </c>
      <c r="E6349">
        <v>0.42175024745833301</v>
      </c>
    </row>
    <row r="6350" spans="1:5" x14ac:dyDescent="0.25">
      <c r="A6350">
        <v>0.54964394362500002</v>
      </c>
      <c r="B6350">
        <v>0.36625945666666698</v>
      </c>
      <c r="C6350">
        <v>0.450422418833333</v>
      </c>
      <c r="D6350">
        <v>0.17598672237499999</v>
      </c>
      <c r="E6350">
        <v>0.46967131362499998</v>
      </c>
    </row>
    <row r="6351" spans="1:5" x14ac:dyDescent="0.25">
      <c r="A6351">
        <v>0.48093439895833301</v>
      </c>
      <c r="B6351">
        <v>0.27356384649999999</v>
      </c>
      <c r="C6351">
        <v>0.37940235420833301</v>
      </c>
      <c r="D6351">
        <v>0.15510996774999999</v>
      </c>
      <c r="E6351">
        <v>0.41011136729166697</v>
      </c>
    </row>
    <row r="6352" spans="1:5" x14ac:dyDescent="0.25">
      <c r="A6352">
        <v>0.44615937445833298</v>
      </c>
      <c r="B6352">
        <v>0.30307835970833302</v>
      </c>
      <c r="C6352">
        <v>0.3872521545</v>
      </c>
      <c r="D6352">
        <v>0.14287675762499999</v>
      </c>
      <c r="E6352">
        <v>0.406472723208333</v>
      </c>
    </row>
    <row r="6353" spans="1:5" x14ac:dyDescent="0.25">
      <c r="A6353">
        <v>0.43544909704166701</v>
      </c>
      <c r="B6353">
        <v>0.35352053141666701</v>
      </c>
      <c r="C6353">
        <v>0.442230833791667</v>
      </c>
      <c r="D6353">
        <v>0.14918318254166699</v>
      </c>
      <c r="E6353">
        <v>0.37366534237499999</v>
      </c>
    </row>
    <row r="6354" spans="1:5" x14ac:dyDescent="0.25">
      <c r="A6354">
        <v>0.47286376024999999</v>
      </c>
      <c r="B6354">
        <v>0.32609338929166698</v>
      </c>
      <c r="C6354">
        <v>0.45148007045833299</v>
      </c>
      <c r="D6354">
        <v>0.170864475541667</v>
      </c>
      <c r="E6354">
        <v>0.46645642729166698</v>
      </c>
    </row>
    <row r="6355" spans="1:5" x14ac:dyDescent="0.25">
      <c r="A6355">
        <v>0.409978164875</v>
      </c>
      <c r="B6355">
        <v>0.33656864754166699</v>
      </c>
      <c r="C6355">
        <v>0.36025727458333301</v>
      </c>
      <c r="D6355">
        <v>0.136608913041667</v>
      </c>
      <c r="E6355">
        <v>0.34431946937500002</v>
      </c>
    </row>
    <row r="6356" spans="1:5" x14ac:dyDescent="0.25">
      <c r="A6356">
        <v>0.52209205995833297</v>
      </c>
      <c r="B6356">
        <v>0.26869587641666698</v>
      </c>
      <c r="C6356">
        <v>0.34859407274999998</v>
      </c>
      <c r="D6356">
        <v>0.137605655458333</v>
      </c>
      <c r="E6356">
        <v>0.31955107158333301</v>
      </c>
    </row>
    <row r="6357" spans="1:5" x14ac:dyDescent="0.25">
      <c r="A6357">
        <v>0.32295312033333301</v>
      </c>
      <c r="B6357">
        <v>0.31626473595833299</v>
      </c>
      <c r="C6357">
        <v>0.48402497374999998</v>
      </c>
      <c r="D6357">
        <v>0.18565060854166701</v>
      </c>
      <c r="E6357">
        <v>0.38529090516666697</v>
      </c>
    </row>
    <row r="6358" spans="1:5" x14ac:dyDescent="0.25">
      <c r="A6358">
        <v>0.45129985820833302</v>
      </c>
      <c r="B6358">
        <v>0.32658948474999999</v>
      </c>
      <c r="C6358">
        <v>0.47766521345833302</v>
      </c>
      <c r="D6358">
        <v>0.16909309679166701</v>
      </c>
      <c r="E6358">
        <v>0.471341534583333</v>
      </c>
    </row>
    <row r="6359" spans="1:5" x14ac:dyDescent="0.25">
      <c r="A6359">
        <v>0.544718202125</v>
      </c>
      <c r="B6359">
        <v>0.27544754575000002</v>
      </c>
      <c r="C6359">
        <v>0.38945316099999999</v>
      </c>
      <c r="D6359">
        <v>0.142625116083333</v>
      </c>
      <c r="E6359">
        <v>0.30652680029166701</v>
      </c>
    </row>
    <row r="6360" spans="1:5" x14ac:dyDescent="0.25">
      <c r="A6360">
        <v>0.463881650958333</v>
      </c>
      <c r="B6360">
        <v>0.37769990058333303</v>
      </c>
      <c r="C6360">
        <v>0.47595406758333297</v>
      </c>
      <c r="D6360">
        <v>0.179555214833333</v>
      </c>
      <c r="E6360">
        <v>0.426025603958333</v>
      </c>
    </row>
    <row r="6361" spans="1:5" x14ac:dyDescent="0.25">
      <c r="A6361">
        <v>0.46446288925000001</v>
      </c>
      <c r="B6361">
        <v>0.38137664124999998</v>
      </c>
      <c r="C6361">
        <v>0.51066866754166695</v>
      </c>
      <c r="D6361">
        <v>0.20662390016666701</v>
      </c>
      <c r="E6361">
        <v>0.4462795765</v>
      </c>
    </row>
    <row r="6362" spans="1:5" x14ac:dyDescent="0.25">
      <c r="A6362">
        <v>0.46121845025000002</v>
      </c>
      <c r="B6362">
        <v>0.38109402270833298</v>
      </c>
      <c r="C6362">
        <v>0.47246402566666701</v>
      </c>
      <c r="D6362">
        <v>0.16191376708333299</v>
      </c>
      <c r="E6362">
        <v>0.429280413333333</v>
      </c>
    </row>
    <row r="6363" spans="1:5" x14ac:dyDescent="0.25">
      <c r="A6363">
        <v>0.434127916583333</v>
      </c>
      <c r="B6363">
        <v>0.30203550691666697</v>
      </c>
      <c r="C6363">
        <v>0.40329037433333298</v>
      </c>
      <c r="D6363">
        <v>0.15918566745833301</v>
      </c>
      <c r="E6363">
        <v>0.34019550241666702</v>
      </c>
    </row>
    <row r="6364" spans="1:5" x14ac:dyDescent="0.25">
      <c r="A6364">
        <v>0.48266980425</v>
      </c>
      <c r="B6364">
        <v>0.34167254991666701</v>
      </c>
      <c r="C6364">
        <v>0.41432446275000001</v>
      </c>
      <c r="D6364">
        <v>0.163411043583333</v>
      </c>
      <c r="E6364">
        <v>0.41077143754166701</v>
      </c>
    </row>
    <row r="6365" spans="1:5" x14ac:dyDescent="0.25">
      <c r="A6365">
        <v>0.55219369358333303</v>
      </c>
      <c r="B6365">
        <v>0.33051639391666698</v>
      </c>
      <c r="C6365">
        <v>0.57736385133333301</v>
      </c>
      <c r="D6365">
        <v>0.251339188833333</v>
      </c>
      <c r="E6365">
        <v>0.44463597445833303</v>
      </c>
    </row>
    <row r="6366" spans="1:5" x14ac:dyDescent="0.25">
      <c r="A6366">
        <v>0.46318521279166702</v>
      </c>
      <c r="B6366">
        <v>0.34825655975000003</v>
      </c>
      <c r="C6366">
        <v>0.39713058849999999</v>
      </c>
      <c r="D6366">
        <v>0.13373041225000001</v>
      </c>
      <c r="E6366">
        <v>0.398840327791667</v>
      </c>
    </row>
    <row r="6367" spans="1:5" x14ac:dyDescent="0.25">
      <c r="A6367">
        <v>0.47582331187499999</v>
      </c>
      <c r="B6367">
        <v>0.362457421</v>
      </c>
      <c r="C6367">
        <v>0.39269138799999997</v>
      </c>
      <c r="D6367">
        <v>0.14416263437499999</v>
      </c>
      <c r="E6367">
        <v>0.38496856158333298</v>
      </c>
    </row>
    <row r="6368" spans="1:5" x14ac:dyDescent="0.25">
      <c r="A6368">
        <v>0.63191919245833295</v>
      </c>
      <c r="B6368">
        <v>0.32017938108333299</v>
      </c>
      <c r="C6368">
        <v>0.363410503708333</v>
      </c>
      <c r="D6368">
        <v>0.11993129550000001</v>
      </c>
      <c r="E6368">
        <v>0.26369846000000002</v>
      </c>
    </row>
    <row r="6369" spans="1:5" x14ac:dyDescent="0.25">
      <c r="A6369">
        <v>0.42339005808333302</v>
      </c>
      <c r="B6369">
        <v>0.324702915208333</v>
      </c>
      <c r="C6369">
        <v>0.438192507541667</v>
      </c>
      <c r="D6369">
        <v>0.17505641175</v>
      </c>
      <c r="E6369">
        <v>0.417935450125</v>
      </c>
    </row>
    <row r="6370" spans="1:5" x14ac:dyDescent="0.25">
      <c r="A6370">
        <v>0.41703273862500001</v>
      </c>
      <c r="B6370">
        <v>0.31804934699999998</v>
      </c>
      <c r="C6370">
        <v>0.389414932083333</v>
      </c>
      <c r="D6370">
        <v>0.16760462062500001</v>
      </c>
      <c r="E6370">
        <v>0.367431146208333</v>
      </c>
    </row>
    <row r="6371" spans="1:5" x14ac:dyDescent="0.25">
      <c r="A6371">
        <v>0.47614932179166702</v>
      </c>
      <c r="B6371">
        <v>0.29652235337499999</v>
      </c>
      <c r="C6371">
        <v>0.48019004212499999</v>
      </c>
      <c r="D6371">
        <v>0.18738525783333301</v>
      </c>
      <c r="E6371">
        <v>0.32182745745833302</v>
      </c>
    </row>
    <row r="6372" spans="1:5" x14ac:dyDescent="0.25">
      <c r="A6372">
        <v>0.33424072054166698</v>
      </c>
      <c r="B6372">
        <v>0.362763948583333</v>
      </c>
      <c r="C6372">
        <v>0.36864160704166699</v>
      </c>
      <c r="D6372">
        <v>0.119129228083333</v>
      </c>
      <c r="E6372">
        <v>0.38062155154166699</v>
      </c>
    </row>
    <row r="6373" spans="1:5" x14ac:dyDescent="0.25">
      <c r="A6373">
        <v>0.42089029816666701</v>
      </c>
      <c r="B6373">
        <v>0.30024941987499998</v>
      </c>
      <c r="C6373">
        <v>0.41889932600000002</v>
      </c>
      <c r="D6373">
        <v>0.17815803650000001</v>
      </c>
      <c r="E6373">
        <v>0.39223566904166701</v>
      </c>
    </row>
    <row r="6374" spans="1:5" x14ac:dyDescent="0.25">
      <c r="A6374">
        <v>0.46855017295833301</v>
      </c>
      <c r="B6374">
        <v>0.348087456458333</v>
      </c>
      <c r="C6374">
        <v>0.36104375025000002</v>
      </c>
      <c r="D6374">
        <v>0.106607108125</v>
      </c>
      <c r="E6374">
        <v>0.26763179708333301</v>
      </c>
    </row>
    <row r="6375" spans="1:5" x14ac:dyDescent="0.25">
      <c r="A6375">
        <v>0.47989752266666702</v>
      </c>
      <c r="B6375">
        <v>0.32666008791666701</v>
      </c>
      <c r="C6375">
        <v>0.43403839550000001</v>
      </c>
      <c r="D6375">
        <v>0.146072687958333</v>
      </c>
      <c r="E6375">
        <v>0.35906945441666699</v>
      </c>
    </row>
    <row r="6376" spans="1:5" x14ac:dyDescent="0.25">
      <c r="A6376">
        <v>0.38894150087500001</v>
      </c>
      <c r="B6376">
        <v>0.35179709079166699</v>
      </c>
      <c r="C6376">
        <v>0.42540506045833298</v>
      </c>
      <c r="D6376">
        <v>0.13717146216666701</v>
      </c>
      <c r="E6376">
        <v>0.354381076416667</v>
      </c>
    </row>
    <row r="6377" spans="1:5" x14ac:dyDescent="0.25">
      <c r="A6377">
        <v>0.48885812816666702</v>
      </c>
      <c r="B6377">
        <v>0.35842929762499998</v>
      </c>
      <c r="C6377">
        <v>0.41265147458333301</v>
      </c>
      <c r="D6377">
        <v>0.152802304625</v>
      </c>
      <c r="E6377">
        <v>0.41230912604166697</v>
      </c>
    </row>
    <row r="6378" spans="1:5" x14ac:dyDescent="0.25">
      <c r="A6378">
        <v>0.49331827904166697</v>
      </c>
      <c r="B6378">
        <v>0.32530269433333298</v>
      </c>
      <c r="C6378">
        <v>0.48135861087499998</v>
      </c>
      <c r="D6378">
        <v>0.15786398558333301</v>
      </c>
      <c r="E6378">
        <v>0.346261779791667</v>
      </c>
    </row>
    <row r="6379" spans="1:5" x14ac:dyDescent="0.25">
      <c r="A6379">
        <v>0.63176068162499999</v>
      </c>
      <c r="B6379">
        <v>0.32775684904166702</v>
      </c>
      <c r="C6379">
        <v>0.47611599091666701</v>
      </c>
      <c r="D6379">
        <v>0.17193787454166701</v>
      </c>
      <c r="E6379">
        <v>0.39596908600000003</v>
      </c>
    </row>
    <row r="6380" spans="1:5" x14ac:dyDescent="0.25">
      <c r="A6380">
        <v>0.565323414416667</v>
      </c>
      <c r="B6380">
        <v>0.35298081554166699</v>
      </c>
      <c r="C6380">
        <v>0.406566694583333</v>
      </c>
      <c r="D6380">
        <v>0.134229418416667</v>
      </c>
      <c r="E6380">
        <v>0.37132130974999999</v>
      </c>
    </row>
    <row r="6381" spans="1:5" x14ac:dyDescent="0.25">
      <c r="A6381">
        <v>0.45772567854166701</v>
      </c>
      <c r="B6381">
        <v>0.32622947141666703</v>
      </c>
      <c r="C6381">
        <v>0.446240688</v>
      </c>
      <c r="D6381">
        <v>0.17300874799999999</v>
      </c>
      <c r="E6381">
        <v>0.36355363966666698</v>
      </c>
    </row>
    <row r="6382" spans="1:5" x14ac:dyDescent="0.25">
      <c r="A6382">
        <v>0.42482536199999998</v>
      </c>
      <c r="B6382">
        <v>0.31195258591666702</v>
      </c>
      <c r="C6382">
        <v>0.33435745504166697</v>
      </c>
      <c r="D6382">
        <v>0.10162774870833299</v>
      </c>
      <c r="E6382">
        <v>0.335926858708333</v>
      </c>
    </row>
    <row r="6383" spans="1:5" x14ac:dyDescent="0.25">
      <c r="A6383">
        <v>0.382504274916667</v>
      </c>
      <c r="B6383">
        <v>0.30059067470833301</v>
      </c>
      <c r="C6383">
        <v>0.376301128166667</v>
      </c>
      <c r="D6383">
        <v>0.14432392229166699</v>
      </c>
      <c r="E6383">
        <v>0.31868381645833299</v>
      </c>
    </row>
    <row r="6384" spans="1:5" x14ac:dyDescent="0.25">
      <c r="A6384">
        <v>0.47164468870833298</v>
      </c>
      <c r="B6384">
        <v>0.39714605683333298</v>
      </c>
      <c r="C6384">
        <v>0.515550352083333</v>
      </c>
      <c r="D6384">
        <v>0.20577476979166701</v>
      </c>
      <c r="E6384">
        <v>0.47053665216666701</v>
      </c>
    </row>
    <row r="6385" spans="1:5" x14ac:dyDescent="0.25">
      <c r="A6385">
        <v>0.38072216741666698</v>
      </c>
      <c r="B6385">
        <v>0.40354665304166698</v>
      </c>
      <c r="C6385">
        <v>0.45741235133333302</v>
      </c>
      <c r="D6385">
        <v>0.17408344541666701</v>
      </c>
      <c r="E6385">
        <v>0.392500931708333</v>
      </c>
    </row>
    <row r="6386" spans="1:5" x14ac:dyDescent="0.25">
      <c r="A6386">
        <v>0.40890308558333299</v>
      </c>
      <c r="B6386">
        <v>0.30436608108333302</v>
      </c>
      <c r="C6386">
        <v>0.44592346529166699</v>
      </c>
      <c r="D6386">
        <v>0.147599688541667</v>
      </c>
      <c r="E6386">
        <v>0.34360787416666699</v>
      </c>
    </row>
    <row r="6387" spans="1:5" x14ac:dyDescent="0.25">
      <c r="A6387">
        <v>0.425943533791667</v>
      </c>
      <c r="B6387">
        <v>0.41810572033333299</v>
      </c>
      <c r="C6387">
        <v>0.42123880429166699</v>
      </c>
      <c r="D6387">
        <v>0.150769742916667</v>
      </c>
      <c r="E6387">
        <v>0.38673872349999999</v>
      </c>
    </row>
    <row r="6388" spans="1:5" x14ac:dyDescent="0.25">
      <c r="A6388">
        <v>0.40199803025000003</v>
      </c>
      <c r="B6388">
        <v>0.28684253395833298</v>
      </c>
      <c r="C6388">
        <v>0.47210695991666701</v>
      </c>
      <c r="D6388">
        <v>0.18445464087499999</v>
      </c>
      <c r="E6388">
        <v>0.37846261650000002</v>
      </c>
    </row>
    <row r="6389" spans="1:5" x14ac:dyDescent="0.25">
      <c r="A6389">
        <v>0.42620406295833302</v>
      </c>
      <c r="B6389">
        <v>0.28830714341666702</v>
      </c>
      <c r="C6389">
        <v>0.375763246083333</v>
      </c>
      <c r="D6389">
        <v>0.11113256287499999</v>
      </c>
      <c r="E6389">
        <v>0.29808960141666702</v>
      </c>
    </row>
    <row r="6390" spans="1:5" x14ac:dyDescent="0.25">
      <c r="A6390">
        <v>0.453522750291667</v>
      </c>
      <c r="B6390">
        <v>0.31646374670833299</v>
      </c>
      <c r="C6390">
        <v>0.32192414525000002</v>
      </c>
      <c r="D6390">
        <v>8.9582091749999995E-2</v>
      </c>
      <c r="E6390">
        <v>0.31215834637500001</v>
      </c>
    </row>
    <row r="6391" spans="1:5" x14ac:dyDescent="0.25">
      <c r="A6391">
        <v>0.49597731470833301</v>
      </c>
      <c r="B6391">
        <v>0.27684468162499998</v>
      </c>
      <c r="C6391">
        <v>0.38433084066666701</v>
      </c>
      <c r="D6391">
        <v>0.13509140583333301</v>
      </c>
      <c r="E6391">
        <v>0.36481716516666701</v>
      </c>
    </row>
    <row r="6392" spans="1:5" x14ac:dyDescent="0.25">
      <c r="A6392">
        <v>0.40072518933333301</v>
      </c>
      <c r="B6392">
        <v>0.34969612391666699</v>
      </c>
      <c r="C6392">
        <v>0.46405282545833298</v>
      </c>
      <c r="D6392">
        <v>0.185737246083333</v>
      </c>
      <c r="E6392">
        <v>0.45943888587499998</v>
      </c>
    </row>
    <row r="6393" spans="1:5" x14ac:dyDescent="0.25">
      <c r="A6393">
        <v>0.49840744279166699</v>
      </c>
      <c r="B6393">
        <v>0.35204512395833298</v>
      </c>
      <c r="C6393">
        <v>0.399287896333333</v>
      </c>
      <c r="D6393">
        <v>0.117545809625</v>
      </c>
      <c r="E6393">
        <v>0.394118100958333</v>
      </c>
    </row>
    <row r="6394" spans="1:5" x14ac:dyDescent="0.25">
      <c r="A6394">
        <v>0.39599056491666701</v>
      </c>
      <c r="B6394">
        <v>0.29141278804166698</v>
      </c>
      <c r="C6394">
        <v>0.38137753466666702</v>
      </c>
      <c r="D6394">
        <v>0.117169162583333</v>
      </c>
      <c r="E6394">
        <v>0.343108686041667</v>
      </c>
    </row>
    <row r="6395" spans="1:5" x14ac:dyDescent="0.25">
      <c r="A6395">
        <v>0.40913908833333301</v>
      </c>
      <c r="B6395">
        <v>0.290982206416667</v>
      </c>
      <c r="C6395">
        <v>0.418350747333333</v>
      </c>
      <c r="D6395">
        <v>0.16658541120833301</v>
      </c>
      <c r="E6395">
        <v>0.40891158245833298</v>
      </c>
    </row>
    <row r="6396" spans="1:5" x14ac:dyDescent="0.25">
      <c r="A6396">
        <v>0.46830476999999998</v>
      </c>
      <c r="B6396">
        <v>0.32899954175000001</v>
      </c>
      <c r="C6396">
        <v>0.41761110037499999</v>
      </c>
      <c r="D6396">
        <v>0.13435173916666701</v>
      </c>
      <c r="E6396">
        <v>0.41513784012499999</v>
      </c>
    </row>
    <row r="6397" spans="1:5" x14ac:dyDescent="0.25">
      <c r="A6397">
        <v>0.556500500583333</v>
      </c>
      <c r="B6397">
        <v>0.38894967775</v>
      </c>
      <c r="C6397">
        <v>0.45177129891666701</v>
      </c>
      <c r="D6397">
        <v>0.19537002554166699</v>
      </c>
      <c r="E6397">
        <v>0.42768175895833299</v>
      </c>
    </row>
    <row r="6398" spans="1:5" x14ac:dyDescent="0.25">
      <c r="A6398">
        <v>0.32814478962499999</v>
      </c>
      <c r="B6398">
        <v>0.36556604979166701</v>
      </c>
      <c r="C6398">
        <v>0.44104073270833299</v>
      </c>
      <c r="D6398">
        <v>0.199983849083333</v>
      </c>
      <c r="E6398">
        <v>0.438567472458333</v>
      </c>
    </row>
    <row r="6399" spans="1:5" x14ac:dyDescent="0.25">
      <c r="A6399">
        <v>0.46372721083333301</v>
      </c>
      <c r="B6399">
        <v>0.34626243741666701</v>
      </c>
      <c r="C6399">
        <v>0.44958152974999999</v>
      </c>
      <c r="D6399">
        <v>0.19748147295833299</v>
      </c>
      <c r="E6399">
        <v>0.402557266416667</v>
      </c>
    </row>
    <row r="6400" spans="1:5" x14ac:dyDescent="0.25">
      <c r="A6400">
        <v>0.50589554008333304</v>
      </c>
      <c r="B6400">
        <v>0.33869926700000003</v>
      </c>
      <c r="C6400">
        <v>0.42099198433333301</v>
      </c>
      <c r="D6400">
        <v>0.177322155541667</v>
      </c>
      <c r="E6400">
        <v>0.36797979149999999</v>
      </c>
    </row>
    <row r="6401" spans="1:5" x14ac:dyDescent="0.25">
      <c r="A6401">
        <v>0.424927974791667</v>
      </c>
      <c r="B6401">
        <v>0.31667253550000002</v>
      </c>
      <c r="C6401">
        <v>0.43174637295833301</v>
      </c>
      <c r="D6401">
        <v>0.179408532875</v>
      </c>
      <c r="E6401">
        <v>0.39018612995833302</v>
      </c>
    </row>
    <row r="6402" spans="1:5" x14ac:dyDescent="0.25">
      <c r="A6402">
        <v>0.41546866158333301</v>
      </c>
      <c r="B6402">
        <v>0.36335180512499998</v>
      </c>
      <c r="C6402">
        <v>0.472056680625</v>
      </c>
      <c r="D6402">
        <v>0.18131027820833301</v>
      </c>
      <c r="E6402">
        <v>0.377770111458333</v>
      </c>
    </row>
    <row r="6403" spans="1:5" x14ac:dyDescent="0.25">
      <c r="A6403">
        <v>0.40639776054166699</v>
      </c>
      <c r="B6403">
        <v>0.35327841929166698</v>
      </c>
      <c r="C6403">
        <v>0.41819269066666698</v>
      </c>
      <c r="D6403">
        <v>0.15123431470833301</v>
      </c>
      <c r="E6403">
        <v>0.35607234458333298</v>
      </c>
    </row>
    <row r="6404" spans="1:5" x14ac:dyDescent="0.25">
      <c r="A6404">
        <v>0.54240604916666701</v>
      </c>
      <c r="B6404">
        <v>0.43029082129166701</v>
      </c>
      <c r="C6404">
        <v>0.45533868649999998</v>
      </c>
      <c r="D6404">
        <v>0.140220738166667</v>
      </c>
      <c r="E6404">
        <v>0.31343894166666703</v>
      </c>
    </row>
    <row r="6405" spans="1:5" x14ac:dyDescent="0.25">
      <c r="A6405">
        <v>0.362081982375</v>
      </c>
      <c r="B6405">
        <v>0.293506768333333</v>
      </c>
      <c r="C6405">
        <v>0.36630085154166703</v>
      </c>
      <c r="D6405">
        <v>0.128859241791667</v>
      </c>
      <c r="E6405">
        <v>0.35127637112499999</v>
      </c>
    </row>
    <row r="6406" spans="1:5" x14ac:dyDescent="0.25">
      <c r="A6406">
        <v>0.47637894458333302</v>
      </c>
      <c r="B6406">
        <v>0.32163997225000002</v>
      </c>
      <c r="C6406">
        <v>0.42256935612500002</v>
      </c>
      <c r="D6406">
        <v>0.173404796708333</v>
      </c>
      <c r="E6406">
        <v>0.40166690449999998</v>
      </c>
    </row>
    <row r="6407" spans="1:5" x14ac:dyDescent="0.25">
      <c r="A6407">
        <v>0.45012684737500003</v>
      </c>
      <c r="B6407">
        <v>0.3185186505</v>
      </c>
      <c r="C6407">
        <v>0.44664773545833297</v>
      </c>
      <c r="D6407">
        <v>0.17805694475</v>
      </c>
      <c r="E6407">
        <v>0.36984870679166698</v>
      </c>
    </row>
    <row r="6408" spans="1:5" x14ac:dyDescent="0.25">
      <c r="A6408">
        <v>0.46380515295833302</v>
      </c>
      <c r="B6408">
        <v>0.31697392291666698</v>
      </c>
      <c r="C6408">
        <v>0.433696023125</v>
      </c>
      <c r="D6408">
        <v>0.20214630620833299</v>
      </c>
      <c r="E6408">
        <v>0.43989180762500002</v>
      </c>
    </row>
    <row r="6409" spans="1:5" x14ac:dyDescent="0.25">
      <c r="A6409">
        <v>0.40379867720833301</v>
      </c>
      <c r="B6409">
        <v>0.2941111045</v>
      </c>
      <c r="C6409">
        <v>0.40525285054166699</v>
      </c>
      <c r="D6409">
        <v>0.15001211225</v>
      </c>
      <c r="E6409">
        <v>0.34108481283333297</v>
      </c>
    </row>
    <row r="6410" spans="1:5" x14ac:dyDescent="0.25">
      <c r="A6410">
        <v>0.31725580337499998</v>
      </c>
      <c r="B6410">
        <v>0.31269549058333301</v>
      </c>
      <c r="C6410">
        <v>0.39848163154166699</v>
      </c>
      <c r="D6410">
        <v>0.146247820708333</v>
      </c>
      <c r="E6410">
        <v>0.40991816149999999</v>
      </c>
    </row>
    <row r="6411" spans="1:5" x14ac:dyDescent="0.25">
      <c r="A6411">
        <v>0.50068215958333295</v>
      </c>
      <c r="B6411">
        <v>0.38208016625000002</v>
      </c>
      <c r="C6411">
        <v>0.52405806666666699</v>
      </c>
      <c r="D6411">
        <v>0.232715765125</v>
      </c>
      <c r="E6411">
        <v>0.486680823208333</v>
      </c>
    </row>
    <row r="6412" spans="1:5" x14ac:dyDescent="0.25">
      <c r="A6412">
        <v>0.42846292870833302</v>
      </c>
      <c r="B6412">
        <v>0.36142358766666699</v>
      </c>
      <c r="C6412">
        <v>0.38235495525000002</v>
      </c>
      <c r="D6412">
        <v>0.13988797312500001</v>
      </c>
      <c r="E6412">
        <v>0.38531533800000001</v>
      </c>
    </row>
    <row r="6413" spans="1:5" x14ac:dyDescent="0.25">
      <c r="A6413">
        <v>0.5317812905</v>
      </c>
      <c r="B6413">
        <v>0.34794726191666703</v>
      </c>
      <c r="C6413">
        <v>0.442272599125</v>
      </c>
      <c r="D6413">
        <v>0.159620918375</v>
      </c>
      <c r="E6413">
        <v>0.34812888179166701</v>
      </c>
    </row>
    <row r="6414" spans="1:5" x14ac:dyDescent="0.25">
      <c r="A6414">
        <v>0.422457863125</v>
      </c>
      <c r="B6414">
        <v>0.32083331912500002</v>
      </c>
      <c r="C6414">
        <v>0.480040872541667</v>
      </c>
      <c r="D6414">
        <v>0.15746356283333299</v>
      </c>
      <c r="E6414">
        <v>0.45849964445833302</v>
      </c>
    </row>
    <row r="6415" spans="1:5" x14ac:dyDescent="0.25">
      <c r="A6415">
        <v>0.459172275458333</v>
      </c>
      <c r="B6415">
        <v>0.381533838541667</v>
      </c>
      <c r="C6415">
        <v>0.42786622391666701</v>
      </c>
      <c r="D6415">
        <v>0.14226149737499999</v>
      </c>
      <c r="E6415">
        <v>0.36625658866666699</v>
      </c>
    </row>
    <row r="6416" spans="1:5" x14ac:dyDescent="0.25">
      <c r="A6416">
        <v>0.37951032262500001</v>
      </c>
      <c r="B6416">
        <v>0.46447949575000003</v>
      </c>
      <c r="C6416">
        <v>0.52188104400000002</v>
      </c>
      <c r="D6416">
        <v>0.210273639208333</v>
      </c>
      <c r="E6416">
        <v>0.47667239529166699</v>
      </c>
    </row>
    <row r="6417" spans="1:5" x14ac:dyDescent="0.25">
      <c r="A6417">
        <v>0.43461097324999998</v>
      </c>
      <c r="B6417">
        <v>0.308524124541667</v>
      </c>
      <c r="C6417">
        <v>0.48616861979166698</v>
      </c>
      <c r="D6417">
        <v>0.15181858545833299</v>
      </c>
      <c r="E6417">
        <v>0.34606026504166698</v>
      </c>
    </row>
    <row r="6418" spans="1:5" x14ac:dyDescent="0.25">
      <c r="A6418">
        <v>0.45538391774999998</v>
      </c>
      <c r="B6418">
        <v>0.38845664291666698</v>
      </c>
      <c r="C6418">
        <v>0.42828525495833297</v>
      </c>
      <c r="D6418">
        <v>0.166447358833333</v>
      </c>
      <c r="E6418">
        <v>0.39228988904166701</v>
      </c>
    </row>
    <row r="6419" spans="1:5" x14ac:dyDescent="0.25">
      <c r="A6419">
        <v>0.51185687066666696</v>
      </c>
      <c r="B6419">
        <v>0.39013394212500002</v>
      </c>
      <c r="C6419">
        <v>0.46192054570833302</v>
      </c>
      <c r="D6419">
        <v>0.17426445229166701</v>
      </c>
      <c r="E6419">
        <v>0.35467857312500001</v>
      </c>
    </row>
    <row r="6420" spans="1:5" x14ac:dyDescent="0.25">
      <c r="A6420">
        <v>0.47532083575</v>
      </c>
      <c r="B6420">
        <v>0.315314042458333</v>
      </c>
      <c r="C6420">
        <v>0.38674690370833298</v>
      </c>
      <c r="D6420">
        <v>0.144843457583333</v>
      </c>
      <c r="E6420">
        <v>0.26623076750000002</v>
      </c>
    </row>
    <row r="6421" spans="1:5" x14ac:dyDescent="0.25">
      <c r="A6421">
        <v>0.41688795066666701</v>
      </c>
      <c r="B6421">
        <v>0.39029985945833301</v>
      </c>
      <c r="C6421">
        <v>0.45473917962499999</v>
      </c>
      <c r="D6421">
        <v>0.178001654833333</v>
      </c>
      <c r="E6421">
        <v>0.46564344212499997</v>
      </c>
    </row>
    <row r="6422" spans="1:5" x14ac:dyDescent="0.25">
      <c r="A6422">
        <v>0.45683369766666698</v>
      </c>
      <c r="B6422">
        <v>0.339125756666667</v>
      </c>
      <c r="C6422">
        <v>0.41095383320833301</v>
      </c>
      <c r="D6422">
        <v>0.13542686270833301</v>
      </c>
      <c r="E6422">
        <v>0.40838538229166699</v>
      </c>
    </row>
    <row r="6423" spans="1:5" x14ac:dyDescent="0.25">
      <c r="A6423">
        <v>0.41544454175000001</v>
      </c>
      <c r="B6423">
        <v>0.30693833833333301</v>
      </c>
      <c r="C6423">
        <v>0.45003580645833302</v>
      </c>
      <c r="D6423">
        <v>0.21852045820833299</v>
      </c>
      <c r="E6423">
        <v>0.44561476441666698</v>
      </c>
    </row>
    <row r="6424" spans="1:5" x14ac:dyDescent="0.25">
      <c r="A6424">
        <v>0.42936285162499999</v>
      </c>
      <c r="B6424">
        <v>0.288311577833333</v>
      </c>
      <c r="C6424">
        <v>0.37337853975000002</v>
      </c>
      <c r="D6424">
        <v>0.12836322058333299</v>
      </c>
      <c r="E6424">
        <v>0.33105477579166698</v>
      </c>
    </row>
    <row r="6425" spans="1:5" x14ac:dyDescent="0.25">
      <c r="A6425">
        <v>0.52434502658333304</v>
      </c>
      <c r="B6425">
        <v>0.336206847333333</v>
      </c>
      <c r="C6425">
        <v>0.40429382420833299</v>
      </c>
      <c r="D6425">
        <v>0.15745850312500001</v>
      </c>
      <c r="E6425">
        <v>0.41573035416666698</v>
      </c>
    </row>
    <row r="6426" spans="1:5" x14ac:dyDescent="0.25">
      <c r="A6426">
        <v>0.51279236495833302</v>
      </c>
      <c r="B6426">
        <v>0.29323187679166701</v>
      </c>
      <c r="C6426">
        <v>0.33043096799999999</v>
      </c>
      <c r="D6426">
        <v>0.116543216416667</v>
      </c>
      <c r="E6426">
        <v>0.26241788308333303</v>
      </c>
    </row>
    <row r="6427" spans="1:5" x14ac:dyDescent="0.25">
      <c r="A6427">
        <v>0.46081062150000002</v>
      </c>
      <c r="B6427">
        <v>0.344816342</v>
      </c>
      <c r="C6427">
        <v>0.44623378070833303</v>
      </c>
      <c r="D6427">
        <v>0.171486406583333</v>
      </c>
      <c r="E6427">
        <v>0.39242768958333302</v>
      </c>
    </row>
    <row r="6428" spans="1:5" x14ac:dyDescent="0.25">
      <c r="A6428">
        <v>0.46271519966666702</v>
      </c>
      <c r="B6428">
        <v>0.31980528525000002</v>
      </c>
      <c r="C6428">
        <v>0.333647094916667</v>
      </c>
      <c r="D6428">
        <v>9.0056757708333296E-2</v>
      </c>
      <c r="E6428">
        <v>0.313577563625</v>
      </c>
    </row>
    <row r="6429" spans="1:5" x14ac:dyDescent="0.25">
      <c r="A6429">
        <v>0.55305292520833305</v>
      </c>
      <c r="B6429">
        <v>0.36496976866666703</v>
      </c>
      <c r="C6429">
        <v>0.457313961125</v>
      </c>
      <c r="D6429">
        <v>0.18443440620833301</v>
      </c>
      <c r="E6429">
        <v>0.46264424500000001</v>
      </c>
    </row>
    <row r="6430" spans="1:5" x14ac:dyDescent="0.25">
      <c r="A6430">
        <v>0.517367800833333</v>
      </c>
      <c r="B6430">
        <v>0.22550756904166699</v>
      </c>
      <c r="C6430">
        <v>0.33278007320833303</v>
      </c>
      <c r="D6430">
        <v>0.12929919920833299</v>
      </c>
      <c r="E6430">
        <v>0.34391577904166698</v>
      </c>
    </row>
    <row r="6431" spans="1:5" x14ac:dyDescent="0.25">
      <c r="A6431">
        <v>0.424738265666667</v>
      </c>
      <c r="B6431">
        <v>0.33550789108333301</v>
      </c>
      <c r="C6431">
        <v>0.45262087974999998</v>
      </c>
      <c r="D6431">
        <v>0.18688796895833301</v>
      </c>
      <c r="E6431">
        <v>0.46531465233333302</v>
      </c>
    </row>
    <row r="6432" spans="1:5" x14ac:dyDescent="0.25">
      <c r="A6432">
        <v>0.50335467774999998</v>
      </c>
      <c r="B6432">
        <v>0.32525831999999999</v>
      </c>
      <c r="C6432">
        <v>0.452514470625</v>
      </c>
      <c r="D6432">
        <v>0.17099805474999999</v>
      </c>
      <c r="E6432">
        <v>0.40612583387500001</v>
      </c>
    </row>
    <row r="6433" spans="1:5" x14ac:dyDescent="0.25">
      <c r="A6433">
        <v>0.45021232249999998</v>
      </c>
      <c r="B6433">
        <v>0.249438423083333</v>
      </c>
      <c r="C6433">
        <v>0.32974432858333302</v>
      </c>
      <c r="D6433">
        <v>0.112335609291667</v>
      </c>
      <c r="E6433">
        <v>0.319004003875</v>
      </c>
    </row>
    <row r="6434" spans="1:5" x14ac:dyDescent="0.25">
      <c r="A6434">
        <v>0.38698262312499998</v>
      </c>
      <c r="B6434">
        <v>0.38521810245833299</v>
      </c>
      <c r="C6434">
        <v>0.53453070020833304</v>
      </c>
      <c r="D6434">
        <v>0.225978557</v>
      </c>
      <c r="E6434">
        <v>0.50665762479166698</v>
      </c>
    </row>
    <row r="6435" spans="1:5" x14ac:dyDescent="0.25">
      <c r="A6435">
        <v>0.48916548233333301</v>
      </c>
      <c r="B6435">
        <v>0.39196318695833299</v>
      </c>
      <c r="C6435">
        <v>0.46862051470833299</v>
      </c>
      <c r="D6435">
        <v>0.181443396875</v>
      </c>
      <c r="E6435">
        <v>0.34031811820833302</v>
      </c>
    </row>
    <row r="6436" spans="1:5" x14ac:dyDescent="0.25">
      <c r="A6436">
        <v>0.54676395741666695</v>
      </c>
      <c r="B6436">
        <v>0.30190863220833303</v>
      </c>
      <c r="C6436">
        <v>0.390897134291667</v>
      </c>
      <c r="D6436">
        <v>0.13019518895833301</v>
      </c>
      <c r="E6436">
        <v>0.38803415899999999</v>
      </c>
    </row>
    <row r="6437" spans="1:5" x14ac:dyDescent="0.25">
      <c r="A6437">
        <v>0.568847361083333</v>
      </c>
      <c r="B6437">
        <v>0.354249723458333</v>
      </c>
      <c r="C6437">
        <v>0.44186675608333298</v>
      </c>
      <c r="D6437">
        <v>0.157594855291667</v>
      </c>
      <c r="E6437">
        <v>0.36779571991666699</v>
      </c>
    </row>
    <row r="6438" spans="1:5" x14ac:dyDescent="0.25">
      <c r="A6438">
        <v>0.37399680816666703</v>
      </c>
      <c r="B6438">
        <v>0.29890430883333302</v>
      </c>
      <c r="C6438">
        <v>0.37882974962499999</v>
      </c>
      <c r="D6438">
        <v>0.11526762141666699</v>
      </c>
      <c r="E6438">
        <v>0.33555976733333298</v>
      </c>
    </row>
    <row r="6439" spans="1:5" x14ac:dyDescent="0.25">
      <c r="A6439">
        <v>0.51674644608333298</v>
      </c>
      <c r="B6439">
        <v>0.319440952666667</v>
      </c>
      <c r="C6439">
        <v>0.39361634983333299</v>
      </c>
      <c r="D6439">
        <v>0.150991070583333</v>
      </c>
      <c r="E6439">
        <v>0.38259330833333299</v>
      </c>
    </row>
    <row r="6440" spans="1:5" x14ac:dyDescent="0.25">
      <c r="A6440">
        <v>0.37831385141666701</v>
      </c>
      <c r="B6440">
        <v>0.33470626345833299</v>
      </c>
      <c r="C6440">
        <v>0.41684703229166697</v>
      </c>
      <c r="D6440">
        <v>0.18795662895833301</v>
      </c>
      <c r="E6440">
        <v>0.42882697679166698</v>
      </c>
    </row>
    <row r="6441" spans="1:5" x14ac:dyDescent="0.25">
      <c r="A6441">
        <v>0.42307227941666697</v>
      </c>
      <c r="B6441">
        <v>0.36685457591666698</v>
      </c>
      <c r="C6441">
        <v>0.470925303416667</v>
      </c>
      <c r="D6441">
        <v>0.16028530774999999</v>
      </c>
      <c r="E6441">
        <v>0.41604353029166702</v>
      </c>
    </row>
    <row r="6442" spans="1:5" x14ac:dyDescent="0.25">
      <c r="A6442">
        <v>0.40679503162500003</v>
      </c>
      <c r="B6442">
        <v>0.39157762374999999</v>
      </c>
      <c r="C6442">
        <v>0.48409111895833301</v>
      </c>
      <c r="D6442">
        <v>0.18619801654166701</v>
      </c>
      <c r="E6442">
        <v>0.44842361479166698</v>
      </c>
    </row>
    <row r="6443" spans="1:5" x14ac:dyDescent="0.25">
      <c r="A6443">
        <v>0.45922591129166701</v>
      </c>
      <c r="B6443">
        <v>0.33136727199999999</v>
      </c>
      <c r="C6443">
        <v>0.36676123520833298</v>
      </c>
      <c r="D6443">
        <v>0.118857520916667</v>
      </c>
      <c r="E6443">
        <v>0.37004854662499997</v>
      </c>
    </row>
    <row r="6444" spans="1:5" x14ac:dyDescent="0.25">
      <c r="A6444">
        <v>0.46672458025000002</v>
      </c>
      <c r="B6444">
        <v>0.33043193737499998</v>
      </c>
      <c r="C6444">
        <v>0.40934462849999997</v>
      </c>
      <c r="D6444">
        <v>0.14437500912500001</v>
      </c>
      <c r="E6444">
        <v>0.39810053366666698</v>
      </c>
    </row>
    <row r="6445" spans="1:5" x14ac:dyDescent="0.25">
      <c r="A6445">
        <v>0.56574604695833297</v>
      </c>
      <c r="B6445">
        <v>0.26086457541666702</v>
      </c>
      <c r="C6445">
        <v>0.33702261787499999</v>
      </c>
      <c r="D6445">
        <v>0.12116475020833301</v>
      </c>
      <c r="E6445">
        <v>0.35754214345833302</v>
      </c>
    </row>
    <row r="6446" spans="1:5" x14ac:dyDescent="0.25">
      <c r="A6446">
        <v>0.41097243029166702</v>
      </c>
      <c r="B6446">
        <v>0.35021967741666699</v>
      </c>
      <c r="C6446">
        <v>0.45776207304166699</v>
      </c>
      <c r="D6446">
        <v>0.14674904345833301</v>
      </c>
      <c r="E6446">
        <v>0.420568906416667</v>
      </c>
    </row>
    <row r="6447" spans="1:5" x14ac:dyDescent="0.25">
      <c r="A6447">
        <v>0.43857918350000002</v>
      </c>
      <c r="B6447">
        <v>0.24963489458333299</v>
      </c>
      <c r="C6447">
        <v>0.30545155499999999</v>
      </c>
      <c r="D6447">
        <v>9.2138498250000006E-2</v>
      </c>
      <c r="E6447">
        <v>0.31377919812499999</v>
      </c>
    </row>
    <row r="6448" spans="1:5" x14ac:dyDescent="0.25">
      <c r="A6448">
        <v>0.47750279845833299</v>
      </c>
      <c r="B6448">
        <v>0.30184558837499997</v>
      </c>
      <c r="C6448">
        <v>0.40801932758333298</v>
      </c>
      <c r="D6448">
        <v>0.157938283541667</v>
      </c>
      <c r="E6448">
        <v>0.414080428708333</v>
      </c>
    </row>
    <row r="6449" spans="1:5" x14ac:dyDescent="0.25">
      <c r="A6449">
        <v>0.46035272449999998</v>
      </c>
      <c r="B6449">
        <v>0.27836824987499997</v>
      </c>
      <c r="C6449">
        <v>0.380361872833333</v>
      </c>
      <c r="D6449">
        <v>0.127017786458333</v>
      </c>
      <c r="E6449">
        <v>0.35472401516666702</v>
      </c>
    </row>
    <row r="6450" spans="1:5" x14ac:dyDescent="0.25">
      <c r="A6450">
        <v>0.50200711879166704</v>
      </c>
      <c r="B6450">
        <v>0.33790334704166702</v>
      </c>
      <c r="C6450">
        <v>0.45534348575</v>
      </c>
      <c r="D6450">
        <v>0.16459914745833301</v>
      </c>
      <c r="E6450">
        <v>0.274752772958333</v>
      </c>
    </row>
    <row r="6451" spans="1:5" x14ac:dyDescent="0.25">
      <c r="A6451">
        <v>0.50971730479166699</v>
      </c>
      <c r="B6451">
        <v>0.37016224854166702</v>
      </c>
      <c r="C6451">
        <v>0.417975745541667</v>
      </c>
      <c r="D6451">
        <v>0.13027752141666701</v>
      </c>
      <c r="E6451">
        <v>0.353468509166667</v>
      </c>
    </row>
    <row r="6452" spans="1:5" x14ac:dyDescent="0.25">
      <c r="A6452">
        <v>0.51117374879166699</v>
      </c>
      <c r="B6452">
        <v>0.34859725270833303</v>
      </c>
      <c r="C6452">
        <v>0.51534572683333302</v>
      </c>
      <c r="D6452">
        <v>0.18940632704166699</v>
      </c>
      <c r="E6452">
        <v>0.36590156633333298</v>
      </c>
    </row>
    <row r="6453" spans="1:5" x14ac:dyDescent="0.25">
      <c r="A6453">
        <v>0.39699978154166699</v>
      </c>
      <c r="B6453">
        <v>0.34069626529166702</v>
      </c>
      <c r="C6453">
        <v>0.46029838345833302</v>
      </c>
      <c r="D6453">
        <v>0.208204778875</v>
      </c>
      <c r="E6453">
        <v>0.49273412500000002</v>
      </c>
    </row>
    <row r="6454" spans="1:5" x14ac:dyDescent="0.25">
      <c r="A6454">
        <v>0.4138153195</v>
      </c>
      <c r="B6454">
        <v>0.355004797208333</v>
      </c>
      <c r="C6454">
        <v>0.508729471166667</v>
      </c>
      <c r="D6454">
        <v>0.190247252625</v>
      </c>
      <c r="E6454">
        <v>0.49423391849999998</v>
      </c>
    </row>
    <row r="6455" spans="1:5" x14ac:dyDescent="0.25">
      <c r="A6455">
        <v>0.45954434158333302</v>
      </c>
      <c r="B6455">
        <v>0.34687667420833301</v>
      </c>
      <c r="C6455">
        <v>0.39181387654166699</v>
      </c>
      <c r="D6455">
        <v>0.142820322708333</v>
      </c>
      <c r="E6455">
        <v>0.42615003337500001</v>
      </c>
    </row>
    <row r="6456" spans="1:5" x14ac:dyDescent="0.25">
      <c r="A6456">
        <v>0.408939408666667</v>
      </c>
      <c r="B6456">
        <v>0.291812533166667</v>
      </c>
      <c r="C6456">
        <v>0.30982703558333302</v>
      </c>
      <c r="D6456">
        <v>8.6026109458333305E-2</v>
      </c>
      <c r="E6456">
        <v>0.26384890041666698</v>
      </c>
    </row>
    <row r="6457" spans="1:5" x14ac:dyDescent="0.25">
      <c r="A6457">
        <v>0.419345262041667</v>
      </c>
      <c r="B6457">
        <v>0.32115574429166699</v>
      </c>
      <c r="C6457">
        <v>0.36319058045833302</v>
      </c>
      <c r="D6457">
        <v>0.13514855645833301</v>
      </c>
      <c r="E6457">
        <v>0.35693945083333301</v>
      </c>
    </row>
    <row r="6458" spans="1:5" x14ac:dyDescent="0.25">
      <c r="A6458">
        <v>0.43595572975000002</v>
      </c>
      <c r="B6458">
        <v>0.30724093287499998</v>
      </c>
      <c r="C6458">
        <v>0.41044709562499998</v>
      </c>
      <c r="D6458">
        <v>0.1468915375</v>
      </c>
      <c r="E6458">
        <v>0.36447240975</v>
      </c>
    </row>
    <row r="6459" spans="1:5" x14ac:dyDescent="0.25">
      <c r="A6459">
        <v>0.43407804558333302</v>
      </c>
      <c r="B6459">
        <v>0.30679420441666699</v>
      </c>
      <c r="C6459">
        <v>0.42578959700000002</v>
      </c>
      <c r="D6459">
        <v>0.17718939375000001</v>
      </c>
      <c r="E6459">
        <v>0.388834472875</v>
      </c>
    </row>
    <row r="6460" spans="1:5" x14ac:dyDescent="0.25">
      <c r="A6460">
        <v>0.45410071120833301</v>
      </c>
      <c r="B6460">
        <v>0.41700609124999999</v>
      </c>
      <c r="C6460">
        <v>0.45626500708333301</v>
      </c>
      <c r="D6460">
        <v>0.164168663791667</v>
      </c>
      <c r="E6460">
        <v>0.43444106220833301</v>
      </c>
    </row>
    <row r="6461" spans="1:5" x14ac:dyDescent="0.25">
      <c r="A6461">
        <v>0.36060555225000002</v>
      </c>
      <c r="B6461">
        <v>0.37770754229166698</v>
      </c>
      <c r="C6461">
        <v>0.46557811870833299</v>
      </c>
      <c r="D6461">
        <v>0.17111098258333299</v>
      </c>
      <c r="E6461">
        <v>0.44574662991666703</v>
      </c>
    </row>
    <row r="6462" spans="1:5" x14ac:dyDescent="0.25">
      <c r="A6462">
        <v>0.41292545583333301</v>
      </c>
      <c r="B6462">
        <v>0.30939469391666702</v>
      </c>
      <c r="C6462">
        <v>0.388790836958333</v>
      </c>
      <c r="D6462">
        <v>0.15356019274999999</v>
      </c>
      <c r="E6462">
        <v>0.37755334129166701</v>
      </c>
    </row>
    <row r="6463" spans="1:5" x14ac:dyDescent="0.25">
      <c r="A6463">
        <v>0.53966528408333303</v>
      </c>
      <c r="B6463">
        <v>0.36400284845833297</v>
      </c>
      <c r="C6463">
        <v>0.50743534458333295</v>
      </c>
      <c r="D6463">
        <v>0.18486353950000001</v>
      </c>
      <c r="E6463">
        <v>0.48277546204166699</v>
      </c>
    </row>
    <row r="6464" spans="1:5" x14ac:dyDescent="0.25">
      <c r="A6464">
        <v>0.50860633758333296</v>
      </c>
      <c r="B6464">
        <v>0.32067196508333301</v>
      </c>
      <c r="C6464">
        <v>0.48422126845833302</v>
      </c>
      <c r="D6464">
        <v>0.174822063291667</v>
      </c>
      <c r="E6464">
        <v>0.37379248837500001</v>
      </c>
    </row>
    <row r="6465" spans="1:5" x14ac:dyDescent="0.25">
      <c r="A6465">
        <v>0.39418823787500001</v>
      </c>
      <c r="B6465">
        <v>0.37895341641666702</v>
      </c>
      <c r="C6465">
        <v>0.45164388895833302</v>
      </c>
      <c r="D6465">
        <v>0.164285374583333</v>
      </c>
      <c r="E6465">
        <v>0.44100347408333301</v>
      </c>
    </row>
    <row r="6466" spans="1:5" x14ac:dyDescent="0.25">
      <c r="A6466">
        <v>0.393428183833333</v>
      </c>
      <c r="B6466">
        <v>0.29035246050000002</v>
      </c>
      <c r="C6466">
        <v>0.48205909745833297</v>
      </c>
      <c r="D6466">
        <v>0.19926679554166701</v>
      </c>
      <c r="E6466">
        <v>0.39708724808333301</v>
      </c>
    </row>
    <row r="6467" spans="1:5" x14ac:dyDescent="0.25">
      <c r="A6467">
        <v>0.55177569954166705</v>
      </c>
      <c r="B6467">
        <v>0.343773941333333</v>
      </c>
      <c r="C6467">
        <v>0.40455103841666701</v>
      </c>
      <c r="D6467">
        <v>0.13089741291666701</v>
      </c>
      <c r="E6467">
        <v>0.28221643237499999</v>
      </c>
    </row>
    <row r="6468" spans="1:5" x14ac:dyDescent="0.25">
      <c r="A6468">
        <v>0.52817034283333297</v>
      </c>
      <c r="B6468">
        <v>0.31940547445833301</v>
      </c>
      <c r="C6468">
        <v>0.40691325120833299</v>
      </c>
      <c r="D6468">
        <v>0.144588262708333</v>
      </c>
      <c r="E6468">
        <v>0.37100770454166698</v>
      </c>
    </row>
    <row r="6469" spans="1:5" x14ac:dyDescent="0.25">
      <c r="A6469">
        <v>0.46371025454166698</v>
      </c>
      <c r="B6469">
        <v>0.27237663625000003</v>
      </c>
      <c r="C6469">
        <v>0.440896367541667</v>
      </c>
      <c r="D6469">
        <v>0.176210421625</v>
      </c>
      <c r="E6469">
        <v>0.37092196095833302</v>
      </c>
    </row>
    <row r="6470" spans="1:5" x14ac:dyDescent="0.25">
      <c r="A6470">
        <v>0.44791144604166699</v>
      </c>
      <c r="B6470">
        <v>0.23757943879166701</v>
      </c>
      <c r="C6470">
        <v>0.309840171083333</v>
      </c>
      <c r="D6470">
        <v>0.117633842125</v>
      </c>
      <c r="E6470">
        <v>0.32202545437500002</v>
      </c>
    </row>
    <row r="6471" spans="1:5" x14ac:dyDescent="0.25">
      <c r="A6471">
        <v>0.44408733579166698</v>
      </c>
      <c r="B6471">
        <v>0.280651927416667</v>
      </c>
      <c r="C6471">
        <v>0.38313291904166702</v>
      </c>
      <c r="D6471">
        <v>0.140561374833333</v>
      </c>
      <c r="E6471">
        <v>0.37197047500000002</v>
      </c>
    </row>
    <row r="6472" spans="1:5" x14ac:dyDescent="0.25">
      <c r="A6472">
        <v>0.41611141808333302</v>
      </c>
      <c r="B6472">
        <v>0.30312669125000002</v>
      </c>
      <c r="C6472">
        <v>0.37991119637499998</v>
      </c>
      <c r="D6472">
        <v>0.126453875416667</v>
      </c>
      <c r="E6472">
        <v>0.36393484537499998</v>
      </c>
    </row>
    <row r="6473" spans="1:5" x14ac:dyDescent="0.25">
      <c r="A6473">
        <v>0.55579777645833295</v>
      </c>
      <c r="B6473">
        <v>0.36293142433333297</v>
      </c>
      <c r="C6473">
        <v>0.430986860958333</v>
      </c>
      <c r="D6473">
        <v>0.17648337429166699</v>
      </c>
      <c r="E6473">
        <v>0.4056677635</v>
      </c>
    </row>
    <row r="6474" spans="1:5" x14ac:dyDescent="0.25">
      <c r="A6474">
        <v>0.37951562383333298</v>
      </c>
      <c r="B6474">
        <v>0.33597676120833297</v>
      </c>
      <c r="C6474">
        <v>0.53793299162499997</v>
      </c>
      <c r="D6474">
        <v>0.24853176270833299</v>
      </c>
      <c r="E6474">
        <v>0.55602800291666699</v>
      </c>
    </row>
    <row r="6475" spans="1:5" x14ac:dyDescent="0.25">
      <c r="A6475">
        <v>0.388617406</v>
      </c>
      <c r="B6475">
        <v>0.31470440075</v>
      </c>
      <c r="C6475">
        <v>0.45642917966666702</v>
      </c>
      <c r="D6475">
        <v>0.15234487295833299</v>
      </c>
      <c r="E6475">
        <v>0.42225696062500001</v>
      </c>
    </row>
    <row r="6476" spans="1:5" x14ac:dyDescent="0.25">
      <c r="A6476">
        <v>0.45000483866666702</v>
      </c>
      <c r="B6476">
        <v>0.33834731566666698</v>
      </c>
      <c r="C6476">
        <v>0.46492498320833298</v>
      </c>
      <c r="D6476">
        <v>0.201697713375</v>
      </c>
      <c r="E6476">
        <v>0.31906329216666701</v>
      </c>
    </row>
    <row r="6477" spans="1:5" x14ac:dyDescent="0.25">
      <c r="A6477">
        <v>0.49142864041666701</v>
      </c>
      <c r="B6477">
        <v>0.31500249483333298</v>
      </c>
      <c r="C6477">
        <v>0.37068789499999999</v>
      </c>
      <c r="D6477">
        <v>0.12079077425</v>
      </c>
      <c r="E6477">
        <v>0.28712402770833301</v>
      </c>
    </row>
    <row r="6478" spans="1:5" x14ac:dyDescent="0.25">
      <c r="A6478">
        <v>0.446353407916667</v>
      </c>
      <c r="B6478">
        <v>0.331097088166667</v>
      </c>
      <c r="C6478">
        <v>0.41740570829166701</v>
      </c>
      <c r="D6478">
        <v>0.14232293225000001</v>
      </c>
      <c r="E6478">
        <v>0.28244011129166702</v>
      </c>
    </row>
    <row r="6479" spans="1:5" x14ac:dyDescent="0.25">
      <c r="A6479">
        <v>0.55232742583333305</v>
      </c>
      <c r="B6479">
        <v>0.37474622808333302</v>
      </c>
      <c r="C6479">
        <v>0.48203666816666702</v>
      </c>
      <c r="D6479">
        <v>0.18219640041666699</v>
      </c>
      <c r="E6479">
        <v>0.41859944770833302</v>
      </c>
    </row>
    <row r="6480" spans="1:5" x14ac:dyDescent="0.25">
      <c r="A6480">
        <v>0.48851508562500001</v>
      </c>
      <c r="B6480">
        <v>0.31324596491666701</v>
      </c>
      <c r="C6480">
        <v>0.41150748395833298</v>
      </c>
      <c r="D6480">
        <v>0.14895056425</v>
      </c>
      <c r="E6480">
        <v>0.36620112837500002</v>
      </c>
    </row>
    <row r="6481" spans="1:5" x14ac:dyDescent="0.25">
      <c r="A6481">
        <v>0.52663620183333304</v>
      </c>
      <c r="B6481">
        <v>0.32454585558333299</v>
      </c>
      <c r="C6481">
        <v>0.50740229412500004</v>
      </c>
      <c r="D6481">
        <v>0.22857254454166701</v>
      </c>
      <c r="E6481">
        <v>0.52132090504166695</v>
      </c>
    </row>
    <row r="6482" spans="1:5" x14ac:dyDescent="0.25">
      <c r="A6482">
        <v>0.40487995179166703</v>
      </c>
      <c r="B6482">
        <v>0.33866513245833302</v>
      </c>
      <c r="C6482">
        <v>0.47789848224999998</v>
      </c>
      <c r="D6482">
        <v>0.18340966895833299</v>
      </c>
      <c r="E6482">
        <v>0.36384255841666702</v>
      </c>
    </row>
    <row r="6483" spans="1:5" x14ac:dyDescent="0.25">
      <c r="A6483">
        <v>0.43689906987499999</v>
      </c>
      <c r="B6483">
        <v>0.26379461233333301</v>
      </c>
      <c r="C6483">
        <v>0.29348503783333302</v>
      </c>
      <c r="D6483">
        <v>8.3139811499999994E-2</v>
      </c>
      <c r="E6483">
        <v>0.31542164704166697</v>
      </c>
    </row>
    <row r="6484" spans="1:5" x14ac:dyDescent="0.25">
      <c r="A6484">
        <v>0.52275251762499997</v>
      </c>
      <c r="B6484">
        <v>0.29341745229166699</v>
      </c>
      <c r="C6484">
        <v>0.43795795791666697</v>
      </c>
      <c r="D6484">
        <v>0.16404228204166699</v>
      </c>
      <c r="E6484">
        <v>0.40000692258333298</v>
      </c>
    </row>
    <row r="6485" spans="1:5" x14ac:dyDescent="0.25">
      <c r="A6485">
        <v>0.35408540112499998</v>
      </c>
      <c r="B6485">
        <v>0.28976352520833298</v>
      </c>
      <c r="C6485">
        <v>0.49991130354166702</v>
      </c>
      <c r="D6485">
        <v>0.18025241024999999</v>
      </c>
      <c r="E6485">
        <v>0.50294356945833296</v>
      </c>
    </row>
    <row r="6486" spans="1:5" x14ac:dyDescent="0.25">
      <c r="A6486">
        <v>0.48312018525</v>
      </c>
      <c r="B6486">
        <v>0.390893731375</v>
      </c>
      <c r="C6486">
        <v>0.52674604849999995</v>
      </c>
      <c r="D6486">
        <v>0.245616727583333</v>
      </c>
      <c r="E6486">
        <v>0.47395490899999998</v>
      </c>
    </row>
    <row r="6487" spans="1:5" x14ac:dyDescent="0.25">
      <c r="A6487">
        <v>0.391981975916667</v>
      </c>
      <c r="B6487">
        <v>0.31719071533333298</v>
      </c>
      <c r="C6487">
        <v>0.46126267741666699</v>
      </c>
      <c r="D6487">
        <v>0.178469872333333</v>
      </c>
      <c r="E6487">
        <v>0.33720479220833299</v>
      </c>
    </row>
    <row r="6488" spans="1:5" x14ac:dyDescent="0.25">
      <c r="A6488">
        <v>0.58618622908333295</v>
      </c>
      <c r="B6488">
        <v>0.324380835916667</v>
      </c>
      <c r="C6488">
        <v>0.440110866083333</v>
      </c>
      <c r="D6488">
        <v>0.18844509649999999</v>
      </c>
      <c r="E6488">
        <v>0.46535585883333302</v>
      </c>
    </row>
    <row r="6489" spans="1:5" x14ac:dyDescent="0.25">
      <c r="A6489">
        <v>0.473642171</v>
      </c>
      <c r="B6489">
        <v>0.336978954041667</v>
      </c>
      <c r="C6489">
        <v>0.48512129654166702</v>
      </c>
      <c r="D6489">
        <v>0.17558214724999999</v>
      </c>
      <c r="E6489">
        <v>0.382469956041667</v>
      </c>
    </row>
    <row r="6490" spans="1:5" x14ac:dyDescent="0.25">
      <c r="A6490">
        <v>0.44215463191666698</v>
      </c>
      <c r="B6490">
        <v>0.33005117845833298</v>
      </c>
      <c r="C6490">
        <v>0.50733760633333302</v>
      </c>
      <c r="D6490">
        <v>0.17878005054166701</v>
      </c>
      <c r="E6490">
        <v>0.39099594837500001</v>
      </c>
    </row>
    <row r="6491" spans="1:5" x14ac:dyDescent="0.25">
      <c r="A6491">
        <v>0.373061427625</v>
      </c>
      <c r="B6491">
        <v>0.35886979187500001</v>
      </c>
      <c r="C6491">
        <v>0.46987662433333299</v>
      </c>
      <c r="D6491">
        <v>0.18479098120833301</v>
      </c>
      <c r="E6491">
        <v>0.429716475791667</v>
      </c>
    </row>
    <row r="6492" spans="1:5" x14ac:dyDescent="0.25">
      <c r="A6492">
        <v>0.364726682416667</v>
      </c>
      <c r="B6492">
        <v>0.34270461787500001</v>
      </c>
      <c r="C6492">
        <v>0.48864955929166698</v>
      </c>
      <c r="D6492">
        <v>0.22095284304166701</v>
      </c>
      <c r="E6492">
        <v>0.429389686125</v>
      </c>
    </row>
    <row r="6493" spans="1:5" x14ac:dyDescent="0.25">
      <c r="A6493">
        <v>0.48900442720833298</v>
      </c>
      <c r="B6493">
        <v>0.311516038708333</v>
      </c>
      <c r="C6493">
        <v>0.46094844566666698</v>
      </c>
      <c r="D6493">
        <v>0.19896252037500001</v>
      </c>
      <c r="E6493">
        <v>0.41891871683333298</v>
      </c>
    </row>
    <row r="6494" spans="1:5" x14ac:dyDescent="0.25">
      <c r="A6494">
        <v>0.476662042625</v>
      </c>
      <c r="B6494">
        <v>0.35322992116666702</v>
      </c>
      <c r="C6494">
        <v>0.41401288583333301</v>
      </c>
      <c r="D6494">
        <v>0.15791108341666699</v>
      </c>
      <c r="E6494">
        <v>0.40040548904166701</v>
      </c>
    </row>
    <row r="6495" spans="1:5" x14ac:dyDescent="0.25">
      <c r="A6495">
        <v>0.43315890266666701</v>
      </c>
      <c r="B6495">
        <v>0.33674728837500001</v>
      </c>
      <c r="C6495">
        <v>0.39935206945833301</v>
      </c>
      <c r="D6495">
        <v>0.121259180708333</v>
      </c>
      <c r="E6495">
        <v>0.33454400895833297</v>
      </c>
    </row>
    <row r="6496" spans="1:5" x14ac:dyDescent="0.25">
      <c r="A6496">
        <v>0.43434850224999999</v>
      </c>
      <c r="B6496">
        <v>0.31020170195833302</v>
      </c>
      <c r="C6496">
        <v>0.46885895183333298</v>
      </c>
      <c r="D6496">
        <v>0.16977443204166701</v>
      </c>
      <c r="E6496">
        <v>0.378654525458333</v>
      </c>
    </row>
    <row r="6497" spans="1:5" x14ac:dyDescent="0.25">
      <c r="A6497">
        <v>0.45915181483333301</v>
      </c>
      <c r="B6497">
        <v>0.28976023966666697</v>
      </c>
      <c r="C6497">
        <v>0.43874329337500001</v>
      </c>
      <c r="D6497">
        <v>0.16360620812500001</v>
      </c>
      <c r="E6497">
        <v>0.34872294383333302</v>
      </c>
    </row>
    <row r="6498" spans="1:5" x14ac:dyDescent="0.25">
      <c r="A6498">
        <v>0.55549224679166698</v>
      </c>
      <c r="B6498">
        <v>0.23990536266666701</v>
      </c>
      <c r="C6498">
        <v>0.34685744600000001</v>
      </c>
      <c r="D6498">
        <v>0.11292315175000001</v>
      </c>
      <c r="E6498">
        <v>0.31202161583333299</v>
      </c>
    </row>
    <row r="6499" spans="1:5" x14ac:dyDescent="0.25">
      <c r="A6499">
        <v>0.50644683300000004</v>
      </c>
      <c r="B6499">
        <v>0.28644108487499997</v>
      </c>
      <c r="C6499">
        <v>0.39610629912500001</v>
      </c>
      <c r="D6499">
        <v>0.121046967916667</v>
      </c>
      <c r="E6499">
        <v>0.31940403041666698</v>
      </c>
    </row>
    <row r="6500" spans="1:5" x14ac:dyDescent="0.25">
      <c r="A6500">
        <v>0.50429436841666697</v>
      </c>
      <c r="B6500">
        <v>0.40877556637500001</v>
      </c>
      <c r="C6500">
        <v>0.53426796612500005</v>
      </c>
      <c r="D6500">
        <v>0.231511737041667</v>
      </c>
      <c r="E6500">
        <v>0.49814796529166699</v>
      </c>
    </row>
    <row r="6501" spans="1:5" x14ac:dyDescent="0.25">
      <c r="A6501">
        <v>0.54206341541666703</v>
      </c>
      <c r="B6501">
        <v>0.30664702175000003</v>
      </c>
      <c r="C6501">
        <v>0.372032844333333</v>
      </c>
      <c r="D6501">
        <v>0.129676049125</v>
      </c>
      <c r="E6501">
        <v>0.33270436979166701</v>
      </c>
    </row>
    <row r="6502" spans="1:5" x14ac:dyDescent="0.25">
      <c r="A6502">
        <v>0.407185558666667</v>
      </c>
      <c r="B6502">
        <v>0.31754304383333298</v>
      </c>
      <c r="C6502">
        <v>0.47610791358333299</v>
      </c>
      <c r="D6502">
        <v>0.197895936041667</v>
      </c>
      <c r="E6502">
        <v>0.48453891583333297</v>
      </c>
    </row>
    <row r="6503" spans="1:5" x14ac:dyDescent="0.25">
      <c r="A6503">
        <v>0.54966959675000004</v>
      </c>
      <c r="B6503">
        <v>0.30409639095833302</v>
      </c>
      <c r="C6503">
        <v>0.37108431670833297</v>
      </c>
      <c r="D6503">
        <v>0.120911616791667</v>
      </c>
      <c r="E6503">
        <v>0.30649887883333299</v>
      </c>
    </row>
    <row r="6504" spans="1:5" x14ac:dyDescent="0.25">
      <c r="A6504">
        <v>0.48937738670833297</v>
      </c>
      <c r="B6504">
        <v>0.29134050174999998</v>
      </c>
      <c r="C6504">
        <v>0.37412501175000001</v>
      </c>
      <c r="D6504">
        <v>0.123335001458333</v>
      </c>
      <c r="E6504">
        <v>0.31284323824999999</v>
      </c>
    </row>
    <row r="6505" spans="1:5" x14ac:dyDescent="0.25">
      <c r="A6505">
        <v>0.53882696200000002</v>
      </c>
      <c r="B6505">
        <v>0.34134279675000001</v>
      </c>
      <c r="C6505">
        <v>0.39472177383333301</v>
      </c>
      <c r="D6505">
        <v>0.153791308875</v>
      </c>
      <c r="E6505">
        <v>0.394801544625</v>
      </c>
    </row>
    <row r="6506" spans="1:5" x14ac:dyDescent="0.25">
      <c r="A6506">
        <v>0.527328610333333</v>
      </c>
      <c r="B6506">
        <v>0.36106580354166701</v>
      </c>
      <c r="C6506">
        <v>0.39875078579166701</v>
      </c>
      <c r="D6506">
        <v>0.13318503783333299</v>
      </c>
      <c r="E6506">
        <v>0.32934672179166702</v>
      </c>
    </row>
    <row r="6507" spans="1:5" x14ac:dyDescent="0.25">
      <c r="A6507">
        <v>0.48819143904166701</v>
      </c>
      <c r="B6507">
        <v>0.32702556100000002</v>
      </c>
      <c r="C6507">
        <v>0.42458467437500003</v>
      </c>
      <c r="D6507">
        <v>0.14805922966666701</v>
      </c>
      <c r="E6507">
        <v>0.40948859162500001</v>
      </c>
    </row>
    <row r="6508" spans="1:5" x14ac:dyDescent="0.25">
      <c r="A6508">
        <v>0.48107461841666699</v>
      </c>
      <c r="B6508">
        <v>0.30592426825000002</v>
      </c>
      <c r="C6508">
        <v>0.39847996116666701</v>
      </c>
      <c r="D6508">
        <v>0.12915581979166699</v>
      </c>
      <c r="E6508">
        <v>0.37029724091666699</v>
      </c>
    </row>
    <row r="6509" spans="1:5" x14ac:dyDescent="0.25">
      <c r="A6509">
        <v>0.53996861504166704</v>
      </c>
      <c r="B6509">
        <v>0.32459411558333301</v>
      </c>
      <c r="C6509">
        <v>0.48380657741666699</v>
      </c>
      <c r="D6509">
        <v>0.209464272875</v>
      </c>
      <c r="E6509">
        <v>0.40045464808333298</v>
      </c>
    </row>
    <row r="6510" spans="1:5" x14ac:dyDescent="0.25">
      <c r="A6510">
        <v>0.47953075679166701</v>
      </c>
      <c r="B6510">
        <v>0.3670340185</v>
      </c>
      <c r="C6510">
        <v>0.41015919879166701</v>
      </c>
      <c r="D6510">
        <v>0.13279047225000001</v>
      </c>
      <c r="E6510">
        <v>0.35967487937499998</v>
      </c>
    </row>
    <row r="6511" spans="1:5" x14ac:dyDescent="0.25">
      <c r="A6511">
        <v>0.42767783370833301</v>
      </c>
      <c r="B6511">
        <v>0.29866252779166702</v>
      </c>
      <c r="C6511">
        <v>0.432171791958333</v>
      </c>
      <c r="D6511">
        <v>0.15712779800000001</v>
      </c>
      <c r="E6511">
        <v>0.41609113491666699</v>
      </c>
    </row>
    <row r="6512" spans="1:5" x14ac:dyDescent="0.25">
      <c r="A6512">
        <v>0.47579166875000001</v>
      </c>
      <c r="B6512">
        <v>0.37384852262500001</v>
      </c>
      <c r="C6512">
        <v>0.43718770816666702</v>
      </c>
      <c r="D6512">
        <v>0.14722263987500001</v>
      </c>
      <c r="E6512">
        <v>0.366145507208333</v>
      </c>
    </row>
    <row r="6513" spans="1:5" x14ac:dyDescent="0.25">
      <c r="A6513">
        <v>0.44360895208333301</v>
      </c>
      <c r="B6513">
        <v>0.31416438087499998</v>
      </c>
      <c r="C6513">
        <v>0.43340995137499999</v>
      </c>
      <c r="D6513">
        <v>0.18282575645833299</v>
      </c>
      <c r="E6513">
        <v>0.41882457945833301</v>
      </c>
    </row>
    <row r="6514" spans="1:5" x14ac:dyDescent="0.25">
      <c r="A6514">
        <v>0.56003458670833295</v>
      </c>
      <c r="B6514">
        <v>0.36100011441666702</v>
      </c>
      <c r="C6514">
        <v>0.50545890791666703</v>
      </c>
      <c r="D6514">
        <v>0.16641969654166699</v>
      </c>
      <c r="E6514">
        <v>0.37979119324999999</v>
      </c>
    </row>
    <row r="6515" spans="1:5" x14ac:dyDescent="0.25">
      <c r="A6515">
        <v>0.42075581441666698</v>
      </c>
      <c r="B6515">
        <v>0.33473847229166698</v>
      </c>
      <c r="C6515">
        <v>0.43595763591666697</v>
      </c>
      <c r="D6515">
        <v>0.147253922541667</v>
      </c>
      <c r="E6515">
        <v>0.35539678012499998</v>
      </c>
    </row>
    <row r="6516" spans="1:5" x14ac:dyDescent="0.25">
      <c r="A6516">
        <v>0.30308504487499999</v>
      </c>
      <c r="B6516">
        <v>0.30224487387499999</v>
      </c>
      <c r="C6516">
        <v>0.44831246224999999</v>
      </c>
      <c r="D6516">
        <v>0.18488723800000001</v>
      </c>
      <c r="E6516">
        <v>0.31369643533333302</v>
      </c>
    </row>
    <row r="6517" spans="1:5" x14ac:dyDescent="0.25">
      <c r="A6517">
        <v>0.485018737916667</v>
      </c>
      <c r="B6517">
        <v>0.38167101308333301</v>
      </c>
      <c r="C6517">
        <v>0.43450467270833298</v>
      </c>
      <c r="D6517">
        <v>0.16046637816666701</v>
      </c>
      <c r="E6517">
        <v>0.41712822724999998</v>
      </c>
    </row>
    <row r="6518" spans="1:5" x14ac:dyDescent="0.25">
      <c r="A6518">
        <v>0.43533841270833301</v>
      </c>
      <c r="B6518">
        <v>0.29177821737499998</v>
      </c>
      <c r="C6518">
        <v>0.41691227975</v>
      </c>
      <c r="D6518">
        <v>0.14209797341666699</v>
      </c>
      <c r="E6518">
        <v>0.43787656608333297</v>
      </c>
    </row>
    <row r="6519" spans="1:5" x14ac:dyDescent="0.25">
      <c r="A6519">
        <v>0.50743292016666697</v>
      </c>
      <c r="B6519">
        <v>0.33946302141666701</v>
      </c>
      <c r="C6519">
        <v>0.42395128570833301</v>
      </c>
      <c r="D6519">
        <v>0.16753718312499999</v>
      </c>
      <c r="E6519">
        <v>0.42565442583333302</v>
      </c>
    </row>
    <row r="6520" spans="1:5" x14ac:dyDescent="0.25">
      <c r="A6520">
        <v>0.37013302354166699</v>
      </c>
      <c r="B6520">
        <v>0.25402921712499998</v>
      </c>
      <c r="C6520">
        <v>0.34769868637500001</v>
      </c>
      <c r="D6520">
        <v>0.117083441</v>
      </c>
      <c r="E6520">
        <v>0.354212284166667</v>
      </c>
    </row>
    <row r="6521" spans="1:5" x14ac:dyDescent="0.25">
      <c r="A6521">
        <v>0.426087997083333</v>
      </c>
      <c r="B6521">
        <v>0.26196951237499999</v>
      </c>
      <c r="C6521">
        <v>0.355391294375</v>
      </c>
      <c r="D6521">
        <v>0.139120243333333</v>
      </c>
      <c r="E6521">
        <v>0.36511808504166698</v>
      </c>
    </row>
    <row r="6522" spans="1:5" x14ac:dyDescent="0.25">
      <c r="A6522">
        <v>0.55315819579166703</v>
      </c>
      <c r="B6522">
        <v>0.35305879624999997</v>
      </c>
      <c r="C6522">
        <v>0.53510783299999998</v>
      </c>
      <c r="D6522">
        <v>0.186752886625</v>
      </c>
      <c r="E6522">
        <v>0.39575640004166701</v>
      </c>
    </row>
    <row r="6523" spans="1:5" x14ac:dyDescent="0.25">
      <c r="A6523">
        <v>0.49299873112499998</v>
      </c>
      <c r="B6523">
        <v>0.27073558587500002</v>
      </c>
      <c r="C6523">
        <v>0.40848680025</v>
      </c>
      <c r="D6523">
        <v>0.14467835637500001</v>
      </c>
      <c r="E6523">
        <v>0.41157304566666703</v>
      </c>
    </row>
    <row r="6524" spans="1:5" x14ac:dyDescent="0.25">
      <c r="A6524">
        <v>0.47212879166666699</v>
      </c>
      <c r="B6524">
        <v>0.35340213662499997</v>
      </c>
      <c r="C6524">
        <v>0.41133224891666698</v>
      </c>
      <c r="D6524">
        <v>0.14605250183333299</v>
      </c>
      <c r="E6524">
        <v>0.412143783875</v>
      </c>
    </row>
    <row r="6525" spans="1:5" x14ac:dyDescent="0.25">
      <c r="A6525">
        <v>0.50416849679166698</v>
      </c>
      <c r="B6525">
        <v>0.31085122370833301</v>
      </c>
      <c r="C6525">
        <v>0.45535651941666699</v>
      </c>
      <c r="D6525">
        <v>0.187139876583333</v>
      </c>
      <c r="E6525">
        <v>0.402109733375</v>
      </c>
    </row>
    <row r="6526" spans="1:5" x14ac:dyDescent="0.25">
      <c r="A6526">
        <v>0.486750417083333</v>
      </c>
      <c r="B6526">
        <v>0.31403910304166699</v>
      </c>
      <c r="C6526">
        <v>0.46847655841666702</v>
      </c>
      <c r="D6526">
        <v>0.20562372104166701</v>
      </c>
      <c r="E6526">
        <v>0.410770655208333</v>
      </c>
    </row>
    <row r="6527" spans="1:5" x14ac:dyDescent="0.25">
      <c r="A6527">
        <v>0.41834761412499999</v>
      </c>
      <c r="B6527">
        <v>0.36316935108333298</v>
      </c>
      <c r="C6527">
        <v>0.37441064233333299</v>
      </c>
      <c r="D6527">
        <v>0.12592005354166699</v>
      </c>
      <c r="E6527">
        <v>0.31869374591666699</v>
      </c>
    </row>
    <row r="6528" spans="1:5" x14ac:dyDescent="0.25">
      <c r="A6528">
        <v>0.46061766920833302</v>
      </c>
      <c r="B6528">
        <v>0.30725940354166698</v>
      </c>
      <c r="C6528">
        <v>0.31948855329166698</v>
      </c>
      <c r="D6528">
        <v>0.11025987475</v>
      </c>
      <c r="E6528">
        <v>0.28563414754166699</v>
      </c>
    </row>
    <row r="6529" spans="1:5" x14ac:dyDescent="0.25">
      <c r="A6529">
        <v>0.494316643</v>
      </c>
      <c r="B6529">
        <v>0.32402127491666699</v>
      </c>
      <c r="C6529">
        <v>0.436965909208333</v>
      </c>
      <c r="D6529">
        <v>0.182424450083333</v>
      </c>
      <c r="E6529">
        <v>0.44592101045833299</v>
      </c>
    </row>
    <row r="6530" spans="1:5" x14ac:dyDescent="0.25">
      <c r="A6530">
        <v>0.49334998462500002</v>
      </c>
      <c r="B6530">
        <v>0.27968526825000001</v>
      </c>
      <c r="C6530">
        <v>0.36336223487500002</v>
      </c>
      <c r="D6530">
        <v>0.119672479833333</v>
      </c>
      <c r="E6530">
        <v>0.30239262241666698</v>
      </c>
    </row>
    <row r="6531" spans="1:5" x14ac:dyDescent="0.25">
      <c r="A6531">
        <v>0.48827792054166702</v>
      </c>
      <c r="B6531">
        <v>0.31194503341666702</v>
      </c>
      <c r="C6531">
        <v>0.35059640887499999</v>
      </c>
      <c r="D6531">
        <v>9.9932486291666706E-2</v>
      </c>
      <c r="E6531">
        <v>0.302911983708333</v>
      </c>
    </row>
    <row r="6532" spans="1:5" x14ac:dyDescent="0.25">
      <c r="A6532">
        <v>0.42002809600000002</v>
      </c>
      <c r="B6532">
        <v>0.294800631875</v>
      </c>
      <c r="C6532">
        <v>0.46676595462499998</v>
      </c>
      <c r="D6532">
        <v>0.22089240825000001</v>
      </c>
      <c r="E6532">
        <v>0.46823450154166701</v>
      </c>
    </row>
    <row r="6533" spans="1:5" x14ac:dyDescent="0.25">
      <c r="A6533">
        <v>0.45979611508333301</v>
      </c>
      <c r="B6533">
        <v>0.36765577887500001</v>
      </c>
      <c r="C6533">
        <v>0.47103197466666702</v>
      </c>
      <c r="D6533">
        <v>0.21152587687499999</v>
      </c>
      <c r="E6533">
        <v>0.47840680029166699</v>
      </c>
    </row>
    <row r="6534" spans="1:5" x14ac:dyDescent="0.25">
      <c r="A6534">
        <v>0.49623250895833299</v>
      </c>
      <c r="B6534">
        <v>0.34564751091666701</v>
      </c>
      <c r="C6534">
        <v>0.32884212145833303</v>
      </c>
      <c r="D6534">
        <v>9.6937135125000004E-2</v>
      </c>
      <c r="E6534">
        <v>0.29967232454166698</v>
      </c>
    </row>
    <row r="6535" spans="1:5" x14ac:dyDescent="0.25">
      <c r="A6535">
        <v>0.42128203937499997</v>
      </c>
      <c r="B6535">
        <v>0.279836402916667</v>
      </c>
      <c r="C6535">
        <v>0.3289886125</v>
      </c>
      <c r="D6535">
        <v>0.118855250666667</v>
      </c>
      <c r="E6535">
        <v>0.25389932312500002</v>
      </c>
    </row>
    <row r="6536" spans="1:5" x14ac:dyDescent="0.25">
      <c r="A6536">
        <v>0.39807094187499997</v>
      </c>
      <c r="B6536">
        <v>0.39812950029166699</v>
      </c>
      <c r="C6536">
        <v>0.43978196991666701</v>
      </c>
      <c r="D6536">
        <v>0.17833441362499999</v>
      </c>
      <c r="E6536">
        <v>0.454122700166667</v>
      </c>
    </row>
    <row r="6537" spans="1:5" x14ac:dyDescent="0.25">
      <c r="A6537">
        <v>0.42141672408333303</v>
      </c>
      <c r="B6537">
        <v>0.33389960358333298</v>
      </c>
      <c r="C6537">
        <v>0.36657152583333302</v>
      </c>
      <c r="D6537">
        <v>0.106712772666667</v>
      </c>
      <c r="E6537">
        <v>0.34770639441666701</v>
      </c>
    </row>
    <row r="6538" spans="1:5" x14ac:dyDescent="0.25">
      <c r="A6538">
        <v>0.61441382929166699</v>
      </c>
      <c r="B6538">
        <v>0.27593663545833302</v>
      </c>
      <c r="C6538">
        <v>0.39978561358333298</v>
      </c>
      <c r="D6538">
        <v>0.157282324375</v>
      </c>
      <c r="E6538">
        <v>0.33120313299999998</v>
      </c>
    </row>
    <row r="6539" spans="1:5" x14ac:dyDescent="0.25">
      <c r="A6539">
        <v>0.35541995841666701</v>
      </c>
      <c r="B6539">
        <v>0.32523176412499999</v>
      </c>
      <c r="C6539">
        <v>0.40821298241666698</v>
      </c>
      <c r="D6539">
        <v>0.1431309335</v>
      </c>
      <c r="E6539">
        <v>0.40934892983333299</v>
      </c>
    </row>
    <row r="6540" spans="1:5" x14ac:dyDescent="0.25">
      <c r="A6540">
        <v>0.45680143216666702</v>
      </c>
      <c r="B6540">
        <v>0.359928730333333</v>
      </c>
      <c r="C6540">
        <v>0.51693336591666705</v>
      </c>
      <c r="D6540">
        <v>0.21967672808333299</v>
      </c>
      <c r="E6540">
        <v>0.46975428016666698</v>
      </c>
    </row>
    <row r="6541" spans="1:5" x14ac:dyDescent="0.25">
      <c r="A6541">
        <v>0.44599748612500001</v>
      </c>
      <c r="B6541">
        <v>0.35691657658333298</v>
      </c>
      <c r="C6541">
        <v>0.47562720662500002</v>
      </c>
      <c r="D6541">
        <v>0.20089080370833301</v>
      </c>
      <c r="E6541">
        <v>0.42934287591666698</v>
      </c>
    </row>
    <row r="6542" spans="1:5" x14ac:dyDescent="0.25">
      <c r="A6542">
        <v>0.43579029758333299</v>
      </c>
      <c r="B6542">
        <v>0.37124333566666701</v>
      </c>
      <c r="C6542">
        <v>0.52154159312500004</v>
      </c>
      <c r="D6542">
        <v>0.236698649875</v>
      </c>
      <c r="E6542">
        <v>0.47759445983333298</v>
      </c>
    </row>
    <row r="6543" spans="1:5" x14ac:dyDescent="0.25">
      <c r="A6543">
        <v>0.49335956725000002</v>
      </c>
      <c r="B6543">
        <v>0.38323042925</v>
      </c>
      <c r="C6543">
        <v>0.467905038041667</v>
      </c>
      <c r="D6543">
        <v>0.15665362091666701</v>
      </c>
      <c r="E6543">
        <v>0.39367602958333298</v>
      </c>
    </row>
    <row r="6544" spans="1:5" x14ac:dyDescent="0.25">
      <c r="A6544">
        <v>0.41261814929166701</v>
      </c>
      <c r="B6544">
        <v>0.37480445308333299</v>
      </c>
      <c r="C6544">
        <v>0.45326405575000001</v>
      </c>
      <c r="D6544">
        <v>0.168454764875</v>
      </c>
      <c r="E6544">
        <v>0.39164088062500002</v>
      </c>
    </row>
    <row r="6545" spans="1:5" x14ac:dyDescent="0.25">
      <c r="A6545">
        <v>0.34676079041666702</v>
      </c>
      <c r="B6545">
        <v>0.29946897216666701</v>
      </c>
      <c r="C6545">
        <v>0.38454633770833302</v>
      </c>
      <c r="D6545">
        <v>0.14512549662499999</v>
      </c>
      <c r="E6545">
        <v>0.35091992599999999</v>
      </c>
    </row>
    <row r="6546" spans="1:5" x14ac:dyDescent="0.25">
      <c r="A6546">
        <v>0.41172366529166698</v>
      </c>
      <c r="B6546">
        <v>0.30905371437500001</v>
      </c>
      <c r="C6546">
        <v>0.39023931966666697</v>
      </c>
      <c r="D6546">
        <v>0.11332272745833299</v>
      </c>
      <c r="E6546">
        <v>0.40080123362499998</v>
      </c>
    </row>
    <row r="6547" spans="1:5" x14ac:dyDescent="0.25">
      <c r="A6547">
        <v>0.48369735929166702</v>
      </c>
      <c r="B6547">
        <v>0.368081496583333</v>
      </c>
      <c r="C6547">
        <v>0.38299276366666701</v>
      </c>
      <c r="D6547">
        <v>0.13665466945833299</v>
      </c>
      <c r="E6547">
        <v>0.36659429333333299</v>
      </c>
    </row>
    <row r="6548" spans="1:5" x14ac:dyDescent="0.25">
      <c r="A6548">
        <v>0.44909938449999998</v>
      </c>
      <c r="B6548">
        <v>0.32711118075000001</v>
      </c>
      <c r="C6548">
        <v>0.358982282791667</v>
      </c>
      <c r="D6548">
        <v>0.106498370041667</v>
      </c>
      <c r="E6548">
        <v>0.373084970541667</v>
      </c>
    </row>
    <row r="6549" spans="1:5" x14ac:dyDescent="0.25">
      <c r="A6549">
        <v>0.40371311679166699</v>
      </c>
      <c r="B6549">
        <v>0.24652192791666699</v>
      </c>
      <c r="C6549">
        <v>0.29318141441666701</v>
      </c>
      <c r="D6549">
        <v>9.5419041291666701E-2</v>
      </c>
      <c r="E6549">
        <v>0.26103329866666702</v>
      </c>
    </row>
    <row r="6550" spans="1:5" x14ac:dyDescent="0.25">
      <c r="A6550">
        <v>0.45761779729166702</v>
      </c>
      <c r="B6550">
        <v>0.36002218737500002</v>
      </c>
      <c r="C6550">
        <v>0.47217064854166702</v>
      </c>
      <c r="D6550">
        <v>0.16068827899999999</v>
      </c>
      <c r="E6550">
        <v>0.49634247549999999</v>
      </c>
    </row>
    <row r="6551" spans="1:5" x14ac:dyDescent="0.25">
      <c r="A6551">
        <v>0.44228581662499999</v>
      </c>
      <c r="B6551">
        <v>0.198881031875</v>
      </c>
      <c r="C6551">
        <v>0.32213666970833299</v>
      </c>
      <c r="D6551">
        <v>0.119866095583333</v>
      </c>
      <c r="E6551">
        <v>0.36267426329166702</v>
      </c>
    </row>
    <row r="6552" spans="1:5" x14ac:dyDescent="0.25">
      <c r="A6552">
        <v>0.41335288549999999</v>
      </c>
      <c r="B6552">
        <v>0.27596983375</v>
      </c>
      <c r="C6552">
        <v>0.33098395545833298</v>
      </c>
      <c r="D6552">
        <v>9.9059768208333301E-2</v>
      </c>
      <c r="E6552">
        <v>0.289185669958333</v>
      </c>
    </row>
    <row r="6553" spans="1:5" x14ac:dyDescent="0.25">
      <c r="A6553">
        <v>0.35740736275000001</v>
      </c>
      <c r="B6553">
        <v>0.31078566699999999</v>
      </c>
      <c r="C6553">
        <v>0.40592992849999998</v>
      </c>
      <c r="D6553">
        <v>0.14598953337500001</v>
      </c>
      <c r="E6553">
        <v>0.37110571608333298</v>
      </c>
    </row>
    <row r="6554" spans="1:5" x14ac:dyDescent="0.25">
      <c r="A6554">
        <v>0.45880101574999999</v>
      </c>
      <c r="B6554">
        <v>0.33939999258333298</v>
      </c>
      <c r="C6554">
        <v>0.45129069420833301</v>
      </c>
      <c r="D6554">
        <v>0.18550429974999999</v>
      </c>
      <c r="E6554">
        <v>0.41335759495833302</v>
      </c>
    </row>
    <row r="6555" spans="1:5" x14ac:dyDescent="0.25">
      <c r="A6555">
        <v>0.52111328483333297</v>
      </c>
      <c r="B6555">
        <v>0.28406064420833299</v>
      </c>
      <c r="C6555">
        <v>0.45161168970833299</v>
      </c>
      <c r="D6555">
        <v>0.20423873579166699</v>
      </c>
      <c r="E6555">
        <v>0.40113081958333302</v>
      </c>
    </row>
    <row r="6556" spans="1:5" x14ac:dyDescent="0.25">
      <c r="A6556">
        <v>0.41633891045833299</v>
      </c>
      <c r="B6556">
        <v>0.33584560000000002</v>
      </c>
      <c r="C6556">
        <v>0.48625181550000002</v>
      </c>
      <c r="D6556">
        <v>0.19778634679166701</v>
      </c>
      <c r="E6556">
        <v>0.48664123112500002</v>
      </c>
    </row>
    <row r="6557" spans="1:5" x14ac:dyDescent="0.25">
      <c r="A6557">
        <v>0.47096001770833301</v>
      </c>
      <c r="B6557">
        <v>0.34086870245833301</v>
      </c>
      <c r="C6557">
        <v>0.41595813825</v>
      </c>
      <c r="D6557">
        <v>0.1519485505</v>
      </c>
      <c r="E6557">
        <v>0.43134844595833299</v>
      </c>
    </row>
    <row r="6558" spans="1:5" x14ac:dyDescent="0.25">
      <c r="A6558">
        <v>0.434782908375</v>
      </c>
      <c r="B6558">
        <v>0.34002148650000003</v>
      </c>
      <c r="C6558">
        <v>0.34566803137500002</v>
      </c>
      <c r="D6558">
        <v>0.110692925833333</v>
      </c>
      <c r="E6558">
        <v>0.28525742458333297</v>
      </c>
    </row>
    <row r="6559" spans="1:5" x14ac:dyDescent="0.25">
      <c r="A6559">
        <v>0.44518096258333301</v>
      </c>
      <c r="B6559">
        <v>0.47124160370833301</v>
      </c>
      <c r="C6559">
        <v>0.53182737083333298</v>
      </c>
      <c r="D6559">
        <v>0.214765657333333</v>
      </c>
      <c r="E6559">
        <v>0.51845801654166701</v>
      </c>
    </row>
    <row r="6560" spans="1:5" x14ac:dyDescent="0.25">
      <c r="A6560">
        <v>0.36728588954166702</v>
      </c>
      <c r="B6560">
        <v>0.36002500666666698</v>
      </c>
      <c r="C6560">
        <v>0.48486135949999998</v>
      </c>
      <c r="D6560">
        <v>0.19035416625000001</v>
      </c>
      <c r="E6560">
        <v>0.38459690929166701</v>
      </c>
    </row>
    <row r="6561" spans="1:5" x14ac:dyDescent="0.25">
      <c r="A6561">
        <v>0.48079317791666698</v>
      </c>
      <c r="B6561">
        <v>0.36362415787500002</v>
      </c>
      <c r="C6561">
        <v>0.45376767295833298</v>
      </c>
      <c r="D6561">
        <v>0.17660301104166701</v>
      </c>
      <c r="E6561">
        <v>0.44686799924999998</v>
      </c>
    </row>
    <row r="6562" spans="1:5" x14ac:dyDescent="0.25">
      <c r="A6562">
        <v>0.48593327066666703</v>
      </c>
      <c r="B6562">
        <v>0.29976980691666699</v>
      </c>
      <c r="C6562">
        <v>0.43676483895833301</v>
      </c>
      <c r="D6562">
        <v>0.165563800583333</v>
      </c>
      <c r="E6562">
        <v>0.39048050825000002</v>
      </c>
    </row>
    <row r="6563" spans="1:5" x14ac:dyDescent="0.25">
      <c r="A6563">
        <v>0.48236902683333299</v>
      </c>
      <c r="B6563">
        <v>0.252030506208333</v>
      </c>
      <c r="C6563">
        <v>0.27310066895833301</v>
      </c>
      <c r="D6563">
        <v>6.5808175875E-2</v>
      </c>
      <c r="E6563">
        <v>0.26236254720833302</v>
      </c>
    </row>
    <row r="6564" spans="1:5" x14ac:dyDescent="0.25">
      <c r="A6564">
        <v>0.50509418629166702</v>
      </c>
      <c r="B6564">
        <v>0.35998467704166698</v>
      </c>
      <c r="C6564">
        <v>0.42480259012499999</v>
      </c>
      <c r="D6564">
        <v>0.14777836875</v>
      </c>
      <c r="E6564">
        <v>0.43058442375</v>
      </c>
    </row>
    <row r="6565" spans="1:5" x14ac:dyDescent="0.25">
      <c r="A6565">
        <v>0.453817381416667</v>
      </c>
      <c r="B6565">
        <v>0.40176017183333301</v>
      </c>
      <c r="C6565">
        <v>0.45494482154166699</v>
      </c>
      <c r="D6565">
        <v>0.18646385304166699</v>
      </c>
      <c r="E6565">
        <v>0.42190732216666699</v>
      </c>
    </row>
    <row r="6566" spans="1:5" x14ac:dyDescent="0.25">
      <c r="A6566">
        <v>0.482597079916667</v>
      </c>
      <c r="B6566">
        <v>0.40422130679166701</v>
      </c>
      <c r="C6566">
        <v>0.40749616733333299</v>
      </c>
      <c r="D6566">
        <v>0.13781963016666701</v>
      </c>
      <c r="E6566">
        <v>0.39978150937500001</v>
      </c>
    </row>
    <row r="6567" spans="1:5" x14ac:dyDescent="0.25">
      <c r="A6567">
        <v>0.39860776487499999</v>
      </c>
      <c r="B6567">
        <v>0.34047419220833303</v>
      </c>
      <c r="C6567">
        <v>0.39696769129166698</v>
      </c>
      <c r="D6567">
        <v>0.14825329045833299</v>
      </c>
      <c r="E6567">
        <v>0.39491655037500001</v>
      </c>
    </row>
    <row r="6568" spans="1:5" x14ac:dyDescent="0.25">
      <c r="A6568">
        <v>0.48754595425000002</v>
      </c>
      <c r="B6568">
        <v>0.41220481587500002</v>
      </c>
      <c r="C6568">
        <v>0.52623897554166699</v>
      </c>
      <c r="D6568">
        <v>0.21130953020833301</v>
      </c>
      <c r="E6568">
        <v>0.485425264333333</v>
      </c>
    </row>
    <row r="6569" spans="1:5" x14ac:dyDescent="0.25">
      <c r="A6569">
        <v>0.48956272608333301</v>
      </c>
      <c r="B6569">
        <v>0.28113594874999998</v>
      </c>
      <c r="C6569">
        <v>0.43516685458333298</v>
      </c>
      <c r="D6569">
        <v>0.158698687583333</v>
      </c>
      <c r="E6569">
        <v>0.35174332291666699</v>
      </c>
    </row>
    <row r="6570" spans="1:5" x14ac:dyDescent="0.25">
      <c r="A6570">
        <v>0.344865905291667</v>
      </c>
      <c r="B6570">
        <v>0.34348615404166699</v>
      </c>
      <c r="C6570">
        <v>0.46534082383333297</v>
      </c>
      <c r="D6570">
        <v>0.170389574083333</v>
      </c>
      <c r="E6570">
        <v>0.42224358145833302</v>
      </c>
    </row>
    <row r="6571" spans="1:5" x14ac:dyDescent="0.25">
      <c r="A6571">
        <v>0.41946609154166697</v>
      </c>
      <c r="B6571">
        <v>0.27941096412499999</v>
      </c>
      <c r="C6571">
        <v>0.500936960208333</v>
      </c>
      <c r="D6571">
        <v>0.21794698666666701</v>
      </c>
      <c r="E6571">
        <v>0.405800780958333</v>
      </c>
    </row>
    <row r="6572" spans="1:5" x14ac:dyDescent="0.25">
      <c r="A6572">
        <v>0.48044152104166699</v>
      </c>
      <c r="B6572">
        <v>0.36536320625000002</v>
      </c>
      <c r="C6572">
        <v>0.43091086141666701</v>
      </c>
      <c r="D6572">
        <v>0.16796995545833299</v>
      </c>
      <c r="E6572">
        <v>0.375925729166667</v>
      </c>
    </row>
    <row r="6573" spans="1:5" x14ac:dyDescent="0.25">
      <c r="A6573">
        <v>0.48130930112499998</v>
      </c>
      <c r="B6573">
        <v>0.27717899283333303</v>
      </c>
      <c r="C6573">
        <v>0.42116792333333303</v>
      </c>
      <c r="D6573">
        <v>0.13161614120833301</v>
      </c>
      <c r="E6573">
        <v>0.35077139741666702</v>
      </c>
    </row>
    <row r="6574" spans="1:5" x14ac:dyDescent="0.25">
      <c r="A6574">
        <v>0.38514476187500002</v>
      </c>
      <c r="B6574">
        <v>0.36230614766666702</v>
      </c>
      <c r="C6574">
        <v>0.44660547779166698</v>
      </c>
      <c r="D6574">
        <v>0.157618109625</v>
      </c>
      <c r="E6574">
        <v>0.396553667708333</v>
      </c>
    </row>
    <row r="6575" spans="1:5" x14ac:dyDescent="0.25">
      <c r="A6575">
        <v>0.42837775383333299</v>
      </c>
      <c r="B6575">
        <v>0.39568697766666699</v>
      </c>
      <c r="C6575">
        <v>0.58248311249999996</v>
      </c>
      <c r="D6575">
        <v>0.26902150333333302</v>
      </c>
      <c r="E6575">
        <v>0.591135168083333</v>
      </c>
    </row>
    <row r="6576" spans="1:5" x14ac:dyDescent="0.25">
      <c r="A6576">
        <v>0.42381527875000002</v>
      </c>
      <c r="B6576">
        <v>0.31958079854166699</v>
      </c>
      <c r="C6576">
        <v>0.41237153700000001</v>
      </c>
      <c r="D6576">
        <v>0.14457018829166701</v>
      </c>
      <c r="E6576">
        <v>0.36049968779166702</v>
      </c>
    </row>
    <row r="6577" spans="1:5" x14ac:dyDescent="0.25">
      <c r="A6577">
        <v>0.38916941375000003</v>
      </c>
      <c r="B6577">
        <v>0.31248618991666699</v>
      </c>
      <c r="C6577">
        <v>0.41563014533333298</v>
      </c>
      <c r="D6577">
        <v>0.14370332562499999</v>
      </c>
      <c r="E6577">
        <v>0.42235140829166701</v>
      </c>
    </row>
    <row r="6578" spans="1:5" x14ac:dyDescent="0.25">
      <c r="A6578">
        <v>0.32671859862500002</v>
      </c>
      <c r="B6578">
        <v>0.28826372116666699</v>
      </c>
      <c r="C6578">
        <v>0.38991741495833299</v>
      </c>
      <c r="D6578">
        <v>0.14430738900000001</v>
      </c>
      <c r="E6578">
        <v>0.42425357179166701</v>
      </c>
    </row>
    <row r="6579" spans="1:5" x14ac:dyDescent="0.25">
      <c r="A6579">
        <v>0.50994196550000004</v>
      </c>
      <c r="B6579">
        <v>0.35441637179166702</v>
      </c>
      <c r="C6579">
        <v>0.44375155591666698</v>
      </c>
      <c r="D6579">
        <v>0.18650840608333299</v>
      </c>
      <c r="E6579">
        <v>0.42958830333333298</v>
      </c>
    </row>
    <row r="6580" spans="1:5" x14ac:dyDescent="0.25">
      <c r="A6580">
        <v>0.50749693833333298</v>
      </c>
      <c r="B6580">
        <v>0.31714566462499999</v>
      </c>
      <c r="C6580">
        <v>0.34300557149999999</v>
      </c>
      <c r="D6580">
        <v>8.7481001583333301E-2</v>
      </c>
      <c r="E6580">
        <v>0.33288843212500002</v>
      </c>
    </row>
    <row r="6581" spans="1:5" x14ac:dyDescent="0.25">
      <c r="A6581">
        <v>0.46235746041666698</v>
      </c>
      <c r="B6581">
        <v>0.29421899437499999</v>
      </c>
      <c r="C6581">
        <v>0.38110844900000002</v>
      </c>
      <c r="D6581">
        <v>0.15376330462500001</v>
      </c>
      <c r="E6581">
        <v>0.30974306333333301</v>
      </c>
    </row>
    <row r="6582" spans="1:5" x14ac:dyDescent="0.25">
      <c r="A6582">
        <v>0.45505003779166697</v>
      </c>
      <c r="B6582">
        <v>0.30140338895833302</v>
      </c>
      <c r="C6582">
        <v>0.37131447699999998</v>
      </c>
      <c r="D6582">
        <v>0.109067909666667</v>
      </c>
      <c r="E6582">
        <v>0.35681892433333301</v>
      </c>
    </row>
    <row r="6583" spans="1:5" x14ac:dyDescent="0.25">
      <c r="A6583">
        <v>0.58835866137500004</v>
      </c>
      <c r="B6583">
        <v>0.39629592499999999</v>
      </c>
      <c r="C6583">
        <v>0.39354053420833301</v>
      </c>
      <c r="D6583">
        <v>0.132459507916667</v>
      </c>
      <c r="E6583">
        <v>0.32477869595833297</v>
      </c>
    </row>
    <row r="6584" spans="1:5" x14ac:dyDescent="0.25">
      <c r="A6584">
        <v>0.47929281058333301</v>
      </c>
      <c r="B6584">
        <v>0.387611661083333</v>
      </c>
      <c r="C6584">
        <v>0.50960153350000004</v>
      </c>
      <c r="D6584">
        <v>0.21503654675</v>
      </c>
      <c r="E6584">
        <v>0.47412375841666698</v>
      </c>
    </row>
    <row r="6585" spans="1:5" x14ac:dyDescent="0.25">
      <c r="A6585">
        <v>0.4815343325</v>
      </c>
      <c r="B6585">
        <v>0.34690654274999999</v>
      </c>
      <c r="C6585">
        <v>0.54689139812499998</v>
      </c>
      <c r="D6585">
        <v>0.21817201216666701</v>
      </c>
      <c r="E6585">
        <v>0.51076824741666704</v>
      </c>
    </row>
    <row r="6586" spans="1:5" x14ac:dyDescent="0.25">
      <c r="A6586">
        <v>0.44248947304166703</v>
      </c>
      <c r="B6586">
        <v>0.34442937195833301</v>
      </c>
      <c r="C6586">
        <v>0.43747852983333302</v>
      </c>
      <c r="D6586">
        <v>0.19542098254166701</v>
      </c>
      <c r="E6586">
        <v>0.43884686750000002</v>
      </c>
    </row>
    <row r="6587" spans="1:5" x14ac:dyDescent="0.25">
      <c r="A6587">
        <v>0.43400136520833299</v>
      </c>
      <c r="B6587">
        <v>0.310488260541667</v>
      </c>
      <c r="C6587">
        <v>0.44712957149999999</v>
      </c>
      <c r="D6587">
        <v>0.14412555587500001</v>
      </c>
      <c r="E6587">
        <v>0.38412106954166703</v>
      </c>
    </row>
    <row r="6588" spans="1:5" x14ac:dyDescent="0.25">
      <c r="A6588">
        <v>0.44660780883333301</v>
      </c>
      <c r="B6588">
        <v>0.25128343116666702</v>
      </c>
      <c r="C6588">
        <v>0.36910950008333299</v>
      </c>
      <c r="D6588">
        <v>0.13304028308333299</v>
      </c>
      <c r="E6588">
        <v>0.39530636341666697</v>
      </c>
    </row>
    <row r="6589" spans="1:5" x14ac:dyDescent="0.25">
      <c r="A6589">
        <v>0.35379026295833299</v>
      </c>
      <c r="B6589">
        <v>0.30916147641666702</v>
      </c>
      <c r="C6589">
        <v>0.49396242800000001</v>
      </c>
      <c r="D6589">
        <v>0.219891161625</v>
      </c>
      <c r="E6589">
        <v>0.39581190033333302</v>
      </c>
    </row>
    <row r="6590" spans="1:5" x14ac:dyDescent="0.25">
      <c r="A6590">
        <v>0.35022995166666698</v>
      </c>
      <c r="B6590">
        <v>0.30045872533333301</v>
      </c>
      <c r="C6590">
        <v>0.479690908291667</v>
      </c>
      <c r="D6590">
        <v>0.18868106766666701</v>
      </c>
      <c r="E6590">
        <v>0.35702055287500001</v>
      </c>
    </row>
    <row r="6591" spans="1:5" x14ac:dyDescent="0.25">
      <c r="A6591">
        <v>0.393720256083333</v>
      </c>
      <c r="B6591">
        <v>0.36793785470833301</v>
      </c>
      <c r="C6591">
        <v>0.44435153241666703</v>
      </c>
      <c r="D6591">
        <v>0.17155568633333301</v>
      </c>
      <c r="E6591">
        <v>0.41917971129166698</v>
      </c>
    </row>
    <row r="6592" spans="1:5" x14ac:dyDescent="0.25">
      <c r="A6592">
        <v>0.41913234429166701</v>
      </c>
      <c r="B6592">
        <v>0.27087408675000002</v>
      </c>
      <c r="C6592">
        <v>0.439581829916667</v>
      </c>
      <c r="D6592">
        <v>0.15858563541666701</v>
      </c>
      <c r="E6592">
        <v>0.345513164208333</v>
      </c>
    </row>
    <row r="6593" spans="1:5" x14ac:dyDescent="0.25">
      <c r="A6593">
        <v>0.47599289758333302</v>
      </c>
      <c r="B6593">
        <v>0.31474142508333303</v>
      </c>
      <c r="C6593">
        <v>0.37676699491666699</v>
      </c>
      <c r="D6593">
        <v>0.115868283458333</v>
      </c>
      <c r="E6593">
        <v>0.27188295287499997</v>
      </c>
    </row>
    <row r="6594" spans="1:5" x14ac:dyDescent="0.25">
      <c r="A6594">
        <v>0.44667429212499998</v>
      </c>
      <c r="B6594">
        <v>0.38732590637499997</v>
      </c>
      <c r="C6594">
        <v>0.460083438583333</v>
      </c>
      <c r="D6594">
        <v>0.15568816062499999</v>
      </c>
      <c r="E6594">
        <v>0.41732194558333302</v>
      </c>
    </row>
    <row r="6595" spans="1:5" x14ac:dyDescent="0.25">
      <c r="A6595">
        <v>0.38778203279166701</v>
      </c>
      <c r="B6595">
        <v>0.38151609175000001</v>
      </c>
      <c r="C6595">
        <v>0.41169765250000001</v>
      </c>
      <c r="D6595">
        <v>0.16489699887500001</v>
      </c>
      <c r="E6595">
        <v>0.40772910712499999</v>
      </c>
    </row>
    <row r="6596" spans="1:5" x14ac:dyDescent="0.25">
      <c r="A6596">
        <v>0.51821882683333298</v>
      </c>
      <c r="B6596">
        <v>0.43660257966666699</v>
      </c>
      <c r="C6596">
        <v>0.40119566912499999</v>
      </c>
      <c r="D6596">
        <v>0.10572474950000001</v>
      </c>
      <c r="E6596">
        <v>0.33982407637500001</v>
      </c>
    </row>
    <row r="6597" spans="1:5" x14ac:dyDescent="0.25">
      <c r="A6597">
        <v>0.47190989662499999</v>
      </c>
      <c r="B6597">
        <v>0.34738351812500001</v>
      </c>
      <c r="C6597">
        <v>0.49232370325000002</v>
      </c>
      <c r="D6597">
        <v>0.17037308683333299</v>
      </c>
      <c r="E6597">
        <v>0.48864604312499998</v>
      </c>
    </row>
    <row r="6598" spans="1:5" x14ac:dyDescent="0.25">
      <c r="A6598">
        <v>0.53464650495833299</v>
      </c>
      <c r="B6598">
        <v>0.32538997516666701</v>
      </c>
      <c r="C6598">
        <v>0.43363447220833301</v>
      </c>
      <c r="D6598">
        <v>0.182327923333333</v>
      </c>
      <c r="E6598">
        <v>0.28337532745833299</v>
      </c>
    </row>
    <row r="6599" spans="1:5" x14ac:dyDescent="0.25">
      <c r="A6599">
        <v>0.48014032954166702</v>
      </c>
      <c r="B6599">
        <v>0.27811800441666701</v>
      </c>
      <c r="C6599">
        <v>0.42498161154166703</v>
      </c>
      <c r="D6599">
        <v>0.159826349916667</v>
      </c>
      <c r="E6599">
        <v>0.39390351170833299</v>
      </c>
    </row>
    <row r="6600" spans="1:5" x14ac:dyDescent="0.25">
      <c r="A6600">
        <v>0.48296122458333302</v>
      </c>
      <c r="B6600">
        <v>0.30659868820833303</v>
      </c>
      <c r="C6600">
        <v>0.37305073</v>
      </c>
      <c r="D6600">
        <v>0.11249025645833299</v>
      </c>
      <c r="E6600">
        <v>0.35075952083333301</v>
      </c>
    </row>
    <row r="6601" spans="1:5" x14ac:dyDescent="0.25">
      <c r="A6601">
        <v>0.39977665008333302</v>
      </c>
      <c r="B6601">
        <v>0.351323081208333</v>
      </c>
      <c r="C6601">
        <v>0.39988989333333302</v>
      </c>
      <c r="D6601">
        <v>0.16257271349999999</v>
      </c>
      <c r="E6601">
        <v>0.31242276466666702</v>
      </c>
    </row>
    <row r="6602" spans="1:5" x14ac:dyDescent="0.25">
      <c r="A6602">
        <v>0.37251828012499999</v>
      </c>
      <c r="B6602">
        <v>0.35490712966666699</v>
      </c>
      <c r="C6602">
        <v>0.38328507412500001</v>
      </c>
      <c r="D6602">
        <v>0.143133111208333</v>
      </c>
      <c r="E6602">
        <v>0.35555140125000001</v>
      </c>
    </row>
    <row r="6603" spans="1:5" x14ac:dyDescent="0.25">
      <c r="A6603">
        <v>0.393022002833333</v>
      </c>
      <c r="B6603">
        <v>0.327800186041667</v>
      </c>
      <c r="C6603">
        <v>0.35368156470833301</v>
      </c>
      <c r="D6603">
        <v>0.101164524291667</v>
      </c>
      <c r="E6603">
        <v>0.357302109291667</v>
      </c>
    </row>
    <row r="6604" spans="1:5" x14ac:dyDescent="0.25">
      <c r="A6604">
        <v>0.60460371670833302</v>
      </c>
      <c r="B6604">
        <v>0.31456122895833299</v>
      </c>
      <c r="C6604">
        <v>0.5429171035</v>
      </c>
      <c r="D6604">
        <v>0.224761360708333</v>
      </c>
      <c r="E6604">
        <v>0.51554936750000002</v>
      </c>
    </row>
    <row r="6605" spans="1:5" x14ac:dyDescent="0.25">
      <c r="A6605">
        <v>0.44619176633333302</v>
      </c>
      <c r="B6605">
        <v>0.31201887099999998</v>
      </c>
      <c r="C6605">
        <v>0.34369196166666699</v>
      </c>
      <c r="D6605">
        <v>0.10911348525</v>
      </c>
      <c r="E6605">
        <v>0.33032260737500002</v>
      </c>
    </row>
    <row r="6606" spans="1:5" x14ac:dyDescent="0.25">
      <c r="A6606">
        <v>0.57403409949999995</v>
      </c>
      <c r="B6606">
        <v>0.41673371912500001</v>
      </c>
      <c r="C6606">
        <v>0.46020421345833301</v>
      </c>
      <c r="D6606">
        <v>0.17448179958333301</v>
      </c>
      <c r="E6606">
        <v>0.40438395791666698</v>
      </c>
    </row>
    <row r="6607" spans="1:5" x14ac:dyDescent="0.25">
      <c r="A6607">
        <v>0.49840982745833301</v>
      </c>
      <c r="B6607">
        <v>0.33057916233333301</v>
      </c>
      <c r="C6607">
        <v>0.36838780541666699</v>
      </c>
      <c r="D6607">
        <v>0.12149688258333299</v>
      </c>
      <c r="E6607">
        <v>0.35927305300000001</v>
      </c>
    </row>
    <row r="6608" spans="1:5" x14ac:dyDescent="0.25">
      <c r="A6608">
        <v>0.390780535166667</v>
      </c>
      <c r="B6608">
        <v>0.36291057324999998</v>
      </c>
      <c r="C6608">
        <v>0.47953731216666701</v>
      </c>
      <c r="D6608">
        <v>0.19655849483333299</v>
      </c>
      <c r="E6608">
        <v>0.48862847625</v>
      </c>
    </row>
    <row r="6609" spans="1:5" x14ac:dyDescent="0.25">
      <c r="A6609">
        <v>0.38818757454166702</v>
      </c>
      <c r="B6609">
        <v>0.33178919291666698</v>
      </c>
      <c r="C6609">
        <v>0.40362392154166699</v>
      </c>
      <c r="D6609">
        <v>0.14289359600000001</v>
      </c>
      <c r="E6609">
        <v>0.35723623170833302</v>
      </c>
    </row>
    <row r="6610" spans="1:5" x14ac:dyDescent="0.25">
      <c r="A6610">
        <v>0.34856137066666698</v>
      </c>
      <c r="B6610">
        <v>0.30052259937499998</v>
      </c>
      <c r="C6610">
        <v>0.34239811320833302</v>
      </c>
      <c r="D6610">
        <v>9.7819629458333293E-2</v>
      </c>
      <c r="E6610">
        <v>0.30373324979166699</v>
      </c>
    </row>
    <row r="6611" spans="1:5" x14ac:dyDescent="0.25">
      <c r="A6611">
        <v>0.46869463279166701</v>
      </c>
      <c r="B6611">
        <v>0.40758657145833299</v>
      </c>
      <c r="C6611">
        <v>0.52738097354166702</v>
      </c>
      <c r="D6611">
        <v>0.18536622145833301</v>
      </c>
      <c r="E6611">
        <v>0.43439364208333298</v>
      </c>
    </row>
    <row r="6612" spans="1:5" x14ac:dyDescent="0.25">
      <c r="A6612">
        <v>0.43147827362500002</v>
      </c>
      <c r="B6612">
        <v>0.36798485116666702</v>
      </c>
      <c r="C6612">
        <v>0.49840124858333301</v>
      </c>
      <c r="D6612">
        <v>0.17596449420833299</v>
      </c>
      <c r="E6612">
        <v>0.36921069620833302</v>
      </c>
    </row>
    <row r="6613" spans="1:5" x14ac:dyDescent="0.25">
      <c r="A6613">
        <v>0.50921970708333297</v>
      </c>
      <c r="B6613">
        <v>0.243845068708333</v>
      </c>
      <c r="C6613">
        <v>0.37655266145833299</v>
      </c>
      <c r="D6613">
        <v>0.134546399833333</v>
      </c>
      <c r="E6613">
        <v>0.39226738162500002</v>
      </c>
    </row>
    <row r="6614" spans="1:5" x14ac:dyDescent="0.25">
      <c r="A6614">
        <v>0.43617345079166697</v>
      </c>
      <c r="B6614">
        <v>0.22620712512499999</v>
      </c>
      <c r="C6614">
        <v>0.279732344458333</v>
      </c>
      <c r="D6614">
        <v>7.9683033791666705E-2</v>
      </c>
      <c r="E6614">
        <v>0.28709018091666699</v>
      </c>
    </row>
    <row r="6615" spans="1:5" x14ac:dyDescent="0.25">
      <c r="A6615">
        <v>0.38196177279166699</v>
      </c>
      <c r="B6615">
        <v>0.34111208779166702</v>
      </c>
      <c r="C6615">
        <v>0.50840825825000002</v>
      </c>
      <c r="D6615">
        <v>0.22628064549999999</v>
      </c>
      <c r="E6615">
        <v>0.38715498645833302</v>
      </c>
    </row>
    <row r="6616" spans="1:5" x14ac:dyDescent="0.25">
      <c r="A6616">
        <v>0.46231675329166699</v>
      </c>
      <c r="B6616">
        <v>0.34157487262500003</v>
      </c>
      <c r="C6616">
        <v>0.51220290337499996</v>
      </c>
      <c r="D6616">
        <v>0.201906521291667</v>
      </c>
      <c r="E6616">
        <v>0.50810627379166695</v>
      </c>
    </row>
    <row r="6617" spans="1:5" x14ac:dyDescent="0.25">
      <c r="A6617">
        <v>0.50196425970833303</v>
      </c>
      <c r="B6617">
        <v>0.28301067020833298</v>
      </c>
      <c r="C6617">
        <v>0.32437754075000003</v>
      </c>
      <c r="D6617">
        <v>0.106532247833333</v>
      </c>
      <c r="E6617">
        <v>0.29986588145833298</v>
      </c>
    </row>
    <row r="6618" spans="1:5" x14ac:dyDescent="0.25">
      <c r="A6618">
        <v>0.42874628533333298</v>
      </c>
      <c r="B6618">
        <v>0.32517219495833299</v>
      </c>
      <c r="C6618">
        <v>0.46090410741666699</v>
      </c>
      <c r="D6618">
        <v>0.179657549333333</v>
      </c>
      <c r="E6618">
        <v>0.48719867762500002</v>
      </c>
    </row>
    <row r="6619" spans="1:5" x14ac:dyDescent="0.25">
      <c r="A6619">
        <v>0.39072179137500002</v>
      </c>
      <c r="B6619">
        <v>0.32737707333333299</v>
      </c>
      <c r="C6619">
        <v>0.42394403349999998</v>
      </c>
      <c r="D6619">
        <v>0.15894128525000001</v>
      </c>
      <c r="E6619">
        <v>0.29924612550000002</v>
      </c>
    </row>
    <row r="6620" spans="1:5" x14ac:dyDescent="0.25">
      <c r="A6620">
        <v>0.38688878529166698</v>
      </c>
      <c r="B6620">
        <v>0.32375660724999999</v>
      </c>
      <c r="C6620">
        <v>0.35581304725000001</v>
      </c>
      <c r="D6620">
        <v>0.12889149429166699</v>
      </c>
      <c r="E6620">
        <v>0.350247237083333</v>
      </c>
    </row>
    <row r="6621" spans="1:5" x14ac:dyDescent="0.25">
      <c r="A6621">
        <v>0.484517590041667</v>
      </c>
      <c r="B6621">
        <v>0.29698635266666701</v>
      </c>
      <c r="C6621">
        <v>0.42468616216666699</v>
      </c>
      <c r="D6621">
        <v>0.20768997216666699</v>
      </c>
      <c r="E6621">
        <v>0.37689837787500002</v>
      </c>
    </row>
    <row r="6622" spans="1:5" x14ac:dyDescent="0.25">
      <c r="A6622">
        <v>0.557428924041667</v>
      </c>
      <c r="B6622">
        <v>0.29691322754166699</v>
      </c>
      <c r="C6622">
        <v>0.35516394491666697</v>
      </c>
      <c r="D6622">
        <v>0.115699551416667</v>
      </c>
      <c r="E6622">
        <v>0.291506618041667</v>
      </c>
    </row>
    <row r="6623" spans="1:5" x14ac:dyDescent="0.25">
      <c r="A6623">
        <v>0.502869872</v>
      </c>
      <c r="B6623">
        <v>0.28016769670833302</v>
      </c>
      <c r="C6623">
        <v>0.39223664795833302</v>
      </c>
      <c r="D6623">
        <v>0.162690821208333</v>
      </c>
      <c r="E6623">
        <v>0.36992529974999999</v>
      </c>
    </row>
    <row r="6624" spans="1:5" x14ac:dyDescent="0.25">
      <c r="A6624">
        <v>0.51215590516666698</v>
      </c>
      <c r="B6624">
        <v>0.37226173295833298</v>
      </c>
      <c r="C6624">
        <v>0.43684393708333302</v>
      </c>
      <c r="D6624">
        <v>0.140616079666667</v>
      </c>
      <c r="E6624">
        <v>0.33582950579166698</v>
      </c>
    </row>
    <row r="6625" spans="1:5" x14ac:dyDescent="0.25">
      <c r="A6625">
        <v>0.35272260454166698</v>
      </c>
      <c r="B6625">
        <v>0.344093640875</v>
      </c>
      <c r="C6625">
        <v>0.43345840216666698</v>
      </c>
      <c r="D6625">
        <v>0.163018459333333</v>
      </c>
      <c r="E6625">
        <v>0.400757879916667</v>
      </c>
    </row>
    <row r="6626" spans="1:5" x14ac:dyDescent="0.25">
      <c r="A6626">
        <v>0.40618001204166698</v>
      </c>
      <c r="B6626">
        <v>0.35299894575000001</v>
      </c>
      <c r="C6626">
        <v>0.44557517570833299</v>
      </c>
      <c r="D6626">
        <v>0.19398506870833301</v>
      </c>
      <c r="E6626">
        <v>0.42681591962499998</v>
      </c>
    </row>
    <row r="6627" spans="1:5" x14ac:dyDescent="0.25">
      <c r="A6627">
        <v>0.59598040387499995</v>
      </c>
      <c r="B6627">
        <v>0.32106601620833303</v>
      </c>
      <c r="C6627">
        <v>0.44359297962499999</v>
      </c>
      <c r="D6627">
        <v>0.17005312712500001</v>
      </c>
      <c r="E6627">
        <v>0.428675307625</v>
      </c>
    </row>
    <row r="6628" spans="1:5" x14ac:dyDescent="0.25">
      <c r="A6628">
        <v>0.38648784274999998</v>
      </c>
      <c r="B6628">
        <v>0.327000462791667</v>
      </c>
      <c r="C6628">
        <v>0.42219956133333297</v>
      </c>
      <c r="D6628">
        <v>0.155407522125</v>
      </c>
      <c r="E6628">
        <v>0.40096954737500001</v>
      </c>
    </row>
    <row r="6629" spans="1:5" x14ac:dyDescent="0.25">
      <c r="A6629">
        <v>0.48127806633333298</v>
      </c>
      <c r="B6629">
        <v>0.39581954612499998</v>
      </c>
      <c r="C6629">
        <v>0.44460408829166698</v>
      </c>
      <c r="D6629">
        <v>0.16954969979166701</v>
      </c>
      <c r="E6629">
        <v>0.41802774820833299</v>
      </c>
    </row>
    <row r="6630" spans="1:5" x14ac:dyDescent="0.25">
      <c r="A6630">
        <v>0.452773765708333</v>
      </c>
      <c r="B6630">
        <v>0.295417670416667</v>
      </c>
      <c r="C6630">
        <v>0.41027713229166701</v>
      </c>
      <c r="D6630">
        <v>0.15287849083333299</v>
      </c>
      <c r="E6630">
        <v>0.35283695670833298</v>
      </c>
    </row>
    <row r="6631" spans="1:5" x14ac:dyDescent="0.25">
      <c r="A6631">
        <v>0.484714402083333</v>
      </c>
      <c r="B6631">
        <v>0.32955096204166701</v>
      </c>
      <c r="C6631">
        <v>0.41083741445833299</v>
      </c>
      <c r="D6631">
        <v>0.16210941162500001</v>
      </c>
      <c r="E6631">
        <v>0.30512927279166702</v>
      </c>
    </row>
    <row r="6632" spans="1:5" x14ac:dyDescent="0.25">
      <c r="A6632">
        <v>0.41804494879166698</v>
      </c>
      <c r="B6632">
        <v>0.362007098375</v>
      </c>
      <c r="C6632">
        <v>0.47194803462500001</v>
      </c>
      <c r="D6632">
        <v>0.160230716041667</v>
      </c>
      <c r="E6632">
        <v>0.41279811975000003</v>
      </c>
    </row>
    <row r="6633" spans="1:5" x14ac:dyDescent="0.25">
      <c r="A6633">
        <v>0.437601810208333</v>
      </c>
      <c r="B6633">
        <v>0.29652523220833299</v>
      </c>
      <c r="C6633">
        <v>0.51188847866666698</v>
      </c>
      <c r="D6633">
        <v>0.20293127433333299</v>
      </c>
      <c r="E6633">
        <v>0.481556910625</v>
      </c>
    </row>
    <row r="6634" spans="1:5" x14ac:dyDescent="0.25">
      <c r="A6634">
        <v>0.45822788054166702</v>
      </c>
      <c r="B6634">
        <v>0.29397172462499999</v>
      </c>
      <c r="C6634">
        <v>0.48467409566666703</v>
      </c>
      <c r="D6634">
        <v>0.19720723174999999</v>
      </c>
      <c r="E6634">
        <v>0.44648846712500001</v>
      </c>
    </row>
    <row r="6635" spans="1:5" x14ac:dyDescent="0.25">
      <c r="A6635">
        <v>0.39481367208333301</v>
      </c>
      <c r="B6635">
        <v>0.28305309000000001</v>
      </c>
      <c r="C6635">
        <v>0.30793561716666701</v>
      </c>
      <c r="D6635">
        <v>0.101147436625</v>
      </c>
      <c r="E6635">
        <v>0.217299969916667</v>
      </c>
    </row>
    <row r="6636" spans="1:5" x14ac:dyDescent="0.25">
      <c r="A6636">
        <v>0.40069189275</v>
      </c>
      <c r="B6636">
        <v>0.343966280458333</v>
      </c>
      <c r="C6636">
        <v>0.44972937129166701</v>
      </c>
      <c r="D6636">
        <v>0.194150411416667</v>
      </c>
      <c r="E6636">
        <v>0.44618294525000002</v>
      </c>
    </row>
    <row r="6637" spans="1:5" x14ac:dyDescent="0.25">
      <c r="A6637">
        <v>0.51414767400000005</v>
      </c>
      <c r="B6637">
        <v>0.34472653120833302</v>
      </c>
      <c r="C6637">
        <v>0.40087328075000001</v>
      </c>
      <c r="D6637">
        <v>0.14284470270833299</v>
      </c>
      <c r="E6637">
        <v>0.29802876187499999</v>
      </c>
    </row>
    <row r="6638" spans="1:5" x14ac:dyDescent="0.25">
      <c r="A6638">
        <v>0.465324809583333</v>
      </c>
      <c r="B6638">
        <v>0.34427737483333298</v>
      </c>
      <c r="C6638">
        <v>0.34912427883333302</v>
      </c>
      <c r="D6638">
        <v>0.10315958712499999</v>
      </c>
      <c r="E6638">
        <v>0.33422109362500002</v>
      </c>
    </row>
    <row r="6639" spans="1:5" x14ac:dyDescent="0.25">
      <c r="A6639">
        <v>0.36018767037499999</v>
      </c>
      <c r="B6639">
        <v>0.281473648458333</v>
      </c>
      <c r="C6639">
        <v>0.34324454762500001</v>
      </c>
      <c r="D6639">
        <v>0.12845037408333301</v>
      </c>
      <c r="E6639">
        <v>0.29564084016666697</v>
      </c>
    </row>
    <row r="6640" spans="1:5" x14ac:dyDescent="0.25">
      <c r="A6640">
        <v>0.418563830416667</v>
      </c>
      <c r="B6640">
        <v>0.34855498604166701</v>
      </c>
      <c r="C6640">
        <v>0.51060674012499996</v>
      </c>
      <c r="D6640">
        <v>0.22608370745833301</v>
      </c>
      <c r="E6640">
        <v>0.51828898904166698</v>
      </c>
    </row>
    <row r="6641" spans="1:5" x14ac:dyDescent="0.25">
      <c r="A6641">
        <v>0.45285762687499997</v>
      </c>
      <c r="B6641">
        <v>0.34870376062500003</v>
      </c>
      <c r="C6641">
        <v>0.46118175358333302</v>
      </c>
      <c r="D6641">
        <v>0.18025941745833299</v>
      </c>
      <c r="E6641">
        <v>0.36636970595833301</v>
      </c>
    </row>
    <row r="6642" spans="1:5" x14ac:dyDescent="0.25">
      <c r="A6642">
        <v>0.37554171429166699</v>
      </c>
      <c r="B6642">
        <v>0.28298793420833301</v>
      </c>
      <c r="C6642">
        <v>0.35673566887500002</v>
      </c>
      <c r="D6642">
        <v>0.123470773041667</v>
      </c>
      <c r="E6642">
        <v>0.337644112708333</v>
      </c>
    </row>
    <row r="6643" spans="1:5" x14ac:dyDescent="0.25">
      <c r="A6643">
        <v>0.47570645141666701</v>
      </c>
      <c r="B6643">
        <v>0.35461266737500002</v>
      </c>
      <c r="C6643">
        <v>0.374883342625</v>
      </c>
      <c r="D6643">
        <v>0.1091767815</v>
      </c>
      <c r="E6643">
        <v>0.30975086966666698</v>
      </c>
    </row>
    <row r="6644" spans="1:5" x14ac:dyDescent="0.25">
      <c r="A6644">
        <v>0.52518318241666695</v>
      </c>
      <c r="B6644">
        <v>0.27050871595833298</v>
      </c>
      <c r="C6644">
        <v>0.382704548958333</v>
      </c>
      <c r="D6644">
        <v>0.1182435475</v>
      </c>
      <c r="E6644">
        <v>0.35033882916666698</v>
      </c>
    </row>
    <row r="6645" spans="1:5" x14ac:dyDescent="0.25">
      <c r="A6645">
        <v>0.41360505224999999</v>
      </c>
      <c r="B6645">
        <v>0.30800349833333301</v>
      </c>
      <c r="C6645">
        <v>0.39351136854166702</v>
      </c>
      <c r="D6645">
        <v>0.13221056875000001</v>
      </c>
      <c r="E6645">
        <v>0.33754288975000002</v>
      </c>
    </row>
    <row r="6646" spans="1:5" x14ac:dyDescent="0.25">
      <c r="A6646">
        <v>0.34872737274999999</v>
      </c>
      <c r="B6646">
        <v>0.403463460041667</v>
      </c>
      <c r="C6646">
        <v>0.39051996791666699</v>
      </c>
      <c r="D6646">
        <v>0.110014521666667</v>
      </c>
      <c r="E6646">
        <v>0.35626609808333298</v>
      </c>
    </row>
    <row r="6647" spans="1:5" x14ac:dyDescent="0.25">
      <c r="A6647">
        <v>0.37713189654166701</v>
      </c>
      <c r="B6647">
        <v>0.30187840020833301</v>
      </c>
      <c r="C6647">
        <v>0.424655635291667</v>
      </c>
      <c r="D6647">
        <v>0.187577415666667</v>
      </c>
      <c r="E6647">
        <v>0.38136866383333301</v>
      </c>
    </row>
    <row r="6648" spans="1:5" x14ac:dyDescent="0.25">
      <c r="A6648">
        <v>0.528621339416667</v>
      </c>
      <c r="B6648">
        <v>0.39291362995833301</v>
      </c>
      <c r="C6648">
        <v>0.39527789966666699</v>
      </c>
      <c r="D6648">
        <v>0.108120787</v>
      </c>
      <c r="E6648">
        <v>0.39772757158333299</v>
      </c>
    </row>
    <row r="6649" spans="1:5" x14ac:dyDescent="0.25">
      <c r="A6649">
        <v>0.44215335991666699</v>
      </c>
      <c r="B6649">
        <v>0.46429270950000001</v>
      </c>
      <c r="C6649">
        <v>0.49415154041666698</v>
      </c>
      <c r="D6649">
        <v>0.18494723425000001</v>
      </c>
      <c r="E6649">
        <v>0.46072462541666698</v>
      </c>
    </row>
    <row r="6650" spans="1:5" x14ac:dyDescent="0.25">
      <c r="A6650">
        <v>0.42566066245833301</v>
      </c>
      <c r="B6650">
        <v>0.32862733700000002</v>
      </c>
      <c r="C6650">
        <v>0.37076341620833297</v>
      </c>
      <c r="D6650">
        <v>0.106925667666667</v>
      </c>
      <c r="E6650">
        <v>0.28375491270833297</v>
      </c>
    </row>
    <row r="6651" spans="1:5" x14ac:dyDescent="0.25">
      <c r="A6651">
        <v>0.47938107283333298</v>
      </c>
      <c r="B6651">
        <v>0.25983756487499998</v>
      </c>
      <c r="C6651">
        <v>0.43275512058333299</v>
      </c>
      <c r="D6651">
        <v>0.15403313837499999</v>
      </c>
      <c r="E6651">
        <v>0.33482786779166701</v>
      </c>
    </row>
    <row r="6652" spans="1:5" x14ac:dyDescent="0.25">
      <c r="A6652">
        <v>0.44558140600000001</v>
      </c>
      <c r="B6652">
        <v>0.32628261829166699</v>
      </c>
      <c r="C6652">
        <v>0.378282746625</v>
      </c>
      <c r="D6652">
        <v>0.13389966850000001</v>
      </c>
      <c r="E6652">
        <v>0.33690658045833299</v>
      </c>
    </row>
    <row r="6653" spans="1:5" x14ac:dyDescent="0.25">
      <c r="A6653">
        <v>0.34654660266666698</v>
      </c>
      <c r="B6653">
        <v>0.29990302775</v>
      </c>
      <c r="C6653">
        <v>0.34441964125000002</v>
      </c>
      <c r="D6653">
        <v>0.10252278537499999</v>
      </c>
      <c r="E6653">
        <v>0.334980476375</v>
      </c>
    </row>
    <row r="6654" spans="1:5" x14ac:dyDescent="0.25">
      <c r="A6654">
        <v>0.44560057175000001</v>
      </c>
      <c r="B6654">
        <v>0.35792814166666698</v>
      </c>
      <c r="C6654">
        <v>0.43233208358333303</v>
      </c>
      <c r="D6654">
        <v>0.145550973</v>
      </c>
      <c r="E6654">
        <v>0.41635573258333303</v>
      </c>
    </row>
    <row r="6655" spans="1:5" x14ac:dyDescent="0.25">
      <c r="A6655">
        <v>0.34219649858333301</v>
      </c>
      <c r="B6655">
        <v>0.328140781125</v>
      </c>
      <c r="C6655">
        <v>0.47016849162500002</v>
      </c>
      <c r="D6655">
        <v>0.159737359708333</v>
      </c>
      <c r="E6655">
        <v>0.420213099958333</v>
      </c>
    </row>
    <row r="6656" spans="1:5" x14ac:dyDescent="0.25">
      <c r="A6656">
        <v>0.40679020270833299</v>
      </c>
      <c r="B6656">
        <v>0.35231041175</v>
      </c>
      <c r="C6656">
        <v>0.40924412391666698</v>
      </c>
      <c r="D6656">
        <v>0.128423279375</v>
      </c>
      <c r="E6656">
        <v>0.35886316362499998</v>
      </c>
    </row>
    <row r="6657" spans="1:5" x14ac:dyDescent="0.25">
      <c r="A6657">
        <v>0.51356594183333304</v>
      </c>
      <c r="B6657">
        <v>0.393649003666667</v>
      </c>
      <c r="C6657">
        <v>0.47919955491666699</v>
      </c>
      <c r="D6657">
        <v>0.182176931541667</v>
      </c>
      <c r="E6657">
        <v>0.47819799145833303</v>
      </c>
    </row>
    <row r="6658" spans="1:5" x14ac:dyDescent="0.25">
      <c r="A6658">
        <v>0.44527164183333301</v>
      </c>
      <c r="B6658">
        <v>0.27209317704166702</v>
      </c>
      <c r="C6658">
        <v>0.31927099191666702</v>
      </c>
      <c r="D6658">
        <v>8.6202890083333303E-2</v>
      </c>
      <c r="E6658">
        <v>0.26356226395833299</v>
      </c>
    </row>
    <row r="6659" spans="1:5" x14ac:dyDescent="0.25">
      <c r="A6659">
        <v>0.50527131020833305</v>
      </c>
      <c r="B6659">
        <v>0.30629102483333298</v>
      </c>
      <c r="C6659">
        <v>0.47001333983333299</v>
      </c>
      <c r="D6659">
        <v>0.20717063591666701</v>
      </c>
      <c r="E6659">
        <v>0.39513076870833302</v>
      </c>
    </row>
    <row r="6660" spans="1:5" x14ac:dyDescent="0.25">
      <c r="A6660">
        <v>0.41795806050000001</v>
      </c>
      <c r="B6660">
        <v>0.29844488004166703</v>
      </c>
      <c r="C6660">
        <v>0.42565979391666697</v>
      </c>
      <c r="D6660">
        <v>0.16223989750000001</v>
      </c>
      <c r="E6660">
        <v>0.425977607208333</v>
      </c>
    </row>
    <row r="6661" spans="1:5" x14ac:dyDescent="0.25">
      <c r="A6661">
        <v>0.48115929137500002</v>
      </c>
      <c r="B6661">
        <v>0.33036959562500001</v>
      </c>
      <c r="C6661">
        <v>0.407611793625</v>
      </c>
      <c r="D6661">
        <v>0.165753846875</v>
      </c>
      <c r="E6661">
        <v>0.39408259833333298</v>
      </c>
    </row>
    <row r="6662" spans="1:5" x14ac:dyDescent="0.25">
      <c r="A6662">
        <v>0.43716174287499998</v>
      </c>
      <c r="B6662">
        <v>0.299609462083333</v>
      </c>
      <c r="C6662">
        <v>0.52370449766666705</v>
      </c>
      <c r="D6662">
        <v>0.21100007941666701</v>
      </c>
      <c r="E6662">
        <v>0.44257424620833302</v>
      </c>
    </row>
    <row r="6663" spans="1:5" x14ac:dyDescent="0.25">
      <c r="A6663">
        <v>0.57979303554166695</v>
      </c>
      <c r="B6663">
        <v>0.38289026841666701</v>
      </c>
      <c r="C6663">
        <v>0.47263662325</v>
      </c>
      <c r="D6663">
        <v>0.18451748462500001</v>
      </c>
      <c r="E6663">
        <v>0.49862154862500002</v>
      </c>
    </row>
    <row r="6664" spans="1:5" x14ac:dyDescent="0.25">
      <c r="A6664">
        <v>0.37910525325</v>
      </c>
      <c r="B6664">
        <v>0.35153994920833298</v>
      </c>
      <c r="C6664">
        <v>0.34576751362500002</v>
      </c>
      <c r="D6664">
        <v>0.11384752116666701</v>
      </c>
      <c r="E6664">
        <v>0.33298958787499999</v>
      </c>
    </row>
    <row r="6665" spans="1:5" x14ac:dyDescent="0.25">
      <c r="A6665">
        <v>0.45433651862500002</v>
      </c>
      <c r="B6665">
        <v>0.32986533487500003</v>
      </c>
      <c r="C6665">
        <v>0.409129758541667</v>
      </c>
      <c r="D6665">
        <v>0.126337828875</v>
      </c>
      <c r="E6665">
        <v>0.33684508258333301</v>
      </c>
    </row>
    <row r="6666" spans="1:5" x14ac:dyDescent="0.25">
      <c r="A6666">
        <v>0.33345699958333302</v>
      </c>
      <c r="B6666">
        <v>0.34525580762500002</v>
      </c>
      <c r="C6666">
        <v>0.44049470570833299</v>
      </c>
      <c r="D6666">
        <v>0.154265714708333</v>
      </c>
      <c r="E6666">
        <v>0.33380858891666698</v>
      </c>
    </row>
    <row r="6667" spans="1:5" x14ac:dyDescent="0.25">
      <c r="A6667">
        <v>0.423280978333333</v>
      </c>
      <c r="B6667">
        <v>0.28386509670833299</v>
      </c>
      <c r="C6667">
        <v>0.45070717529166698</v>
      </c>
      <c r="D6667">
        <v>0.21643823675000001</v>
      </c>
      <c r="E6667">
        <v>0.485925821916667</v>
      </c>
    </row>
    <row r="6668" spans="1:5" x14ac:dyDescent="0.25">
      <c r="A6668">
        <v>0.47695080183333299</v>
      </c>
      <c r="B6668">
        <v>0.30005697720833302</v>
      </c>
      <c r="C6668">
        <v>0.44821483716666699</v>
      </c>
      <c r="D6668">
        <v>0.14475497045833299</v>
      </c>
      <c r="E6668">
        <v>0.34899996441666697</v>
      </c>
    </row>
    <row r="6669" spans="1:5" x14ac:dyDescent="0.25">
      <c r="A6669">
        <v>0.40819059541666702</v>
      </c>
      <c r="B6669">
        <v>0.24659915633333301</v>
      </c>
      <c r="C6669">
        <v>0.32447636083333298</v>
      </c>
      <c r="D6669">
        <v>0.100603994833333</v>
      </c>
      <c r="E6669">
        <v>0.33836099341666698</v>
      </c>
    </row>
    <row r="6670" spans="1:5" x14ac:dyDescent="0.25">
      <c r="A6670">
        <v>0.49146227441666701</v>
      </c>
      <c r="B6670">
        <v>0.33041803775</v>
      </c>
      <c r="C6670">
        <v>0.33035977849999998</v>
      </c>
      <c r="D6670">
        <v>0.107355681875</v>
      </c>
      <c r="E6670">
        <v>0.30849068866666701</v>
      </c>
    </row>
    <row r="6671" spans="1:5" x14ac:dyDescent="0.25">
      <c r="A6671">
        <v>0.470951372958333</v>
      </c>
      <c r="B6671">
        <v>0.32866151895833301</v>
      </c>
      <c r="C6671">
        <v>0.45996038991666699</v>
      </c>
      <c r="D6671">
        <v>0.16317045229166699</v>
      </c>
      <c r="E6671">
        <v>0.38036052008333299</v>
      </c>
    </row>
    <row r="6672" spans="1:5" x14ac:dyDescent="0.25">
      <c r="A6672">
        <v>0.50490597800000003</v>
      </c>
      <c r="B6672">
        <v>0.35692342674999999</v>
      </c>
      <c r="C6672">
        <v>0.45146302791666698</v>
      </c>
      <c r="D6672">
        <v>0.17897772245833299</v>
      </c>
      <c r="E6672">
        <v>0.481518478333333</v>
      </c>
    </row>
    <row r="6673" spans="1:5" x14ac:dyDescent="0.25">
      <c r="A6673">
        <v>0.37178620350000002</v>
      </c>
      <c r="B6673">
        <v>0.39330449079166702</v>
      </c>
      <c r="C6673">
        <v>0.49301790150000002</v>
      </c>
      <c r="D6673">
        <v>0.190337201916667</v>
      </c>
      <c r="E6673">
        <v>0.44042782800000002</v>
      </c>
    </row>
    <row r="6674" spans="1:5" x14ac:dyDescent="0.25">
      <c r="A6674">
        <v>0.43871897658333298</v>
      </c>
      <c r="B6674">
        <v>0.30865957124999999</v>
      </c>
      <c r="C6674">
        <v>0.430835243875</v>
      </c>
      <c r="D6674">
        <v>0.12922341237500001</v>
      </c>
      <c r="E6674">
        <v>0.31278699650000003</v>
      </c>
    </row>
    <row r="6675" spans="1:5" x14ac:dyDescent="0.25">
      <c r="A6675">
        <v>0.48647212312499999</v>
      </c>
      <c r="B6675">
        <v>0.424993179708333</v>
      </c>
      <c r="C6675">
        <v>0.44969222262500003</v>
      </c>
      <c r="D6675">
        <v>0.145124017791667</v>
      </c>
      <c r="E6675">
        <v>0.44795889500000002</v>
      </c>
    </row>
    <row r="6676" spans="1:5" x14ac:dyDescent="0.25">
      <c r="A6676">
        <v>0.58796069033333298</v>
      </c>
      <c r="B6676">
        <v>0.359931294458333</v>
      </c>
      <c r="C6676">
        <v>0.44162394312499997</v>
      </c>
      <c r="D6676">
        <v>0.17902803783333299</v>
      </c>
      <c r="E6676">
        <v>0.38744087762500001</v>
      </c>
    </row>
    <row r="6677" spans="1:5" x14ac:dyDescent="0.25">
      <c r="A6677">
        <v>0.43995672891666698</v>
      </c>
      <c r="B6677">
        <v>0.30647883441666701</v>
      </c>
      <c r="C6677">
        <v>0.47761561566666699</v>
      </c>
      <c r="D6677">
        <v>0.202431995333333</v>
      </c>
      <c r="E6677">
        <v>0.42188517937499997</v>
      </c>
    </row>
    <row r="6678" spans="1:5" x14ac:dyDescent="0.25">
      <c r="A6678">
        <v>0.46036520854166701</v>
      </c>
      <c r="B6678">
        <v>0.41896089650000001</v>
      </c>
      <c r="C6678">
        <v>0.46660664950000003</v>
      </c>
      <c r="D6678">
        <v>0.19279628925</v>
      </c>
      <c r="E6678">
        <v>0.42449055070833303</v>
      </c>
    </row>
    <row r="6679" spans="1:5" x14ac:dyDescent="0.25">
      <c r="A6679">
        <v>0.44701677620833302</v>
      </c>
      <c r="B6679">
        <v>0.32617469429166701</v>
      </c>
      <c r="C6679">
        <v>0.42667382300000001</v>
      </c>
      <c r="D6679">
        <v>0.150553509291667</v>
      </c>
      <c r="E6679">
        <v>0.32949187424999998</v>
      </c>
    </row>
    <row r="6680" spans="1:5" x14ac:dyDescent="0.25">
      <c r="A6680">
        <v>0.50837929504166701</v>
      </c>
      <c r="B6680">
        <v>0.30259210979166701</v>
      </c>
      <c r="C6680">
        <v>0.36376193958333303</v>
      </c>
      <c r="D6680">
        <v>0.108913851625</v>
      </c>
      <c r="E6680">
        <v>0.33212798395833298</v>
      </c>
    </row>
    <row r="6681" spans="1:5" x14ac:dyDescent="0.25">
      <c r="A6681">
        <v>0.44294305033333298</v>
      </c>
      <c r="B6681">
        <v>0.23712572495833301</v>
      </c>
      <c r="C6681">
        <v>0.43030730974999998</v>
      </c>
      <c r="D6681">
        <v>0.16164238279166701</v>
      </c>
      <c r="E6681">
        <v>0.36844609212500001</v>
      </c>
    </row>
    <row r="6682" spans="1:5" x14ac:dyDescent="0.25">
      <c r="A6682">
        <v>0.45098130695833299</v>
      </c>
      <c r="B6682">
        <v>0.31627474891666701</v>
      </c>
      <c r="C6682">
        <v>0.37786177641666702</v>
      </c>
      <c r="D6682">
        <v>0.120565539625</v>
      </c>
      <c r="E6682">
        <v>0.37098224175</v>
      </c>
    </row>
    <row r="6683" spans="1:5" x14ac:dyDescent="0.25">
      <c r="A6683">
        <v>0.43109606808333301</v>
      </c>
      <c r="B6683">
        <v>0.31743406495833298</v>
      </c>
      <c r="C6683">
        <v>0.39629153887500002</v>
      </c>
      <c r="D6683">
        <v>0.16246957608333301</v>
      </c>
      <c r="E6683">
        <v>0.317558268291667</v>
      </c>
    </row>
    <row r="6684" spans="1:5" x14ac:dyDescent="0.25">
      <c r="A6684">
        <v>0.47546456637500001</v>
      </c>
      <c r="B6684">
        <v>0.30369374829166701</v>
      </c>
      <c r="C6684">
        <v>0.40235212770833301</v>
      </c>
      <c r="D6684">
        <v>0.14722194350000001</v>
      </c>
      <c r="E6684">
        <v>0.32682733083333299</v>
      </c>
    </row>
    <row r="6685" spans="1:5" x14ac:dyDescent="0.25">
      <c r="A6685">
        <v>0.45676652925</v>
      </c>
      <c r="B6685">
        <v>0.29233617887500002</v>
      </c>
      <c r="C6685">
        <v>0.33980116120833298</v>
      </c>
      <c r="D6685">
        <v>9.7733187875000002E-2</v>
      </c>
      <c r="E6685">
        <v>0.308913737375</v>
      </c>
    </row>
    <row r="6686" spans="1:5" x14ac:dyDescent="0.25">
      <c r="A6686">
        <v>0.52733372916666699</v>
      </c>
      <c r="B6686">
        <v>0.29783724512499998</v>
      </c>
      <c r="C6686">
        <v>0.38284386066666698</v>
      </c>
      <c r="D6686">
        <v>0.139139963583333</v>
      </c>
      <c r="E6686">
        <v>0.38964269145833302</v>
      </c>
    </row>
    <row r="6687" spans="1:5" x14ac:dyDescent="0.25">
      <c r="A6687">
        <v>0.41748499745833301</v>
      </c>
      <c r="B6687">
        <v>0.33380402879166698</v>
      </c>
      <c r="C6687">
        <v>0.44175746112499997</v>
      </c>
      <c r="D6687">
        <v>0.145751872666667</v>
      </c>
      <c r="E6687">
        <v>0.41718394854166702</v>
      </c>
    </row>
    <row r="6688" spans="1:5" x14ac:dyDescent="0.25">
      <c r="A6688">
        <v>0.46475566712499999</v>
      </c>
      <c r="B6688">
        <v>0.307175700083333</v>
      </c>
      <c r="C6688">
        <v>0.48489818404166701</v>
      </c>
      <c r="D6688">
        <v>0.19796136512500001</v>
      </c>
      <c r="E6688">
        <v>0.48466014154166698</v>
      </c>
    </row>
    <row r="6689" spans="1:5" x14ac:dyDescent="0.25">
      <c r="A6689">
        <v>0.50445804062499999</v>
      </c>
      <c r="B6689">
        <v>0.28026758866666701</v>
      </c>
      <c r="C6689">
        <v>0.313571557</v>
      </c>
      <c r="D6689">
        <v>8.7883639666666694E-2</v>
      </c>
      <c r="E6689">
        <v>0.28142689054166697</v>
      </c>
    </row>
    <row r="6690" spans="1:5" x14ac:dyDescent="0.25">
      <c r="A6690">
        <v>0.371880278583333</v>
      </c>
      <c r="B6690">
        <v>0.33377669587499997</v>
      </c>
      <c r="C6690">
        <v>0.42126937270833298</v>
      </c>
      <c r="D6690">
        <v>0.14078313145833299</v>
      </c>
      <c r="E6690">
        <v>0.31737432945833299</v>
      </c>
    </row>
    <row r="6691" spans="1:5" x14ac:dyDescent="0.25">
      <c r="A6691">
        <v>0.440271406916667</v>
      </c>
      <c r="B6691">
        <v>0.37622164679166697</v>
      </c>
      <c r="C6691">
        <v>0.49826630533333299</v>
      </c>
      <c r="D6691">
        <v>0.20822763458333299</v>
      </c>
      <c r="E6691">
        <v>0.48024446566666701</v>
      </c>
    </row>
    <row r="6692" spans="1:5" x14ac:dyDescent="0.25">
      <c r="A6692">
        <v>0.43871351283333299</v>
      </c>
      <c r="B6692">
        <v>0.35592834016666702</v>
      </c>
      <c r="C6692">
        <v>0.44533648704166701</v>
      </c>
      <c r="D6692">
        <v>0.18412143508333301</v>
      </c>
      <c r="E6692">
        <v>0.40738545170833301</v>
      </c>
    </row>
    <row r="6693" spans="1:5" x14ac:dyDescent="0.25">
      <c r="A6693">
        <v>0.51195925908333295</v>
      </c>
      <c r="B6693">
        <v>0.38385909554166697</v>
      </c>
      <c r="C6693">
        <v>0.482739251208333</v>
      </c>
      <c r="D6693">
        <v>0.184184635125</v>
      </c>
      <c r="E6693">
        <v>0.40522199824999999</v>
      </c>
    </row>
    <row r="6694" spans="1:5" x14ac:dyDescent="0.25">
      <c r="A6694">
        <v>0.443879044041667</v>
      </c>
      <c r="B6694">
        <v>0.314740833041667</v>
      </c>
      <c r="C6694">
        <v>0.41636354537499998</v>
      </c>
      <c r="D6694">
        <v>0.14509347783333301</v>
      </c>
      <c r="E6694">
        <v>0.37917037874999998</v>
      </c>
    </row>
    <row r="6695" spans="1:5" x14ac:dyDescent="0.25">
      <c r="A6695">
        <v>0.40544376095833301</v>
      </c>
      <c r="B6695">
        <v>0.34711702345833301</v>
      </c>
      <c r="C6695">
        <v>0.449554099208333</v>
      </c>
      <c r="D6695">
        <v>0.17202440770833299</v>
      </c>
      <c r="E6695">
        <v>0.46481883891666698</v>
      </c>
    </row>
    <row r="6696" spans="1:5" x14ac:dyDescent="0.25">
      <c r="A6696">
        <v>0.42457403466666699</v>
      </c>
      <c r="B6696">
        <v>0.25209107283333299</v>
      </c>
      <c r="C6696">
        <v>0.33792987437499999</v>
      </c>
      <c r="D6696">
        <v>9.7711414708333305E-2</v>
      </c>
      <c r="E6696">
        <v>0.35276115783333301</v>
      </c>
    </row>
    <row r="6697" spans="1:5" x14ac:dyDescent="0.25">
      <c r="A6697">
        <v>0.382448128041667</v>
      </c>
      <c r="B6697">
        <v>0.31505382695833301</v>
      </c>
      <c r="C6697">
        <v>0.55585510512500003</v>
      </c>
      <c r="D6697">
        <v>0.243186312125</v>
      </c>
      <c r="E6697">
        <v>0.49670519024999998</v>
      </c>
    </row>
    <row r="6698" spans="1:5" x14ac:dyDescent="0.25">
      <c r="A6698">
        <v>0.43749907254166698</v>
      </c>
      <c r="B6698">
        <v>0.25560173008333298</v>
      </c>
      <c r="C6698">
        <v>0.35561304187499998</v>
      </c>
      <c r="D6698">
        <v>0.12751640049999999</v>
      </c>
      <c r="E6698">
        <v>0.38180990520833302</v>
      </c>
    </row>
    <row r="6699" spans="1:5" x14ac:dyDescent="0.25">
      <c r="A6699">
        <v>0.442477266916667</v>
      </c>
      <c r="B6699">
        <v>0.33489431287499999</v>
      </c>
      <c r="C6699">
        <v>0.45683237783333303</v>
      </c>
      <c r="D6699">
        <v>0.17411055424999999</v>
      </c>
      <c r="E6699">
        <v>0.37146106437499998</v>
      </c>
    </row>
    <row r="6700" spans="1:5" x14ac:dyDescent="0.25">
      <c r="A6700">
        <v>0.564390509125</v>
      </c>
      <c r="B6700">
        <v>0.323977651208333</v>
      </c>
      <c r="C6700">
        <v>0.34027723358333301</v>
      </c>
      <c r="D6700">
        <v>9.5819419416666704E-2</v>
      </c>
      <c r="E6700">
        <v>0.260804030375</v>
      </c>
    </row>
    <row r="6701" spans="1:5" x14ac:dyDescent="0.25">
      <c r="A6701">
        <v>0.47127890075000001</v>
      </c>
      <c r="B6701">
        <v>0.33023827500000003</v>
      </c>
      <c r="C6701">
        <v>0.41650589129166699</v>
      </c>
      <c r="D6701">
        <v>0.16262585658333301</v>
      </c>
      <c r="E6701">
        <v>0.32587684320833299</v>
      </c>
    </row>
    <row r="6702" spans="1:5" x14ac:dyDescent="0.25">
      <c r="A6702">
        <v>0.42499802199999998</v>
      </c>
      <c r="B6702">
        <v>0.365370960375</v>
      </c>
      <c r="C6702">
        <v>0.43201663533333301</v>
      </c>
      <c r="D6702">
        <v>0.15244928504166699</v>
      </c>
      <c r="E6702">
        <v>0.314856543833333</v>
      </c>
    </row>
    <row r="6703" spans="1:5" x14ac:dyDescent="0.25">
      <c r="A6703">
        <v>0.42026111399999999</v>
      </c>
      <c r="B6703">
        <v>0.36422184762499998</v>
      </c>
      <c r="C6703">
        <v>0.42542124112500002</v>
      </c>
      <c r="D6703">
        <v>0.148879219583333</v>
      </c>
      <c r="E6703">
        <v>0.37976531545833297</v>
      </c>
    </row>
    <row r="6704" spans="1:5" x14ac:dyDescent="0.25">
      <c r="A6704">
        <v>0.47968379041666698</v>
      </c>
      <c r="B6704">
        <v>0.40135026058333301</v>
      </c>
      <c r="C6704">
        <v>0.45005763445833302</v>
      </c>
      <c r="D6704">
        <v>0.18189813191666701</v>
      </c>
      <c r="E6704">
        <v>0.44307474066666702</v>
      </c>
    </row>
    <row r="6705" spans="1:5" x14ac:dyDescent="0.25">
      <c r="A6705">
        <v>0.40735081525</v>
      </c>
      <c r="B6705">
        <v>0.32858403858333302</v>
      </c>
      <c r="C6705">
        <v>0.37411143925000001</v>
      </c>
      <c r="D6705">
        <v>0.10704789720833301</v>
      </c>
      <c r="E6705">
        <v>0.36614962341666701</v>
      </c>
    </row>
    <row r="6706" spans="1:5" x14ac:dyDescent="0.25">
      <c r="A6706">
        <v>0.39833544391666698</v>
      </c>
      <c r="B6706">
        <v>0.28545826766666699</v>
      </c>
      <c r="C6706">
        <v>0.387486097958333</v>
      </c>
      <c r="D6706">
        <v>0.13789785829166701</v>
      </c>
      <c r="E6706">
        <v>0.31281798100000002</v>
      </c>
    </row>
    <row r="6707" spans="1:5" x14ac:dyDescent="0.25">
      <c r="A6707">
        <v>0.47368410620833301</v>
      </c>
      <c r="B6707">
        <v>0.29854488841666699</v>
      </c>
      <c r="C6707">
        <v>0.44150946741666702</v>
      </c>
      <c r="D6707">
        <v>0.158863163666667</v>
      </c>
      <c r="E6707">
        <v>0.41019992425000001</v>
      </c>
    </row>
    <row r="6708" spans="1:5" x14ac:dyDescent="0.25">
      <c r="A6708">
        <v>0.52974542275000003</v>
      </c>
      <c r="B6708">
        <v>0.39502119737500002</v>
      </c>
      <c r="C6708">
        <v>0.48992488016666702</v>
      </c>
      <c r="D6708">
        <v>0.22794513583333301</v>
      </c>
      <c r="E6708">
        <v>0.43451762858333298</v>
      </c>
    </row>
    <row r="6709" spans="1:5" x14ac:dyDescent="0.25">
      <c r="A6709">
        <v>0.50522654358333297</v>
      </c>
      <c r="B6709">
        <v>0.362234635333333</v>
      </c>
      <c r="C6709">
        <v>0.45714253533333299</v>
      </c>
      <c r="D6709">
        <v>0.162777095875</v>
      </c>
      <c r="E6709">
        <v>0.336859070208333</v>
      </c>
    </row>
    <row r="6710" spans="1:5" x14ac:dyDescent="0.25">
      <c r="A6710">
        <v>0.46909538254166699</v>
      </c>
      <c r="B6710">
        <v>0.27462906733333298</v>
      </c>
      <c r="C6710">
        <v>0.43232930050000001</v>
      </c>
      <c r="D6710">
        <v>0.16985201424999999</v>
      </c>
      <c r="E6710">
        <v>0.35422693733333299</v>
      </c>
    </row>
    <row r="6711" spans="1:5" x14ac:dyDescent="0.25">
      <c r="A6711">
        <v>0.53797615945833299</v>
      </c>
      <c r="B6711">
        <v>0.333670570625</v>
      </c>
      <c r="C6711">
        <v>0.40721082291666699</v>
      </c>
      <c r="D6711">
        <v>0.14225049420833299</v>
      </c>
      <c r="E6711">
        <v>0.41411616270833301</v>
      </c>
    </row>
    <row r="6712" spans="1:5" x14ac:dyDescent="0.25">
      <c r="A6712">
        <v>0.47692903874999998</v>
      </c>
      <c r="B6712">
        <v>0.32601461191666697</v>
      </c>
      <c r="C6712">
        <v>0.38345791091666698</v>
      </c>
      <c r="D6712">
        <v>0.13431107504166701</v>
      </c>
      <c r="E6712">
        <v>0.32772747462500001</v>
      </c>
    </row>
    <row r="6713" spans="1:5" x14ac:dyDescent="0.25">
      <c r="A6713">
        <v>0.36159414854166699</v>
      </c>
      <c r="B6713">
        <v>0.30667512391666701</v>
      </c>
      <c r="C6713">
        <v>0.40585885395833299</v>
      </c>
      <c r="D6713">
        <v>0.13038755958333301</v>
      </c>
      <c r="E6713">
        <v>0.37242656754166698</v>
      </c>
    </row>
    <row r="6714" spans="1:5" x14ac:dyDescent="0.25">
      <c r="A6714">
        <v>0.50424442275000003</v>
      </c>
      <c r="B6714">
        <v>0.33376065516666698</v>
      </c>
      <c r="C6714">
        <v>0.357331232708333</v>
      </c>
      <c r="D6714">
        <v>0.130870119208333</v>
      </c>
      <c r="E6714">
        <v>0.33833141791666699</v>
      </c>
    </row>
    <row r="6715" spans="1:5" x14ac:dyDescent="0.25">
      <c r="A6715">
        <v>0.45171560512499997</v>
      </c>
      <c r="B6715">
        <v>0.245075315541667</v>
      </c>
      <c r="C6715">
        <v>0.26893535737500002</v>
      </c>
      <c r="D6715">
        <v>8.4322973541666693E-2</v>
      </c>
      <c r="E6715">
        <v>0.27940302758333302</v>
      </c>
    </row>
    <row r="6716" spans="1:5" x14ac:dyDescent="0.25">
      <c r="A6716">
        <v>0.52216296549999996</v>
      </c>
      <c r="B6716">
        <v>0.38812578525000002</v>
      </c>
      <c r="C6716">
        <v>0.46868786645833299</v>
      </c>
      <c r="D6716">
        <v>0.17824615495833299</v>
      </c>
      <c r="E6716">
        <v>0.379140152625</v>
      </c>
    </row>
    <row r="6717" spans="1:5" x14ac:dyDescent="0.25">
      <c r="A6717">
        <v>0.57619503670833305</v>
      </c>
      <c r="B6717">
        <v>0.331964438958333</v>
      </c>
      <c r="C6717">
        <v>0.38992526291666701</v>
      </c>
      <c r="D6717">
        <v>0.14094917174999999</v>
      </c>
      <c r="E6717">
        <v>0.27750402675000002</v>
      </c>
    </row>
    <row r="6718" spans="1:5" x14ac:dyDescent="0.25">
      <c r="A6718">
        <v>0.43028493800000001</v>
      </c>
      <c r="B6718">
        <v>0.34130633095833302</v>
      </c>
      <c r="C6718">
        <v>0.42999590129166698</v>
      </c>
      <c r="D6718">
        <v>0.18138212337500001</v>
      </c>
      <c r="E6718">
        <v>0.40490824716666701</v>
      </c>
    </row>
    <row r="6719" spans="1:5" x14ac:dyDescent="0.25">
      <c r="A6719">
        <v>0.51146513049999998</v>
      </c>
      <c r="B6719">
        <v>0.32497265250000001</v>
      </c>
      <c r="C6719">
        <v>0.41619297316666698</v>
      </c>
      <c r="D6719">
        <v>0.13062802616666699</v>
      </c>
      <c r="E6719">
        <v>0.38242715891666701</v>
      </c>
    </row>
    <row r="6720" spans="1:5" x14ac:dyDescent="0.25">
      <c r="A6720">
        <v>0.39548914912499999</v>
      </c>
      <c r="B6720">
        <v>0.29274667358333301</v>
      </c>
      <c r="C6720">
        <v>0.35967667258333302</v>
      </c>
      <c r="D6720">
        <v>0.123483672291667</v>
      </c>
      <c r="E6720">
        <v>0.34212431874999999</v>
      </c>
    </row>
    <row r="6721" spans="1:5" x14ac:dyDescent="0.25">
      <c r="A6721">
        <v>0.48698032583333301</v>
      </c>
      <c r="B6721">
        <v>0.29019204500000001</v>
      </c>
      <c r="C6721">
        <v>0.35394580266666698</v>
      </c>
      <c r="D6721">
        <v>0.14494618779166701</v>
      </c>
      <c r="E6721">
        <v>0.329187932416667</v>
      </c>
    </row>
    <row r="6722" spans="1:5" x14ac:dyDescent="0.25">
      <c r="A6722">
        <v>0.42679643750000001</v>
      </c>
      <c r="B6722">
        <v>0.37662306099999998</v>
      </c>
      <c r="C6722">
        <v>0.46747699516666702</v>
      </c>
      <c r="D6722">
        <v>0.19738000554166699</v>
      </c>
      <c r="E6722">
        <v>0.45868005604166701</v>
      </c>
    </row>
    <row r="6723" spans="1:5" x14ac:dyDescent="0.25">
      <c r="A6723">
        <v>0.39187163858333302</v>
      </c>
      <c r="B6723">
        <v>0.26594611379166699</v>
      </c>
      <c r="C6723">
        <v>0.35469804770833302</v>
      </c>
      <c r="D6723">
        <v>0.10135198125</v>
      </c>
      <c r="E6723">
        <v>0.35059826825000001</v>
      </c>
    </row>
    <row r="6724" spans="1:5" x14ac:dyDescent="0.25">
      <c r="A6724">
        <v>0.56903301312499999</v>
      </c>
      <c r="B6724">
        <v>0.273467674791667</v>
      </c>
      <c r="C6724">
        <v>0.39842673741666701</v>
      </c>
      <c r="D6724">
        <v>0.175842182125</v>
      </c>
      <c r="E6724">
        <v>0.361781258125</v>
      </c>
    </row>
    <row r="6725" spans="1:5" x14ac:dyDescent="0.25">
      <c r="A6725">
        <v>0.400301945083333</v>
      </c>
      <c r="B6725">
        <v>0.37502761958333303</v>
      </c>
      <c r="C6725">
        <v>0.41776132762500001</v>
      </c>
      <c r="D6725">
        <v>0.142777805208333</v>
      </c>
      <c r="E6725">
        <v>0.36130449858333302</v>
      </c>
    </row>
    <row r="6726" spans="1:5" x14ac:dyDescent="0.25">
      <c r="A6726">
        <v>0.40097167658333299</v>
      </c>
      <c r="B6726">
        <v>0.33613924241666698</v>
      </c>
      <c r="C6726">
        <v>0.42155604070833302</v>
      </c>
      <c r="D6726">
        <v>0.155199632666667</v>
      </c>
      <c r="E6726">
        <v>0.39303191883333299</v>
      </c>
    </row>
    <row r="6727" spans="1:5" x14ac:dyDescent="0.25">
      <c r="A6727">
        <v>0.56571163899999999</v>
      </c>
      <c r="B6727">
        <v>0.36864826012500002</v>
      </c>
      <c r="C6727">
        <v>0.48377852175000002</v>
      </c>
      <c r="D6727">
        <v>0.19660498137499999</v>
      </c>
      <c r="E6727">
        <v>0.40504870045833302</v>
      </c>
    </row>
    <row r="6728" spans="1:5" x14ac:dyDescent="0.25">
      <c r="A6728">
        <v>0.34644543020833302</v>
      </c>
      <c r="B6728">
        <v>0.35914325624999999</v>
      </c>
      <c r="C6728">
        <v>0.51429132675</v>
      </c>
      <c r="D6728">
        <v>0.19979598679166699</v>
      </c>
      <c r="E6728">
        <v>0.413083997916667</v>
      </c>
    </row>
    <row r="6729" spans="1:5" x14ac:dyDescent="0.25">
      <c r="A6729">
        <v>0.44678244837499997</v>
      </c>
      <c r="B6729">
        <v>0.310630990041667</v>
      </c>
      <c r="C6729">
        <v>0.447220020041667</v>
      </c>
      <c r="D6729">
        <v>0.17168389354166699</v>
      </c>
      <c r="E6729">
        <v>0.42298225683333301</v>
      </c>
    </row>
    <row r="6730" spans="1:5" x14ac:dyDescent="0.25">
      <c r="A6730">
        <v>0.48045690866666702</v>
      </c>
      <c r="B6730">
        <v>0.37624641379166701</v>
      </c>
      <c r="C6730">
        <v>0.47188884241666701</v>
      </c>
      <c r="D6730">
        <v>0.16908840962499999</v>
      </c>
      <c r="E6730">
        <v>0.490492343</v>
      </c>
    </row>
    <row r="6731" spans="1:5" x14ac:dyDescent="0.25">
      <c r="A6731">
        <v>0.44282341612499998</v>
      </c>
      <c r="B6731">
        <v>0.303727764583333</v>
      </c>
      <c r="C6731">
        <v>0.41886040187500001</v>
      </c>
      <c r="D6731">
        <v>0.15407347966666701</v>
      </c>
      <c r="E6731">
        <v>0.42041531874999999</v>
      </c>
    </row>
    <row r="6732" spans="1:5" x14ac:dyDescent="0.25">
      <c r="A6732">
        <v>0.461863750458333</v>
      </c>
      <c r="B6732">
        <v>0.33402000433333301</v>
      </c>
      <c r="C6732">
        <v>0.52499055916666704</v>
      </c>
      <c r="D6732">
        <v>0.19861226508333299</v>
      </c>
      <c r="E6732">
        <v>0.41292364212499999</v>
      </c>
    </row>
    <row r="6733" spans="1:5" x14ac:dyDescent="0.25">
      <c r="A6733">
        <v>0.42906519941666699</v>
      </c>
      <c r="B6733">
        <v>0.295677841666667</v>
      </c>
      <c r="C6733">
        <v>0.42796557291666698</v>
      </c>
      <c r="D6733">
        <v>0.15308002366666701</v>
      </c>
      <c r="E6733">
        <v>0.33529920462500001</v>
      </c>
    </row>
    <row r="6734" spans="1:5" x14ac:dyDescent="0.25">
      <c r="A6734">
        <v>0.418853208291667</v>
      </c>
      <c r="B6734">
        <v>0.31473641387500001</v>
      </c>
      <c r="C6734">
        <v>0.43922640841666699</v>
      </c>
      <c r="D6734">
        <v>0.17777888175000001</v>
      </c>
      <c r="E6734">
        <v>0.35062491291666698</v>
      </c>
    </row>
    <row r="6735" spans="1:5" x14ac:dyDescent="0.25">
      <c r="A6735">
        <v>0.52490927783333297</v>
      </c>
      <c r="B6735">
        <v>0.237539994625</v>
      </c>
      <c r="C6735">
        <v>0.27940507250000002</v>
      </c>
      <c r="D6735">
        <v>9.2255081624999999E-2</v>
      </c>
      <c r="E6735">
        <v>0.23161728820833299</v>
      </c>
    </row>
    <row r="6736" spans="1:5" x14ac:dyDescent="0.25">
      <c r="A6736">
        <v>0.43047571308333299</v>
      </c>
      <c r="B6736">
        <v>0.34712652300000002</v>
      </c>
      <c r="C6736">
        <v>0.45160856329166699</v>
      </c>
      <c r="D6736">
        <v>0.15381968862500001</v>
      </c>
      <c r="E6736">
        <v>0.38386937445833302</v>
      </c>
    </row>
    <row r="6737" spans="1:5" x14ac:dyDescent="0.25">
      <c r="A6737">
        <v>0.49307724883333298</v>
      </c>
      <c r="B6737">
        <v>0.30745508712500003</v>
      </c>
      <c r="C6737">
        <v>0.432113865166667</v>
      </c>
      <c r="D6737">
        <v>0.17578061541666701</v>
      </c>
      <c r="E6737">
        <v>0.35787668825000002</v>
      </c>
    </row>
    <row r="6738" spans="1:5" x14ac:dyDescent="0.25">
      <c r="A6738">
        <v>0.48400384679166703</v>
      </c>
      <c r="B6738">
        <v>0.289679527708333</v>
      </c>
      <c r="C6738">
        <v>0.35599287774999999</v>
      </c>
      <c r="D6738">
        <v>0.10319462462499999</v>
      </c>
      <c r="E6738">
        <v>0.35993123562500001</v>
      </c>
    </row>
    <row r="6739" spans="1:5" x14ac:dyDescent="0.25">
      <c r="A6739">
        <v>0.45039966212499999</v>
      </c>
      <c r="B6739">
        <v>0.36281173887500001</v>
      </c>
      <c r="C6739">
        <v>0.45718340808333302</v>
      </c>
      <c r="D6739">
        <v>0.16378349179166701</v>
      </c>
      <c r="E6739">
        <v>0.40533326720833301</v>
      </c>
    </row>
    <row r="6740" spans="1:5" x14ac:dyDescent="0.25">
      <c r="A6740">
        <v>0.52551081258333299</v>
      </c>
      <c r="B6740">
        <v>0.34087674070833301</v>
      </c>
      <c r="C6740">
        <v>0.38731025745833297</v>
      </c>
      <c r="D6740">
        <v>0.13148092083333299</v>
      </c>
      <c r="E6740">
        <v>0.342735666041667</v>
      </c>
    </row>
    <row r="6741" spans="1:5" x14ac:dyDescent="0.25">
      <c r="A6741">
        <v>0.43339530129166698</v>
      </c>
      <c r="B6741">
        <v>0.36521083175000002</v>
      </c>
      <c r="C6741">
        <v>0.46597726783333299</v>
      </c>
      <c r="D6741">
        <v>0.19844190579166701</v>
      </c>
      <c r="E6741">
        <v>0.47312065012499999</v>
      </c>
    </row>
    <row r="6742" spans="1:5" x14ac:dyDescent="0.25">
      <c r="A6742">
        <v>0.43110469908333299</v>
      </c>
      <c r="B6742">
        <v>0.373039335333333</v>
      </c>
      <c r="C6742">
        <v>0.46156346108333302</v>
      </c>
      <c r="D6742">
        <v>0.203549275333333</v>
      </c>
      <c r="E6742">
        <v>0.44934139112499999</v>
      </c>
    </row>
    <row r="6743" spans="1:5" x14ac:dyDescent="0.25">
      <c r="A6743">
        <v>0.43093648379166699</v>
      </c>
      <c r="B6743">
        <v>0.262748839541667</v>
      </c>
      <c r="C6743">
        <v>0.34673427462500001</v>
      </c>
      <c r="D6743">
        <v>0.112958337416667</v>
      </c>
      <c r="E6743">
        <v>0.31138458375</v>
      </c>
    </row>
    <row r="6744" spans="1:5" x14ac:dyDescent="0.25">
      <c r="A6744">
        <v>0.55507121587499997</v>
      </c>
      <c r="B6744">
        <v>0.31777388170833298</v>
      </c>
      <c r="C6744">
        <v>0.42146245741666699</v>
      </c>
      <c r="D6744">
        <v>0.13313827683333301</v>
      </c>
      <c r="E6744">
        <v>0.34273263612499999</v>
      </c>
    </row>
    <row r="6745" spans="1:5" x14ac:dyDescent="0.25">
      <c r="A6745">
        <v>0.53225055787499997</v>
      </c>
      <c r="B6745">
        <v>0.32007835200000001</v>
      </c>
      <c r="C6745">
        <v>0.39955632029166699</v>
      </c>
      <c r="D6745">
        <v>0.15166893991666699</v>
      </c>
      <c r="E6745">
        <v>0.38660908533333299</v>
      </c>
    </row>
    <row r="6746" spans="1:5" x14ac:dyDescent="0.25">
      <c r="A6746">
        <v>0.526122107666667</v>
      </c>
      <c r="B6746">
        <v>0.35570915854166701</v>
      </c>
      <c r="C6746">
        <v>0.48695886195833299</v>
      </c>
      <c r="D6746">
        <v>0.181945092333333</v>
      </c>
      <c r="E6746">
        <v>0.41730886783333299</v>
      </c>
    </row>
    <row r="6747" spans="1:5" x14ac:dyDescent="0.25">
      <c r="A6747">
        <v>0.46548248516666701</v>
      </c>
      <c r="B6747">
        <v>0.377929880083333</v>
      </c>
      <c r="C6747">
        <v>0.45082051899999998</v>
      </c>
      <c r="D6747">
        <v>0.14767627658333299</v>
      </c>
      <c r="E6747">
        <v>0.321939611458333</v>
      </c>
    </row>
    <row r="6748" spans="1:5" x14ac:dyDescent="0.25">
      <c r="A6748">
        <v>0.48313561799999999</v>
      </c>
      <c r="B6748">
        <v>0.35231372120833299</v>
      </c>
      <c r="C6748">
        <v>0.35216302558333301</v>
      </c>
      <c r="D6748">
        <v>0.100222269083333</v>
      </c>
      <c r="E6748">
        <v>0.38607706308333301</v>
      </c>
    </row>
    <row r="6749" spans="1:5" x14ac:dyDescent="0.25">
      <c r="A6749">
        <v>0.434009620166667</v>
      </c>
      <c r="B6749">
        <v>0.31060716462499999</v>
      </c>
      <c r="C6749">
        <v>0.449289471708333</v>
      </c>
      <c r="D6749">
        <v>0.19022069112500001</v>
      </c>
      <c r="E6749">
        <v>0.431588894625</v>
      </c>
    </row>
    <row r="6750" spans="1:5" x14ac:dyDescent="0.25">
      <c r="A6750">
        <v>0.49772979029166697</v>
      </c>
      <c r="B6750">
        <v>0.273051995791667</v>
      </c>
      <c r="C6750">
        <v>0.31945592412500001</v>
      </c>
      <c r="D6750">
        <v>8.3899161833333305E-2</v>
      </c>
      <c r="E6750">
        <v>0.29395274983333303</v>
      </c>
    </row>
    <row r="6751" spans="1:5" x14ac:dyDescent="0.25">
      <c r="A6751">
        <v>0.47178534291666702</v>
      </c>
      <c r="B6751">
        <v>0.37508493370833301</v>
      </c>
      <c r="C6751">
        <v>0.39877651804166703</v>
      </c>
      <c r="D6751">
        <v>0.123770671916667</v>
      </c>
      <c r="E6751">
        <v>0.38387333283333303</v>
      </c>
    </row>
    <row r="6752" spans="1:5" x14ac:dyDescent="0.25">
      <c r="A6752">
        <v>0.42068513329166701</v>
      </c>
      <c r="B6752">
        <v>0.32521607216666698</v>
      </c>
      <c r="C6752">
        <v>0.418748252875</v>
      </c>
      <c r="D6752">
        <v>0.165961516291667</v>
      </c>
      <c r="E6752">
        <v>0.40629818887500002</v>
      </c>
    </row>
    <row r="6753" spans="1:5" x14ac:dyDescent="0.25">
      <c r="A6753">
        <v>0.49191576779166701</v>
      </c>
      <c r="B6753">
        <v>0.32638522512500001</v>
      </c>
      <c r="C6753">
        <v>0.46476821004166702</v>
      </c>
      <c r="D6753">
        <v>0.17676530962500001</v>
      </c>
      <c r="E6753">
        <v>0.41730168833333298</v>
      </c>
    </row>
    <row r="6754" spans="1:5" x14ac:dyDescent="0.25">
      <c r="A6754">
        <v>0.34691950995833298</v>
      </c>
      <c r="B6754">
        <v>0.32637543666666702</v>
      </c>
      <c r="C6754">
        <v>0.423847245875</v>
      </c>
      <c r="D6754">
        <v>0.16386882416666701</v>
      </c>
      <c r="E6754">
        <v>0.438720243583333</v>
      </c>
    </row>
    <row r="6755" spans="1:5" x14ac:dyDescent="0.25">
      <c r="A6755">
        <v>0.49459462670833299</v>
      </c>
      <c r="B6755">
        <v>0.35198221658333301</v>
      </c>
      <c r="C6755">
        <v>0.40657660616666702</v>
      </c>
      <c r="D6755">
        <v>0.15525228720833301</v>
      </c>
      <c r="E6755">
        <v>0.41426924508333302</v>
      </c>
    </row>
    <row r="6756" spans="1:5" x14ac:dyDescent="0.25">
      <c r="A6756">
        <v>0.41995799008333301</v>
      </c>
      <c r="B6756">
        <v>0.242027998416667</v>
      </c>
      <c r="C6756">
        <v>0.38752446083333297</v>
      </c>
      <c r="D6756">
        <v>0.141508819208333</v>
      </c>
      <c r="E6756">
        <v>0.38819028875</v>
      </c>
    </row>
    <row r="6757" spans="1:5" x14ac:dyDescent="0.25">
      <c r="A6757">
        <v>0.62085599258333302</v>
      </c>
      <c r="B6757">
        <v>0.221225152916667</v>
      </c>
      <c r="C6757">
        <v>0.311161351333333</v>
      </c>
      <c r="D6757">
        <v>0.10166361675</v>
      </c>
      <c r="E6757">
        <v>0.29827217883333301</v>
      </c>
    </row>
    <row r="6758" spans="1:5" x14ac:dyDescent="0.25">
      <c r="A6758">
        <v>0.48098848491666701</v>
      </c>
      <c r="B6758">
        <v>0.36933488133333298</v>
      </c>
      <c r="C6758">
        <v>0.54900431220833301</v>
      </c>
      <c r="D6758">
        <v>0.23442746841666701</v>
      </c>
      <c r="E6758">
        <v>0.52006467016666702</v>
      </c>
    </row>
    <row r="6759" spans="1:5" x14ac:dyDescent="0.25">
      <c r="A6759">
        <v>0.48663988149999998</v>
      </c>
      <c r="B6759">
        <v>0.328722405708333</v>
      </c>
      <c r="C6759">
        <v>0.45747592908333301</v>
      </c>
      <c r="D6759">
        <v>0.168224546</v>
      </c>
      <c r="E6759">
        <v>0.41568109287499999</v>
      </c>
    </row>
    <row r="6760" spans="1:5" x14ac:dyDescent="0.25">
      <c r="A6760">
        <v>0.45526567166666698</v>
      </c>
      <c r="B6760">
        <v>0.31111339674999999</v>
      </c>
      <c r="C6760">
        <v>0.49897225979166698</v>
      </c>
      <c r="D6760">
        <v>0.20033807741666701</v>
      </c>
      <c r="E6760">
        <v>0.35864285170833299</v>
      </c>
    </row>
    <row r="6761" spans="1:5" x14ac:dyDescent="0.25">
      <c r="A6761">
        <v>0.47352890595833302</v>
      </c>
      <c r="B6761">
        <v>0.37179878458333299</v>
      </c>
      <c r="C6761">
        <v>0.38367738812500002</v>
      </c>
      <c r="D6761">
        <v>0.122443877541667</v>
      </c>
      <c r="E6761">
        <v>0.36811404108333301</v>
      </c>
    </row>
    <row r="6762" spans="1:5" x14ac:dyDescent="0.25">
      <c r="A6762">
        <v>0.533556007708333</v>
      </c>
      <c r="B6762">
        <v>0.2873694705</v>
      </c>
      <c r="C6762">
        <v>0.30398540725000001</v>
      </c>
      <c r="D6762">
        <v>8.285896475E-2</v>
      </c>
      <c r="E6762">
        <v>0.26424737804166698</v>
      </c>
    </row>
    <row r="6763" spans="1:5" x14ac:dyDescent="0.25">
      <c r="A6763">
        <v>0.48133994875000002</v>
      </c>
      <c r="B6763">
        <v>0.31826037220833298</v>
      </c>
      <c r="C6763">
        <v>0.49790922120833297</v>
      </c>
      <c r="D6763">
        <v>0.213086778333333</v>
      </c>
      <c r="E6763">
        <v>0.47537208191666702</v>
      </c>
    </row>
    <row r="6764" spans="1:5" x14ac:dyDescent="0.25">
      <c r="A6764">
        <v>0.50026041666666698</v>
      </c>
      <c r="B6764">
        <v>0.34884656874999997</v>
      </c>
      <c r="C6764">
        <v>0.450897287291667</v>
      </c>
      <c r="D6764">
        <v>0.16107154108333299</v>
      </c>
      <c r="E6764">
        <v>0.385854633583333</v>
      </c>
    </row>
    <row r="6765" spans="1:5" x14ac:dyDescent="0.25">
      <c r="A6765">
        <v>0.41964874762499998</v>
      </c>
      <c r="B6765">
        <v>0.33093978725000001</v>
      </c>
      <c r="C6765">
        <v>0.43354711191666701</v>
      </c>
      <c r="D6765">
        <v>0.17896089766666701</v>
      </c>
      <c r="E6765">
        <v>0.41938730862500001</v>
      </c>
    </row>
    <row r="6766" spans="1:5" x14ac:dyDescent="0.25">
      <c r="A6766">
        <v>0.46015201962500002</v>
      </c>
      <c r="B6766">
        <v>0.33224229075</v>
      </c>
      <c r="C6766">
        <v>0.45598206345833298</v>
      </c>
      <c r="D6766">
        <v>0.17819400266666699</v>
      </c>
      <c r="E6766">
        <v>0.36118163358333299</v>
      </c>
    </row>
    <row r="6767" spans="1:5" x14ac:dyDescent="0.25">
      <c r="A6767">
        <v>0.41885551137499999</v>
      </c>
      <c r="B6767">
        <v>0.32114603408333298</v>
      </c>
      <c r="C6767">
        <v>0.35256842562500001</v>
      </c>
      <c r="D6767">
        <v>0.10872481125</v>
      </c>
      <c r="E6767">
        <v>0.32191904429166701</v>
      </c>
    </row>
    <row r="6768" spans="1:5" x14ac:dyDescent="0.25">
      <c r="A6768">
        <v>0.43629780745833302</v>
      </c>
      <c r="B6768">
        <v>0.31274988650000002</v>
      </c>
      <c r="C6768">
        <v>0.39630295025000001</v>
      </c>
      <c r="D6768">
        <v>0.138470828166667</v>
      </c>
      <c r="E6768">
        <v>0.31787395308333299</v>
      </c>
    </row>
    <row r="6769" spans="1:5" x14ac:dyDescent="0.25">
      <c r="A6769">
        <v>0.39895024600000001</v>
      </c>
      <c r="B6769">
        <v>0.29417269616666702</v>
      </c>
      <c r="C6769">
        <v>0.32776792599999999</v>
      </c>
      <c r="D6769">
        <v>8.6193490541666695E-2</v>
      </c>
      <c r="E6769">
        <v>0.285881049</v>
      </c>
    </row>
    <row r="6770" spans="1:5" x14ac:dyDescent="0.25">
      <c r="A6770">
        <v>0.44221673091666702</v>
      </c>
      <c r="B6770">
        <v>0.319315643208333</v>
      </c>
      <c r="C6770">
        <v>0.38780890837499998</v>
      </c>
      <c r="D6770">
        <v>0.15346283387500001</v>
      </c>
      <c r="E6770">
        <v>0.40564888799999999</v>
      </c>
    </row>
    <row r="6771" spans="1:5" x14ac:dyDescent="0.25">
      <c r="A6771">
        <v>0.46419297349999999</v>
      </c>
      <c r="B6771">
        <v>0.307300537833333</v>
      </c>
      <c r="C6771">
        <v>0.40969221608333301</v>
      </c>
      <c r="D6771">
        <v>0.15661407275</v>
      </c>
      <c r="E6771">
        <v>0.39755996537499999</v>
      </c>
    </row>
    <row r="6772" spans="1:5" x14ac:dyDescent="0.25">
      <c r="A6772">
        <v>0.45716588604166702</v>
      </c>
      <c r="B6772">
        <v>0.28933488345833303</v>
      </c>
      <c r="C6772">
        <v>0.41777731829166698</v>
      </c>
      <c r="D6772">
        <v>0.18790075545833301</v>
      </c>
      <c r="E6772">
        <v>0.42258117679166701</v>
      </c>
    </row>
    <row r="6773" spans="1:5" x14ac:dyDescent="0.25">
      <c r="A6773">
        <v>0.50120545370833303</v>
      </c>
      <c r="B6773">
        <v>0.33265797349999998</v>
      </c>
      <c r="C6773">
        <v>0.39791478762499999</v>
      </c>
      <c r="D6773">
        <v>0.1293618815</v>
      </c>
      <c r="E6773">
        <v>0.40849463766666699</v>
      </c>
    </row>
    <row r="6774" spans="1:5" x14ac:dyDescent="0.25">
      <c r="A6774">
        <v>0.42149941675000002</v>
      </c>
      <c r="B6774">
        <v>0.29801267125000003</v>
      </c>
      <c r="C6774">
        <v>0.44492435983333301</v>
      </c>
      <c r="D6774">
        <v>0.18319881891666701</v>
      </c>
      <c r="E6774">
        <v>0.42870207870833299</v>
      </c>
    </row>
    <row r="6775" spans="1:5" x14ac:dyDescent="0.25">
      <c r="A6775">
        <v>0.42217400704166702</v>
      </c>
      <c r="B6775">
        <v>0.30923882733333302</v>
      </c>
      <c r="C6775">
        <v>0.42430543737499998</v>
      </c>
      <c r="D6775">
        <v>0.175128322</v>
      </c>
      <c r="E6775">
        <v>0.41034215216666697</v>
      </c>
    </row>
    <row r="6776" spans="1:5" x14ac:dyDescent="0.25">
      <c r="A6776">
        <v>0.50187055141666703</v>
      </c>
      <c r="B6776">
        <v>0.31812782716666699</v>
      </c>
      <c r="C6776">
        <v>0.46301076295833299</v>
      </c>
      <c r="D6776">
        <v>0.19623856116666699</v>
      </c>
      <c r="E6776">
        <v>0.39679723658333299</v>
      </c>
    </row>
    <row r="6777" spans="1:5" x14ac:dyDescent="0.25">
      <c r="A6777">
        <v>0.38975653095833301</v>
      </c>
      <c r="B6777">
        <v>0.31381491025000002</v>
      </c>
      <c r="C6777">
        <v>0.43951531908333302</v>
      </c>
      <c r="D6777">
        <v>0.18342112354166701</v>
      </c>
      <c r="E6777">
        <v>0.44310315995833299</v>
      </c>
    </row>
    <row r="6778" spans="1:5" x14ac:dyDescent="0.25">
      <c r="A6778">
        <v>0.48904298533333301</v>
      </c>
      <c r="B6778">
        <v>0.30427305100000002</v>
      </c>
      <c r="C6778">
        <v>0.45559201979166702</v>
      </c>
      <c r="D6778">
        <v>0.13531208087499999</v>
      </c>
      <c r="E6778">
        <v>0.44429489237499997</v>
      </c>
    </row>
    <row r="6779" spans="1:5" x14ac:dyDescent="0.25">
      <c r="A6779">
        <v>0.41597465220833302</v>
      </c>
      <c r="B6779">
        <v>0.31826401633333301</v>
      </c>
      <c r="C6779">
        <v>0.37803707141666698</v>
      </c>
      <c r="D6779">
        <v>0.13086761854166701</v>
      </c>
      <c r="E6779">
        <v>0.36828826170833301</v>
      </c>
    </row>
    <row r="6780" spans="1:5" x14ac:dyDescent="0.25">
      <c r="A6780">
        <v>0.44906715262500002</v>
      </c>
      <c r="B6780">
        <v>0.26054994908333301</v>
      </c>
      <c r="C6780">
        <v>0.38022558012500002</v>
      </c>
      <c r="D6780">
        <v>0.13511002245833301</v>
      </c>
      <c r="E6780">
        <v>0.32932259066666703</v>
      </c>
    </row>
    <row r="6781" spans="1:5" x14ac:dyDescent="0.25">
      <c r="A6781">
        <v>0.49636498766666698</v>
      </c>
      <c r="B6781">
        <v>0.33529462404166699</v>
      </c>
      <c r="C6781">
        <v>0.45873128633333299</v>
      </c>
      <c r="D6781">
        <v>0.2084712675</v>
      </c>
      <c r="E6781">
        <v>0.427941569375</v>
      </c>
    </row>
    <row r="6782" spans="1:5" x14ac:dyDescent="0.25">
      <c r="A6782">
        <v>0.469218321791667</v>
      </c>
      <c r="B6782">
        <v>0.28538637791666699</v>
      </c>
      <c r="C6782">
        <v>0.37553884212499999</v>
      </c>
      <c r="D6782">
        <v>0.117907280583333</v>
      </c>
      <c r="E6782">
        <v>0.39490448420833302</v>
      </c>
    </row>
    <row r="6783" spans="1:5" x14ac:dyDescent="0.25">
      <c r="A6783">
        <v>0.57717269279166705</v>
      </c>
      <c r="B6783">
        <v>0.28354741366666703</v>
      </c>
      <c r="C6783">
        <v>0.40920522929166703</v>
      </c>
      <c r="D6783">
        <v>0.14807908454166699</v>
      </c>
      <c r="E6783">
        <v>0.32039744808333298</v>
      </c>
    </row>
    <row r="6784" spans="1:5" x14ac:dyDescent="0.25">
      <c r="A6784">
        <v>0.433806312958333</v>
      </c>
      <c r="B6784">
        <v>0.40710356920833302</v>
      </c>
      <c r="C6784">
        <v>0.46993161037499998</v>
      </c>
      <c r="D6784">
        <v>0.16473531024999999</v>
      </c>
      <c r="E6784">
        <v>0.46383937483333298</v>
      </c>
    </row>
    <row r="6785" spans="1:5" x14ac:dyDescent="0.25">
      <c r="A6785">
        <v>0.45155971820833302</v>
      </c>
      <c r="B6785">
        <v>0.28181317679166701</v>
      </c>
      <c r="C6785">
        <v>0.34758692770833299</v>
      </c>
      <c r="D6785">
        <v>9.9171075958333299E-2</v>
      </c>
      <c r="E6785">
        <v>0.37462143054166702</v>
      </c>
    </row>
    <row r="6786" spans="1:5" x14ac:dyDescent="0.25">
      <c r="A6786">
        <v>0.55416878245833301</v>
      </c>
      <c r="B6786">
        <v>0.31895807483333299</v>
      </c>
      <c r="C6786">
        <v>0.43144811875</v>
      </c>
      <c r="D6786">
        <v>0.16482223737500001</v>
      </c>
      <c r="E6786">
        <v>0.39555956125000002</v>
      </c>
    </row>
    <row r="6787" spans="1:5" x14ac:dyDescent="0.25">
      <c r="A6787">
        <v>0.39206714683333299</v>
      </c>
      <c r="B6787">
        <v>0.41188112733333299</v>
      </c>
      <c r="C6787">
        <v>0.48463318675</v>
      </c>
      <c r="D6787">
        <v>0.181939580125</v>
      </c>
      <c r="E6787">
        <v>0.43555778249999999</v>
      </c>
    </row>
    <row r="6788" spans="1:5" x14ac:dyDescent="0.25">
      <c r="A6788">
        <v>0.555522506375</v>
      </c>
      <c r="B6788">
        <v>0.35364395724999997</v>
      </c>
      <c r="C6788">
        <v>0.46891571375000002</v>
      </c>
      <c r="D6788">
        <v>0.20328665908333299</v>
      </c>
      <c r="E6788">
        <v>0.39852707545833299</v>
      </c>
    </row>
    <row r="6789" spans="1:5" x14ac:dyDescent="0.25">
      <c r="A6789">
        <v>0.40775080670833302</v>
      </c>
      <c r="B6789">
        <v>0.31190196545833299</v>
      </c>
      <c r="C6789">
        <v>0.47581936129166702</v>
      </c>
      <c r="D6789">
        <v>0.213800674</v>
      </c>
      <c r="E6789">
        <v>0.48254062424999999</v>
      </c>
    </row>
    <row r="6790" spans="1:5" x14ac:dyDescent="0.25">
      <c r="A6790">
        <v>0.49251201100000003</v>
      </c>
      <c r="B6790">
        <v>0.292324473333333</v>
      </c>
      <c r="C6790">
        <v>0.29979985216666699</v>
      </c>
      <c r="D6790">
        <v>0.101997773791667</v>
      </c>
      <c r="E6790">
        <v>0.300849429625</v>
      </c>
    </row>
    <row r="6791" spans="1:5" x14ac:dyDescent="0.25">
      <c r="A6791">
        <v>0.42738854433333301</v>
      </c>
      <c r="B6791">
        <v>0.33547165037499999</v>
      </c>
      <c r="C6791">
        <v>0.36528536287500002</v>
      </c>
      <c r="D6791">
        <v>0.12878019925</v>
      </c>
      <c r="E6791">
        <v>0.37009833674999998</v>
      </c>
    </row>
    <row r="6792" spans="1:5" x14ac:dyDescent="0.25">
      <c r="A6792">
        <v>0.422680807791667</v>
      </c>
      <c r="B6792">
        <v>0.31592906908333301</v>
      </c>
      <c r="C6792">
        <v>0.41012459579166699</v>
      </c>
      <c r="D6792">
        <v>0.141399147625</v>
      </c>
      <c r="E6792">
        <v>0.37594577758333297</v>
      </c>
    </row>
    <row r="6793" spans="1:5" x14ac:dyDescent="0.25">
      <c r="A6793">
        <v>0.51832183124999998</v>
      </c>
      <c r="B6793">
        <v>0.309318619416667</v>
      </c>
      <c r="C6793">
        <v>0.39608095025000001</v>
      </c>
      <c r="D6793">
        <v>0.157365651708333</v>
      </c>
      <c r="E6793">
        <v>0.34829316595833298</v>
      </c>
    </row>
    <row r="6794" spans="1:5" x14ac:dyDescent="0.25">
      <c r="A6794">
        <v>0.442985350666667</v>
      </c>
      <c r="B6794">
        <v>0.32233966491666699</v>
      </c>
      <c r="C6794">
        <v>0.38976434066666699</v>
      </c>
      <c r="D6794">
        <v>0.138390164166667</v>
      </c>
      <c r="E6794">
        <v>0.34327234479166702</v>
      </c>
    </row>
    <row r="6795" spans="1:5" x14ac:dyDescent="0.25">
      <c r="A6795">
        <v>0.45539934587499997</v>
      </c>
      <c r="B6795">
        <v>0.31718971545833302</v>
      </c>
      <c r="C6795">
        <v>0.40988115458333302</v>
      </c>
      <c r="D6795">
        <v>0.124497931125</v>
      </c>
      <c r="E6795">
        <v>0.32621141195833298</v>
      </c>
    </row>
    <row r="6796" spans="1:5" x14ac:dyDescent="0.25">
      <c r="A6796">
        <v>0.47250415441666699</v>
      </c>
      <c r="B6796">
        <v>0.41284666549999999</v>
      </c>
      <c r="C6796">
        <v>0.49385927958333298</v>
      </c>
      <c r="D6796">
        <v>0.18887582308333301</v>
      </c>
      <c r="E6796">
        <v>0.50025613008333303</v>
      </c>
    </row>
    <row r="6797" spans="1:5" x14ac:dyDescent="0.25">
      <c r="A6797">
        <v>0.45414588500000003</v>
      </c>
      <c r="B6797">
        <v>0.36053188454166701</v>
      </c>
      <c r="C6797">
        <v>0.37872430287499997</v>
      </c>
      <c r="D6797">
        <v>0.10342591683333301</v>
      </c>
      <c r="E6797">
        <v>0.36873745066666702</v>
      </c>
    </row>
    <row r="6798" spans="1:5" x14ac:dyDescent="0.25">
      <c r="A6798">
        <v>0.57850392724999999</v>
      </c>
      <c r="B6798">
        <v>0.25506871179166701</v>
      </c>
      <c r="C6798">
        <v>0.39803184954166698</v>
      </c>
      <c r="D6798">
        <v>0.13620342291666701</v>
      </c>
      <c r="E6798">
        <v>0.37999552308333301</v>
      </c>
    </row>
    <row r="6799" spans="1:5" x14ac:dyDescent="0.25">
      <c r="A6799">
        <v>0.42892861045833303</v>
      </c>
      <c r="B6799">
        <v>0.29185192775000002</v>
      </c>
      <c r="C6799">
        <v>0.35744465862500002</v>
      </c>
      <c r="D6799">
        <v>0.14978829320833301</v>
      </c>
      <c r="E6799">
        <v>0.31757716575</v>
      </c>
    </row>
    <row r="6800" spans="1:5" x14ac:dyDescent="0.25">
      <c r="A6800">
        <v>0.456468267916667</v>
      </c>
      <c r="B6800">
        <v>0.351106216958333</v>
      </c>
      <c r="C6800">
        <v>0.41836462600000002</v>
      </c>
      <c r="D6800">
        <v>0.150002824583333</v>
      </c>
      <c r="E6800">
        <v>0.39017845645833299</v>
      </c>
    </row>
    <row r="6801" spans="1:5" x14ac:dyDescent="0.25">
      <c r="A6801">
        <v>0.46244670570833302</v>
      </c>
      <c r="B6801">
        <v>0.32762907208333297</v>
      </c>
      <c r="C6801">
        <v>0.45201736012499999</v>
      </c>
      <c r="D6801">
        <v>0.18515383329166701</v>
      </c>
      <c r="E6801">
        <v>0.4555166095</v>
      </c>
    </row>
    <row r="6802" spans="1:5" x14ac:dyDescent="0.25">
      <c r="A6802">
        <v>0.42014730220833302</v>
      </c>
      <c r="B6802">
        <v>0.328463758791667</v>
      </c>
      <c r="C6802">
        <v>0.45035463891666699</v>
      </c>
      <c r="D6802">
        <v>0.15278073750000001</v>
      </c>
      <c r="E6802">
        <v>0.29632107408333302</v>
      </c>
    </row>
    <row r="6803" spans="1:5" x14ac:dyDescent="0.25">
      <c r="A6803">
        <v>0.47298554975000001</v>
      </c>
      <c r="B6803">
        <v>0.32552784174999999</v>
      </c>
      <c r="C6803">
        <v>0.46213817933333301</v>
      </c>
      <c r="D6803">
        <v>0.18095978645833299</v>
      </c>
      <c r="E6803">
        <v>0.410182163125</v>
      </c>
    </row>
    <row r="6804" spans="1:5" x14ac:dyDescent="0.25">
      <c r="A6804">
        <v>0.37120333229166702</v>
      </c>
      <c r="B6804">
        <v>0.34717716166666701</v>
      </c>
      <c r="C6804">
        <v>0.439316549625</v>
      </c>
      <c r="D6804">
        <v>0.156274632666667</v>
      </c>
      <c r="E6804">
        <v>0.36358408758333299</v>
      </c>
    </row>
    <row r="6805" spans="1:5" x14ac:dyDescent="0.25">
      <c r="A6805">
        <v>0.46170469895833299</v>
      </c>
      <c r="B6805">
        <v>0.41180414862499998</v>
      </c>
      <c r="C6805">
        <v>0.498393182125</v>
      </c>
      <c r="D6805">
        <v>0.1751039935</v>
      </c>
      <c r="E6805">
        <v>0.46710974350000001</v>
      </c>
    </row>
    <row r="6806" spans="1:5" x14ac:dyDescent="0.25">
      <c r="A6806">
        <v>0.38107611224999999</v>
      </c>
      <c r="B6806">
        <v>0.320655946375</v>
      </c>
      <c r="C6806">
        <v>0.31126371991666701</v>
      </c>
      <c r="D6806">
        <v>0.10864554512500001</v>
      </c>
      <c r="E6806">
        <v>0.33115578737500001</v>
      </c>
    </row>
    <row r="6807" spans="1:5" x14ac:dyDescent="0.25">
      <c r="A6807">
        <v>0.48308590000000001</v>
      </c>
      <c r="B6807">
        <v>0.286193392833333</v>
      </c>
      <c r="C6807">
        <v>0.41855970074999999</v>
      </c>
      <c r="D6807">
        <v>0.135742939875</v>
      </c>
      <c r="E6807">
        <v>0.39643808162499999</v>
      </c>
    </row>
    <row r="6808" spans="1:5" x14ac:dyDescent="0.25">
      <c r="A6808">
        <v>0.47935379150000001</v>
      </c>
      <c r="B6808">
        <v>0.28963879850000002</v>
      </c>
      <c r="C6808">
        <v>0.34574499070833298</v>
      </c>
      <c r="D6808">
        <v>0.107068496166667</v>
      </c>
      <c r="E6808">
        <v>0.30812970475000001</v>
      </c>
    </row>
    <row r="6809" spans="1:5" x14ac:dyDescent="0.25">
      <c r="A6809">
        <v>0.46931140075</v>
      </c>
      <c r="B6809">
        <v>0.35774744120833302</v>
      </c>
      <c r="C6809">
        <v>0.56873444370833304</v>
      </c>
      <c r="D6809">
        <v>0.26580893279166701</v>
      </c>
      <c r="E6809">
        <v>0.48990031637499998</v>
      </c>
    </row>
    <row r="6810" spans="1:5" x14ac:dyDescent="0.25">
      <c r="A6810">
        <v>0.41230313758333298</v>
      </c>
      <c r="B6810">
        <v>0.28567573704166699</v>
      </c>
      <c r="C6810">
        <v>0.33823320529166701</v>
      </c>
      <c r="D6810">
        <v>0.10190400654166699</v>
      </c>
      <c r="E6810">
        <v>0.27611285920833301</v>
      </c>
    </row>
    <row r="6811" spans="1:5" x14ac:dyDescent="0.25">
      <c r="A6811">
        <v>0.38551110225000002</v>
      </c>
      <c r="B6811">
        <v>0.33922934649999997</v>
      </c>
      <c r="C6811">
        <v>0.41650299329166701</v>
      </c>
      <c r="D6811">
        <v>0.14128535108333301</v>
      </c>
      <c r="E6811">
        <v>0.407063828416667</v>
      </c>
    </row>
    <row r="6812" spans="1:5" x14ac:dyDescent="0.25">
      <c r="A6812">
        <v>0.42911115783333298</v>
      </c>
      <c r="B6812">
        <v>0.31601860633333301</v>
      </c>
      <c r="C6812">
        <v>0.42596788937500002</v>
      </c>
      <c r="D6812">
        <v>0.13838534058333299</v>
      </c>
      <c r="E6812">
        <v>0.32077168629166702</v>
      </c>
    </row>
    <row r="6813" spans="1:5" x14ac:dyDescent="0.25">
      <c r="A6813">
        <v>0.50972384695833295</v>
      </c>
      <c r="B6813">
        <v>0.33010846920833298</v>
      </c>
      <c r="C6813">
        <v>0.443530199541667</v>
      </c>
      <c r="D6813">
        <v>0.165219783583333</v>
      </c>
      <c r="E6813">
        <v>0.35043605966666702</v>
      </c>
    </row>
    <row r="6814" spans="1:5" x14ac:dyDescent="0.25">
      <c r="A6814">
        <v>0.41544961220833299</v>
      </c>
      <c r="B6814">
        <v>0.30670481924999998</v>
      </c>
      <c r="C6814">
        <v>0.44927540475</v>
      </c>
      <c r="D6814">
        <v>0.23054719504166701</v>
      </c>
      <c r="E6814">
        <v>0.42621530320833301</v>
      </c>
    </row>
    <row r="6815" spans="1:5" x14ac:dyDescent="0.25">
      <c r="A6815">
        <v>0.42614334583333302</v>
      </c>
      <c r="B6815">
        <v>0.37443039779166698</v>
      </c>
      <c r="C6815">
        <v>0.44204691129166701</v>
      </c>
      <c r="D6815">
        <v>0.165741394208333</v>
      </c>
      <c r="E6815">
        <v>0.38664782816666698</v>
      </c>
    </row>
    <row r="6816" spans="1:5" x14ac:dyDescent="0.25">
      <c r="A6816">
        <v>0.49620527450000002</v>
      </c>
      <c r="B6816">
        <v>0.306652408208333</v>
      </c>
      <c r="C6816">
        <v>0.437192176166667</v>
      </c>
      <c r="D6816">
        <v>0.13980752566666699</v>
      </c>
      <c r="E6816">
        <v>0.40541816575</v>
      </c>
    </row>
    <row r="6817" spans="1:5" x14ac:dyDescent="0.25">
      <c r="A6817">
        <v>0.46793473295833299</v>
      </c>
      <c r="B6817">
        <v>0.331349776916667</v>
      </c>
      <c r="C6817">
        <v>0.45863155679166701</v>
      </c>
      <c r="D6817">
        <v>0.180009426958333</v>
      </c>
      <c r="E6817">
        <v>0.40429209958333301</v>
      </c>
    </row>
    <row r="6818" spans="1:5" x14ac:dyDescent="0.25">
      <c r="A6818">
        <v>0.42013967620833298</v>
      </c>
      <c r="B6818">
        <v>0.316601619666667</v>
      </c>
      <c r="C6818">
        <v>0.47219545841666699</v>
      </c>
      <c r="D6818">
        <v>0.17060740466666699</v>
      </c>
      <c r="E6818">
        <v>0.41819175058333302</v>
      </c>
    </row>
    <row r="6819" spans="1:5" x14ac:dyDescent="0.25">
      <c r="A6819">
        <v>0.55720820520833303</v>
      </c>
      <c r="B6819">
        <v>0.42156600475</v>
      </c>
      <c r="C6819">
        <v>0.53894190120833296</v>
      </c>
      <c r="D6819">
        <v>0.21736756195833301</v>
      </c>
      <c r="E6819">
        <v>0.47413384070833298</v>
      </c>
    </row>
    <row r="6820" spans="1:5" x14ac:dyDescent="0.25">
      <c r="A6820">
        <v>0.44253747900000001</v>
      </c>
      <c r="B6820">
        <v>0.38942560070833299</v>
      </c>
      <c r="C6820">
        <v>0.48543755216666701</v>
      </c>
      <c r="D6820">
        <v>0.18343179637500001</v>
      </c>
      <c r="E6820">
        <v>0.48797581558333297</v>
      </c>
    </row>
    <row r="6821" spans="1:5" x14ac:dyDescent="0.25">
      <c r="A6821">
        <v>0.426316855083333</v>
      </c>
      <c r="B6821">
        <v>0.31574051920833301</v>
      </c>
      <c r="C6821">
        <v>0.43226974304166699</v>
      </c>
      <c r="D6821">
        <v>0.171646048333333</v>
      </c>
      <c r="E6821">
        <v>0.42398696404166702</v>
      </c>
    </row>
    <row r="6822" spans="1:5" x14ac:dyDescent="0.25">
      <c r="A6822">
        <v>0.34681432299999998</v>
      </c>
      <c r="B6822">
        <v>0.30109452679166698</v>
      </c>
      <c r="C6822">
        <v>0.47681204712500003</v>
      </c>
      <c r="D6822">
        <v>0.19016183754166699</v>
      </c>
      <c r="E6822">
        <v>0.43877464183333298</v>
      </c>
    </row>
    <row r="6823" spans="1:5" x14ac:dyDescent="0.25">
      <c r="A6823">
        <v>0.54038271441666696</v>
      </c>
      <c r="B6823">
        <v>0.31695904879166698</v>
      </c>
      <c r="C6823">
        <v>0.40170429233333299</v>
      </c>
      <c r="D6823">
        <v>0.13787670099999999</v>
      </c>
      <c r="E6823">
        <v>0.39096396762500002</v>
      </c>
    </row>
    <row r="6824" spans="1:5" x14ac:dyDescent="0.25">
      <c r="A6824">
        <v>0.46104067058333298</v>
      </c>
      <c r="B6824">
        <v>0.29482362137500001</v>
      </c>
      <c r="C6824">
        <v>0.34999658758333302</v>
      </c>
      <c r="D6824">
        <v>0.10582784437499999</v>
      </c>
      <c r="E6824">
        <v>0.32318785724999999</v>
      </c>
    </row>
    <row r="6825" spans="1:5" x14ac:dyDescent="0.25">
      <c r="A6825">
        <v>0.36432931437499999</v>
      </c>
      <c r="B6825">
        <v>0.29232706004166698</v>
      </c>
      <c r="C6825">
        <v>0.39586353545833303</v>
      </c>
      <c r="D6825">
        <v>0.11401512125</v>
      </c>
      <c r="E6825">
        <v>0.38649720066666698</v>
      </c>
    </row>
    <row r="6826" spans="1:5" x14ac:dyDescent="0.25">
      <c r="A6826">
        <v>0.55977260870833301</v>
      </c>
      <c r="B6826">
        <v>0.35647930929166699</v>
      </c>
      <c r="C6826">
        <v>0.48372489233333299</v>
      </c>
      <c r="D6826">
        <v>0.204399997041667</v>
      </c>
      <c r="E6826">
        <v>0.47298677058333299</v>
      </c>
    </row>
    <row r="6827" spans="1:5" x14ac:dyDescent="0.25">
      <c r="A6827">
        <v>0.47632629425</v>
      </c>
      <c r="B6827">
        <v>0.33982940437499998</v>
      </c>
      <c r="C6827">
        <v>0.47009599562499998</v>
      </c>
      <c r="D6827">
        <v>0.185960473875</v>
      </c>
      <c r="E6827">
        <v>0.40035963154166698</v>
      </c>
    </row>
    <row r="6828" spans="1:5" x14ac:dyDescent="0.25">
      <c r="A6828">
        <v>0.37723300045833302</v>
      </c>
      <c r="B6828">
        <v>0.29166339775</v>
      </c>
      <c r="C6828">
        <v>0.41333280654166699</v>
      </c>
      <c r="D6828">
        <v>0.16225290879166701</v>
      </c>
      <c r="E6828">
        <v>0.45420614949999999</v>
      </c>
    </row>
    <row r="6829" spans="1:5" x14ac:dyDescent="0.25">
      <c r="A6829">
        <v>0.45304893270833302</v>
      </c>
      <c r="B6829">
        <v>0.37690167808333302</v>
      </c>
      <c r="C6829">
        <v>0.47612143800000001</v>
      </c>
      <c r="D6829">
        <v>0.18300830974999999</v>
      </c>
      <c r="E6829">
        <v>0.39204685987499999</v>
      </c>
    </row>
    <row r="6830" spans="1:5" x14ac:dyDescent="0.25">
      <c r="A6830">
        <v>0.505808298833333</v>
      </c>
      <c r="B6830">
        <v>0.33806006079166701</v>
      </c>
      <c r="C6830">
        <v>0.41856814450000002</v>
      </c>
      <c r="D6830">
        <v>0.16047869166666701</v>
      </c>
      <c r="E6830">
        <v>0.37602992637499999</v>
      </c>
    </row>
    <row r="6831" spans="1:5" x14ac:dyDescent="0.25">
      <c r="A6831">
        <v>0.47177882716666703</v>
      </c>
      <c r="B6831">
        <v>0.21384276220833301</v>
      </c>
      <c r="C6831">
        <v>0.31626872524999999</v>
      </c>
      <c r="D6831">
        <v>0.13286849175000001</v>
      </c>
      <c r="E6831">
        <v>0.30671171445833301</v>
      </c>
    </row>
    <row r="6832" spans="1:5" x14ac:dyDescent="0.25">
      <c r="A6832">
        <v>0.42873491587500001</v>
      </c>
      <c r="B6832">
        <v>0.305115007125</v>
      </c>
      <c r="C6832">
        <v>0.33695359408333297</v>
      </c>
      <c r="D6832">
        <v>0.101817340208333</v>
      </c>
      <c r="E6832">
        <v>0.28392441208333302</v>
      </c>
    </row>
    <row r="6833" spans="1:5" x14ac:dyDescent="0.25">
      <c r="A6833">
        <v>0.42382047125</v>
      </c>
      <c r="B6833">
        <v>0.30099282904166702</v>
      </c>
      <c r="C6833">
        <v>0.41152305491666702</v>
      </c>
      <c r="D6833">
        <v>0.135575609833333</v>
      </c>
      <c r="E6833">
        <v>0.450784365458333</v>
      </c>
    </row>
    <row r="6834" spans="1:5" x14ac:dyDescent="0.25">
      <c r="A6834">
        <v>0.449993394125</v>
      </c>
      <c r="B6834">
        <v>0.24669968570833301</v>
      </c>
      <c r="C6834">
        <v>0.449952824375</v>
      </c>
      <c r="D6834">
        <v>0.21216350137500001</v>
      </c>
      <c r="E6834">
        <v>0.460830348666667</v>
      </c>
    </row>
    <row r="6835" spans="1:5" x14ac:dyDescent="0.25">
      <c r="A6835">
        <v>0.41286885116666699</v>
      </c>
      <c r="B6835">
        <v>0.28206922091666697</v>
      </c>
      <c r="C6835">
        <v>0.3754804625</v>
      </c>
      <c r="D6835">
        <v>0.12926448625</v>
      </c>
      <c r="E6835">
        <v>0.377269972583333</v>
      </c>
    </row>
    <row r="6836" spans="1:5" x14ac:dyDescent="0.25">
      <c r="A6836">
        <v>0.42982520887499998</v>
      </c>
      <c r="B6836">
        <v>0.28766925866666698</v>
      </c>
      <c r="C6836">
        <v>0.40097634379166702</v>
      </c>
      <c r="D6836">
        <v>0.14925015954166701</v>
      </c>
      <c r="E6836">
        <v>0.400628343</v>
      </c>
    </row>
    <row r="6837" spans="1:5" x14ac:dyDescent="0.25">
      <c r="A6837">
        <v>0.47455380658333302</v>
      </c>
      <c r="B6837">
        <v>0.29786068650000003</v>
      </c>
      <c r="C6837">
        <v>0.38253742358333298</v>
      </c>
      <c r="D6837">
        <v>0.14955755208333299</v>
      </c>
      <c r="E6837">
        <v>0.39513348929166697</v>
      </c>
    </row>
    <row r="6838" spans="1:5" x14ac:dyDescent="0.25">
      <c r="A6838">
        <v>0.43400534541666702</v>
      </c>
      <c r="B6838">
        <v>0.32742251900000002</v>
      </c>
      <c r="C6838">
        <v>0.41770837891666701</v>
      </c>
      <c r="D6838">
        <v>0.13857137558333299</v>
      </c>
      <c r="E6838">
        <v>0.41699425141666702</v>
      </c>
    </row>
    <row r="6839" spans="1:5" x14ac:dyDescent="0.25">
      <c r="A6839">
        <v>0.37532360149999999</v>
      </c>
      <c r="B6839">
        <v>0.354829390416667</v>
      </c>
      <c r="C6839">
        <v>0.381018123791667</v>
      </c>
      <c r="D6839">
        <v>0.121432109666667</v>
      </c>
      <c r="E6839">
        <v>0.35369840179166701</v>
      </c>
    </row>
    <row r="6840" spans="1:5" x14ac:dyDescent="0.25">
      <c r="A6840">
        <v>0.48033295537499998</v>
      </c>
      <c r="B6840">
        <v>0.333603726833333</v>
      </c>
      <c r="C6840">
        <v>0.38465203112500002</v>
      </c>
      <c r="D6840">
        <v>0.1362866355</v>
      </c>
      <c r="E6840">
        <v>0.24446202558333299</v>
      </c>
    </row>
    <row r="6841" spans="1:5" x14ac:dyDescent="0.25">
      <c r="A6841">
        <v>0.46802276462499998</v>
      </c>
      <c r="B6841">
        <v>0.34196434737499998</v>
      </c>
      <c r="C6841">
        <v>0.35652002216666701</v>
      </c>
      <c r="D6841">
        <v>0.10871745166666701</v>
      </c>
      <c r="E6841">
        <v>0.36464137958333298</v>
      </c>
    </row>
    <row r="6842" spans="1:5" x14ac:dyDescent="0.25">
      <c r="A6842">
        <v>0.43772593341666699</v>
      </c>
      <c r="B6842">
        <v>0.326085831125</v>
      </c>
      <c r="C6842">
        <v>0.43504445762499999</v>
      </c>
      <c r="D6842">
        <v>0.14117247975</v>
      </c>
      <c r="E6842">
        <v>0.31518311183333297</v>
      </c>
    </row>
    <row r="6843" spans="1:5" x14ac:dyDescent="0.25">
      <c r="A6843">
        <v>0.53425673620833303</v>
      </c>
      <c r="B6843">
        <v>0.39464344758333297</v>
      </c>
      <c r="C6843">
        <v>0.38555241270833301</v>
      </c>
      <c r="D6843">
        <v>0.137344636791667</v>
      </c>
      <c r="E6843">
        <v>0.33394031433333299</v>
      </c>
    </row>
    <row r="6844" spans="1:5" x14ac:dyDescent="0.25">
      <c r="A6844">
        <v>0.465030442791667</v>
      </c>
      <c r="B6844">
        <v>0.33697381441666702</v>
      </c>
      <c r="C6844">
        <v>0.41650789404166699</v>
      </c>
      <c r="D6844">
        <v>0.124824082083333</v>
      </c>
      <c r="E6844">
        <v>0.38832517379166698</v>
      </c>
    </row>
    <row r="6845" spans="1:5" x14ac:dyDescent="0.25">
      <c r="A6845">
        <v>0.51051083120833296</v>
      </c>
      <c r="B6845">
        <v>0.32783837070833299</v>
      </c>
      <c r="C6845">
        <v>0.34535152787500001</v>
      </c>
      <c r="D6845">
        <v>0.135195677833333</v>
      </c>
      <c r="E6845">
        <v>0.33975396091666699</v>
      </c>
    </row>
    <row r="6846" spans="1:5" x14ac:dyDescent="0.25">
      <c r="A6846">
        <v>0.54755237458333295</v>
      </c>
      <c r="B6846">
        <v>0.33560918604166701</v>
      </c>
      <c r="C6846">
        <v>0.47050801716666701</v>
      </c>
      <c r="D6846">
        <v>0.18947762900000001</v>
      </c>
      <c r="E6846">
        <v>0.43116600275</v>
      </c>
    </row>
    <row r="6847" spans="1:5" x14ac:dyDescent="0.25">
      <c r="A6847">
        <v>0.463990846458333</v>
      </c>
      <c r="B6847">
        <v>0.46394609474999998</v>
      </c>
      <c r="C6847">
        <v>0.54563913687499999</v>
      </c>
      <c r="D6847">
        <v>0.18893559008333299</v>
      </c>
      <c r="E6847">
        <v>0.42628850191666701</v>
      </c>
    </row>
    <row r="6848" spans="1:5" x14ac:dyDescent="0.25">
      <c r="A6848">
        <v>0.41678948204166699</v>
      </c>
      <c r="B6848">
        <v>0.29837233329166701</v>
      </c>
      <c r="C6848">
        <v>0.38992472916666698</v>
      </c>
      <c r="D6848">
        <v>0.144131755958333</v>
      </c>
      <c r="E6848">
        <v>0.34654256704166703</v>
      </c>
    </row>
    <row r="6849" spans="1:5" x14ac:dyDescent="0.25">
      <c r="A6849">
        <v>0.49721930058333302</v>
      </c>
      <c r="B6849">
        <v>0.31381372416666697</v>
      </c>
      <c r="C6849">
        <v>0.39064367512499998</v>
      </c>
      <c r="D6849">
        <v>0.18422023170833299</v>
      </c>
      <c r="E6849">
        <v>0.37104018037499997</v>
      </c>
    </row>
    <row r="6850" spans="1:5" x14ac:dyDescent="0.25">
      <c r="A6850">
        <v>0.50297446562500003</v>
      </c>
      <c r="B6850">
        <v>0.309620982833333</v>
      </c>
      <c r="C6850">
        <v>0.32356375008333299</v>
      </c>
      <c r="D6850">
        <v>0.103217392083333</v>
      </c>
      <c r="E6850">
        <v>0.23512681475</v>
      </c>
    </row>
    <row r="6851" spans="1:5" x14ac:dyDescent="0.25">
      <c r="A6851">
        <v>0.37245245220833301</v>
      </c>
      <c r="B6851">
        <v>0.355735896083333</v>
      </c>
      <c r="C6851">
        <v>0.43888246983333301</v>
      </c>
      <c r="D6851">
        <v>0.14928035783333299</v>
      </c>
      <c r="E6851">
        <v>0.36302443979166699</v>
      </c>
    </row>
    <row r="6852" spans="1:5" x14ac:dyDescent="0.25">
      <c r="A6852">
        <v>0.38972169779166699</v>
      </c>
      <c r="B6852">
        <v>0.35403513220833299</v>
      </c>
      <c r="C6852">
        <v>0.46615894575</v>
      </c>
      <c r="D6852">
        <v>0.181587238875</v>
      </c>
      <c r="E6852">
        <v>0.44641382691666698</v>
      </c>
    </row>
    <row r="6853" spans="1:5" x14ac:dyDescent="0.25">
      <c r="A6853">
        <v>0.44038478379166701</v>
      </c>
      <c r="B6853">
        <v>0.344522487125</v>
      </c>
      <c r="C6853">
        <v>0.63221640841666704</v>
      </c>
      <c r="D6853">
        <v>0.35271310916666698</v>
      </c>
      <c r="E6853">
        <v>0.615485638</v>
      </c>
    </row>
    <row r="6854" spans="1:5" x14ac:dyDescent="0.25">
      <c r="A6854">
        <v>0.43826102045833298</v>
      </c>
      <c r="B6854">
        <v>0.32635288741666701</v>
      </c>
      <c r="C6854">
        <v>0.40456213954166698</v>
      </c>
      <c r="D6854">
        <v>0.17568290579166701</v>
      </c>
      <c r="E6854">
        <v>0.38792562670833303</v>
      </c>
    </row>
    <row r="6855" spans="1:5" x14ac:dyDescent="0.25">
      <c r="A6855">
        <v>0.55414219300000001</v>
      </c>
      <c r="B6855">
        <v>0.41213267554166699</v>
      </c>
      <c r="C6855">
        <v>0.39786411058333299</v>
      </c>
      <c r="D6855">
        <v>0.13633139362499999</v>
      </c>
      <c r="E6855">
        <v>0.359498843541667</v>
      </c>
    </row>
    <row r="6856" spans="1:5" x14ac:dyDescent="0.25">
      <c r="A6856">
        <v>0.45189930220833302</v>
      </c>
      <c r="B6856">
        <v>0.263520391375</v>
      </c>
      <c r="C6856">
        <v>0.28623074654166702</v>
      </c>
      <c r="D6856">
        <v>8.1154428624999997E-2</v>
      </c>
      <c r="E6856">
        <v>0.28941218262500001</v>
      </c>
    </row>
    <row r="6857" spans="1:5" x14ac:dyDescent="0.25">
      <c r="A6857">
        <v>0.42094719554166699</v>
      </c>
      <c r="B6857">
        <v>0.314853661541667</v>
      </c>
      <c r="C6857">
        <v>0.46085160283333299</v>
      </c>
      <c r="D6857">
        <v>0.19517266866666699</v>
      </c>
      <c r="E6857">
        <v>0.48844290837499998</v>
      </c>
    </row>
    <row r="6858" spans="1:5" x14ac:dyDescent="0.25">
      <c r="A6858">
        <v>0.44683828245833301</v>
      </c>
      <c r="B6858">
        <v>0.30724972004166701</v>
      </c>
      <c r="C6858">
        <v>0.47549810045833302</v>
      </c>
      <c r="D6858">
        <v>0.20567611937499999</v>
      </c>
      <c r="E6858">
        <v>0.46252161108333301</v>
      </c>
    </row>
    <row r="6859" spans="1:5" x14ac:dyDescent="0.25">
      <c r="A6859">
        <v>0.43580590650000001</v>
      </c>
      <c r="B6859">
        <v>0.24147869962499999</v>
      </c>
      <c r="C6859">
        <v>0.33418981920833302</v>
      </c>
      <c r="D6859">
        <v>9.2858366041666696E-2</v>
      </c>
      <c r="E6859">
        <v>0.30279390608333301</v>
      </c>
    </row>
    <row r="6860" spans="1:5" x14ac:dyDescent="0.25">
      <c r="A6860">
        <v>0.50920048062500001</v>
      </c>
      <c r="B6860">
        <v>0.378583144875</v>
      </c>
      <c r="C6860">
        <v>0.394585577375</v>
      </c>
      <c r="D6860">
        <v>0.136087105875</v>
      </c>
      <c r="E6860">
        <v>0.33116284370833299</v>
      </c>
    </row>
    <row r="6861" spans="1:5" x14ac:dyDescent="0.25">
      <c r="A6861">
        <v>0.437268034291667</v>
      </c>
      <c r="B6861">
        <v>0.29322373866666701</v>
      </c>
      <c r="C6861">
        <v>0.33445023612500002</v>
      </c>
      <c r="D6861">
        <v>0.111452615791667</v>
      </c>
      <c r="E6861">
        <v>0.33337707033333303</v>
      </c>
    </row>
    <row r="6862" spans="1:5" x14ac:dyDescent="0.25">
      <c r="A6862">
        <v>0.382243554208333</v>
      </c>
      <c r="B6862">
        <v>0.28235261587499999</v>
      </c>
      <c r="C6862">
        <v>0.40319471641666699</v>
      </c>
      <c r="D6862">
        <v>0.16551686099999999</v>
      </c>
      <c r="E6862">
        <v>0.3239224275</v>
      </c>
    </row>
    <row r="6863" spans="1:5" x14ac:dyDescent="0.25">
      <c r="A6863">
        <v>0.46923021037500001</v>
      </c>
      <c r="B6863">
        <v>0.294684658125</v>
      </c>
      <c r="C6863">
        <v>0.48678693525</v>
      </c>
      <c r="D6863">
        <v>0.20860901070833299</v>
      </c>
      <c r="E6863">
        <v>0.50022631129166695</v>
      </c>
    </row>
    <row r="6864" spans="1:5" x14ac:dyDescent="0.25">
      <c r="A6864">
        <v>0.38189535958333298</v>
      </c>
      <c r="B6864">
        <v>0.34174892441666699</v>
      </c>
      <c r="C6864">
        <v>0.413764196958333</v>
      </c>
      <c r="D6864">
        <v>0.156387638041667</v>
      </c>
      <c r="E6864">
        <v>0.39096227695833302</v>
      </c>
    </row>
    <row r="6865" spans="1:5" x14ac:dyDescent="0.25">
      <c r="A6865">
        <v>0.41635833912499998</v>
      </c>
      <c r="B6865">
        <v>0.31508658808333301</v>
      </c>
      <c r="C6865">
        <v>0.37822640633333299</v>
      </c>
      <c r="D6865">
        <v>0.12691728420833301</v>
      </c>
      <c r="E6865">
        <v>0.35183979533333298</v>
      </c>
    </row>
    <row r="6866" spans="1:5" x14ac:dyDescent="0.25">
      <c r="A6866">
        <v>0.35581748654166701</v>
      </c>
      <c r="B6866">
        <v>0.344974543416667</v>
      </c>
      <c r="C6866">
        <v>0.40050979487499999</v>
      </c>
      <c r="D6866">
        <v>0.15613903708333299</v>
      </c>
      <c r="E6866">
        <v>0.35443991833333299</v>
      </c>
    </row>
    <row r="6867" spans="1:5" x14ac:dyDescent="0.25">
      <c r="A6867">
        <v>0.39702559004166699</v>
      </c>
      <c r="B6867">
        <v>0.283641871833333</v>
      </c>
      <c r="C6867">
        <v>0.39115418262500001</v>
      </c>
      <c r="D6867">
        <v>0.12585917454166701</v>
      </c>
      <c r="E6867">
        <v>0.3749319015</v>
      </c>
    </row>
    <row r="6868" spans="1:5" x14ac:dyDescent="0.25">
      <c r="A6868">
        <v>0.365021053166667</v>
      </c>
      <c r="B6868">
        <v>0.32535152545833301</v>
      </c>
      <c r="C6868">
        <v>0.35678914495833303</v>
      </c>
      <c r="D6868">
        <v>0.118458938</v>
      </c>
      <c r="E6868">
        <v>0.331366688375</v>
      </c>
    </row>
    <row r="6869" spans="1:5" x14ac:dyDescent="0.25">
      <c r="A6869">
        <v>0.43264233012499997</v>
      </c>
      <c r="B6869">
        <v>0.42508767695833299</v>
      </c>
      <c r="C6869">
        <v>0.44819751804166702</v>
      </c>
      <c r="D6869">
        <v>0.16898197708333301</v>
      </c>
      <c r="E6869">
        <v>0.44294135270833301</v>
      </c>
    </row>
    <row r="6870" spans="1:5" x14ac:dyDescent="0.25">
      <c r="A6870">
        <v>0.387494694291667</v>
      </c>
      <c r="B6870">
        <v>0.370678149541667</v>
      </c>
      <c r="C6870">
        <v>0.47566190087499999</v>
      </c>
      <c r="D6870">
        <v>0.17583784399999999</v>
      </c>
      <c r="E6870">
        <v>0.37078888250000003</v>
      </c>
    </row>
    <row r="6871" spans="1:5" x14ac:dyDescent="0.25">
      <c r="A6871">
        <v>0.45010456812499999</v>
      </c>
      <c r="B6871">
        <v>0.35147620029166698</v>
      </c>
      <c r="C6871">
        <v>0.50111135437499998</v>
      </c>
      <c r="D6871">
        <v>0.17573704462500001</v>
      </c>
      <c r="E6871">
        <v>0.34889905641666702</v>
      </c>
    </row>
    <row r="6872" spans="1:5" x14ac:dyDescent="0.25">
      <c r="A6872">
        <v>0.42460311166666698</v>
      </c>
      <c r="B6872">
        <v>0.36506212095833301</v>
      </c>
      <c r="C6872">
        <v>0.54272689804166696</v>
      </c>
      <c r="D6872">
        <v>0.22482879791666699</v>
      </c>
      <c r="E6872">
        <v>0.41966052783333302</v>
      </c>
    </row>
    <row r="6873" spans="1:5" x14ac:dyDescent="0.25">
      <c r="A6873">
        <v>0.45812337512500001</v>
      </c>
      <c r="B6873">
        <v>0.28007662854166698</v>
      </c>
      <c r="C6873">
        <v>0.47943447729166699</v>
      </c>
      <c r="D6873">
        <v>0.198418058916667</v>
      </c>
      <c r="E6873">
        <v>0.44910290925000002</v>
      </c>
    </row>
    <row r="6874" spans="1:5" x14ac:dyDescent="0.25">
      <c r="A6874">
        <v>0.40228929275000003</v>
      </c>
      <c r="B6874">
        <v>0.391795896958333</v>
      </c>
      <c r="C6874">
        <v>0.47265429054166702</v>
      </c>
      <c r="D6874">
        <v>0.19264835529166699</v>
      </c>
      <c r="E6874">
        <v>0.4665146885</v>
      </c>
    </row>
    <row r="6875" spans="1:5" x14ac:dyDescent="0.25">
      <c r="A6875">
        <v>0.45279140837499998</v>
      </c>
      <c r="B6875">
        <v>0.40916802016666698</v>
      </c>
      <c r="C6875">
        <v>0.50127377483333302</v>
      </c>
      <c r="D6875">
        <v>0.22365466554166699</v>
      </c>
      <c r="E6875">
        <v>0.48456565966666698</v>
      </c>
    </row>
    <row r="6876" spans="1:5" x14ac:dyDescent="0.25">
      <c r="A6876">
        <v>0.44771210750000001</v>
      </c>
      <c r="B6876">
        <v>0.27611776645833302</v>
      </c>
      <c r="C6876">
        <v>0.42122355041666698</v>
      </c>
      <c r="D6876">
        <v>0.187671216958333</v>
      </c>
      <c r="E6876">
        <v>0.39795559387500001</v>
      </c>
    </row>
    <row r="6877" spans="1:5" x14ac:dyDescent="0.25">
      <c r="A6877">
        <v>0.31461244100000002</v>
      </c>
      <c r="B6877">
        <v>0.27271851045833301</v>
      </c>
      <c r="C6877">
        <v>0.41186357075000002</v>
      </c>
      <c r="D6877">
        <v>0.144920268125</v>
      </c>
      <c r="E6877">
        <v>0.35088262137499998</v>
      </c>
    </row>
    <row r="6878" spans="1:5" x14ac:dyDescent="0.25">
      <c r="A6878">
        <v>0.496230187166667</v>
      </c>
      <c r="B6878">
        <v>0.302307854125</v>
      </c>
      <c r="C6878">
        <v>0.47054112749999999</v>
      </c>
      <c r="D6878">
        <v>0.14010087020833301</v>
      </c>
      <c r="E6878">
        <v>0.34529898145833299</v>
      </c>
    </row>
    <row r="6879" spans="1:5" x14ac:dyDescent="0.25">
      <c r="A6879">
        <v>0.39988738608333302</v>
      </c>
      <c r="B6879">
        <v>0.31757250012499999</v>
      </c>
      <c r="C6879">
        <v>0.39782038983333301</v>
      </c>
      <c r="D6879">
        <v>0.14086107950000001</v>
      </c>
      <c r="E6879">
        <v>0.34251649737500001</v>
      </c>
    </row>
    <row r="6880" spans="1:5" x14ac:dyDescent="0.25">
      <c r="A6880">
        <v>0.48178252937499999</v>
      </c>
      <c r="B6880">
        <v>0.32667726749999998</v>
      </c>
      <c r="C6880">
        <v>0.38143610487500001</v>
      </c>
      <c r="D6880">
        <v>0.132516330125</v>
      </c>
      <c r="E6880">
        <v>0.32521888762500001</v>
      </c>
    </row>
    <row r="6881" spans="1:5" x14ac:dyDescent="0.25">
      <c r="A6881">
        <v>0.36083265108333301</v>
      </c>
      <c r="B6881">
        <v>0.31964558066666698</v>
      </c>
      <c r="C6881">
        <v>0.39975873379166699</v>
      </c>
      <c r="D6881">
        <v>0.14612415704166701</v>
      </c>
      <c r="E6881">
        <v>0.368871309958333</v>
      </c>
    </row>
    <row r="6882" spans="1:5" x14ac:dyDescent="0.25">
      <c r="A6882">
        <v>0.451014746375</v>
      </c>
      <c r="B6882">
        <v>0.35286299129166698</v>
      </c>
      <c r="C6882">
        <v>0.47344589120833303</v>
      </c>
      <c r="D6882">
        <v>0.158790654666667</v>
      </c>
      <c r="E6882">
        <v>0.43509067262500001</v>
      </c>
    </row>
    <row r="6883" spans="1:5" x14ac:dyDescent="0.25">
      <c r="A6883">
        <v>0.46532574437500002</v>
      </c>
      <c r="B6883">
        <v>0.30919953987499998</v>
      </c>
      <c r="C6883">
        <v>0.34573642758333301</v>
      </c>
      <c r="D6883">
        <v>0.124280452333333</v>
      </c>
      <c r="E6883">
        <v>0.326879464625</v>
      </c>
    </row>
    <row r="6884" spans="1:5" x14ac:dyDescent="0.25">
      <c r="A6884">
        <v>0.43773583112499997</v>
      </c>
      <c r="B6884">
        <v>0.25631598924999999</v>
      </c>
      <c r="C6884">
        <v>0.31480274491666699</v>
      </c>
      <c r="D6884">
        <v>7.8473141625000006E-2</v>
      </c>
      <c r="E6884">
        <v>0.29368363616666698</v>
      </c>
    </row>
    <row r="6885" spans="1:5" x14ac:dyDescent="0.25">
      <c r="A6885">
        <v>0.49822467474999999</v>
      </c>
      <c r="B6885">
        <v>0.29355121012500002</v>
      </c>
      <c r="C6885">
        <v>0.40916559458333301</v>
      </c>
      <c r="D6885">
        <v>0.179367117125</v>
      </c>
      <c r="E6885">
        <v>0.40046981162500001</v>
      </c>
    </row>
    <row r="6886" spans="1:5" x14ac:dyDescent="0.25">
      <c r="A6886">
        <v>0.41284374533333301</v>
      </c>
      <c r="B6886">
        <v>0.29941995187499998</v>
      </c>
      <c r="C6886">
        <v>0.400330198333333</v>
      </c>
      <c r="D6886">
        <v>0.149638966833333</v>
      </c>
      <c r="E6886">
        <v>0.389907686916667</v>
      </c>
    </row>
    <row r="6887" spans="1:5" x14ac:dyDescent="0.25">
      <c r="A6887">
        <v>0.36576253600000003</v>
      </c>
      <c r="B6887">
        <v>0.34833896316666701</v>
      </c>
      <c r="C6887">
        <v>0.40006283612499999</v>
      </c>
      <c r="D6887">
        <v>0.148470850166667</v>
      </c>
      <c r="E6887">
        <v>0.36212313770833299</v>
      </c>
    </row>
    <row r="6888" spans="1:5" x14ac:dyDescent="0.25">
      <c r="A6888">
        <v>0.40723103091666701</v>
      </c>
      <c r="B6888">
        <v>0.33622647295833302</v>
      </c>
      <c r="C6888">
        <v>0.39287336833333297</v>
      </c>
      <c r="D6888">
        <v>0.138427468041667</v>
      </c>
      <c r="E6888">
        <v>0.38737916049999999</v>
      </c>
    </row>
    <row r="6889" spans="1:5" x14ac:dyDescent="0.25">
      <c r="A6889">
        <v>0.34285110945833303</v>
      </c>
      <c r="B6889">
        <v>0.31988833279166701</v>
      </c>
      <c r="C6889">
        <v>0.53645528379166696</v>
      </c>
      <c r="D6889">
        <v>0.23060262049999999</v>
      </c>
      <c r="E6889">
        <v>0.48909212120833301</v>
      </c>
    </row>
    <row r="6890" spans="1:5" x14ac:dyDescent="0.25">
      <c r="A6890">
        <v>0.387070819583333</v>
      </c>
      <c r="B6890">
        <v>0.42731483837500001</v>
      </c>
      <c r="C6890">
        <v>0.56692078737499996</v>
      </c>
      <c r="D6890">
        <v>0.20950558</v>
      </c>
      <c r="E6890">
        <v>0.41642704941666697</v>
      </c>
    </row>
    <row r="6891" spans="1:5" x14ac:dyDescent="0.25">
      <c r="A6891">
        <v>0.49953538558333299</v>
      </c>
      <c r="B6891">
        <v>0.26504726279166702</v>
      </c>
      <c r="C6891">
        <v>0.32439954575000002</v>
      </c>
      <c r="D6891">
        <v>8.83757339583333E-2</v>
      </c>
      <c r="E6891">
        <v>0.27685797241666699</v>
      </c>
    </row>
    <row r="6892" spans="1:5" x14ac:dyDescent="0.25">
      <c r="A6892">
        <v>0.42948596083333301</v>
      </c>
      <c r="B6892">
        <v>0.309458970041667</v>
      </c>
      <c r="C6892">
        <v>0.37863938591666702</v>
      </c>
      <c r="D6892">
        <v>0.117325083833333</v>
      </c>
      <c r="E6892">
        <v>0.39884831975000001</v>
      </c>
    </row>
    <row r="6893" spans="1:5" x14ac:dyDescent="0.25">
      <c r="A6893">
        <v>0.37068425595833299</v>
      </c>
      <c r="B6893">
        <v>0.32571364537500003</v>
      </c>
      <c r="C6893">
        <v>0.50429657345833301</v>
      </c>
      <c r="D6893">
        <v>0.221668059333333</v>
      </c>
      <c r="E6893">
        <v>0.457072813416667</v>
      </c>
    </row>
    <row r="6894" spans="1:5" x14ac:dyDescent="0.25">
      <c r="A6894">
        <v>0.47701577345833301</v>
      </c>
      <c r="B6894">
        <v>0.35259644766666698</v>
      </c>
      <c r="C6894">
        <v>0.44610220445833298</v>
      </c>
      <c r="D6894">
        <v>0.1843053275</v>
      </c>
      <c r="E6894">
        <v>0.39840079012500001</v>
      </c>
    </row>
    <row r="6895" spans="1:5" x14ac:dyDescent="0.25">
      <c r="A6895">
        <v>0.39592180195833299</v>
      </c>
      <c r="B6895">
        <v>0.34196110329166701</v>
      </c>
      <c r="C6895">
        <v>0.42049058166666697</v>
      </c>
      <c r="D6895">
        <v>0.137746327333333</v>
      </c>
      <c r="E6895">
        <v>0.44155257487499999</v>
      </c>
    </row>
    <row r="6896" spans="1:5" x14ac:dyDescent="0.25">
      <c r="A6896">
        <v>0.49985969670833302</v>
      </c>
      <c r="B6896">
        <v>0.28545379941666699</v>
      </c>
      <c r="C6896">
        <v>0.34315496641666698</v>
      </c>
      <c r="D6896">
        <v>0.118345737375</v>
      </c>
      <c r="E6896">
        <v>0.28989656262500002</v>
      </c>
    </row>
    <row r="6897" spans="1:5" x14ac:dyDescent="0.25">
      <c r="A6897">
        <v>0.49164516054166701</v>
      </c>
      <c r="B6897">
        <v>0.39969575633333299</v>
      </c>
      <c r="C6897">
        <v>0.51385513366666702</v>
      </c>
      <c r="D6897">
        <v>0.18703956758333301</v>
      </c>
      <c r="E6897">
        <v>0.48565542425000002</v>
      </c>
    </row>
    <row r="6898" spans="1:5" x14ac:dyDescent="0.25">
      <c r="A6898">
        <v>0.45162024745833301</v>
      </c>
      <c r="B6898">
        <v>0.35080275912499997</v>
      </c>
      <c r="C6898">
        <v>0.42092564420833301</v>
      </c>
      <c r="D6898">
        <v>0.19299074358333301</v>
      </c>
      <c r="E6898">
        <v>0.379361951916667</v>
      </c>
    </row>
    <row r="6899" spans="1:5" x14ac:dyDescent="0.25">
      <c r="A6899">
        <v>0.373826344916667</v>
      </c>
      <c r="B6899">
        <v>0.37219478479166701</v>
      </c>
      <c r="C6899">
        <v>0.48264211504166699</v>
      </c>
      <c r="D6899">
        <v>0.17550007645833299</v>
      </c>
      <c r="E6899">
        <v>0.39405760870833301</v>
      </c>
    </row>
    <row r="6900" spans="1:5" x14ac:dyDescent="0.25">
      <c r="A6900">
        <v>0.42351736958333303</v>
      </c>
      <c r="B6900">
        <v>0.34073682987499998</v>
      </c>
      <c r="C6900">
        <v>0.42756890175000001</v>
      </c>
      <c r="D6900">
        <v>0.15781208150000001</v>
      </c>
      <c r="E6900">
        <v>0.38643077808333298</v>
      </c>
    </row>
    <row r="6901" spans="1:5" x14ac:dyDescent="0.25">
      <c r="A6901">
        <v>0.51895866129166701</v>
      </c>
      <c r="B6901">
        <v>0.36385813212500001</v>
      </c>
      <c r="C6901">
        <v>0.47559909591666699</v>
      </c>
      <c r="D6901">
        <v>0.16658025879166699</v>
      </c>
      <c r="E6901">
        <v>0.47066734304166702</v>
      </c>
    </row>
    <row r="6902" spans="1:5" x14ac:dyDescent="0.25">
      <c r="A6902">
        <v>0.44962430654166702</v>
      </c>
      <c r="B6902">
        <v>0.30079101454166701</v>
      </c>
      <c r="C6902">
        <v>0.42093564754166701</v>
      </c>
      <c r="D6902">
        <v>0.12490741245833301</v>
      </c>
      <c r="E6902">
        <v>0.31941050541666699</v>
      </c>
    </row>
    <row r="6903" spans="1:5" x14ac:dyDescent="0.25">
      <c r="A6903">
        <v>0.475919318916667</v>
      </c>
      <c r="B6903">
        <v>0.36667571266666699</v>
      </c>
      <c r="C6903">
        <v>0.58434422466666702</v>
      </c>
      <c r="D6903">
        <v>0.28014348120833299</v>
      </c>
      <c r="E6903">
        <v>0.52723885154166705</v>
      </c>
    </row>
    <row r="6904" spans="1:5" x14ac:dyDescent="0.25">
      <c r="A6904">
        <v>0.46679152954166703</v>
      </c>
      <c r="B6904">
        <v>0.252595813583333</v>
      </c>
      <c r="C6904">
        <v>0.341136148291667</v>
      </c>
      <c r="D6904">
        <v>9.9703903166666705E-2</v>
      </c>
      <c r="E6904">
        <v>0.30737033404166703</v>
      </c>
    </row>
    <row r="6905" spans="1:5" x14ac:dyDescent="0.25">
      <c r="A6905">
        <v>0.41057152487499998</v>
      </c>
      <c r="B6905">
        <v>0.30152211979166699</v>
      </c>
      <c r="C6905">
        <v>0.42264468691666701</v>
      </c>
      <c r="D6905">
        <v>0.139417580541667</v>
      </c>
      <c r="E6905">
        <v>0.35815788900000001</v>
      </c>
    </row>
    <row r="6906" spans="1:5" x14ac:dyDescent="0.25">
      <c r="A6906">
        <v>0.55058130987499998</v>
      </c>
      <c r="B6906">
        <v>0.39682921591666698</v>
      </c>
      <c r="C6906">
        <v>0.476647560333333</v>
      </c>
      <c r="D6906">
        <v>0.18727827925000001</v>
      </c>
      <c r="E6906">
        <v>0.43337757804166699</v>
      </c>
    </row>
    <row r="6907" spans="1:5" x14ac:dyDescent="0.25">
      <c r="A6907">
        <v>0.41704179158333299</v>
      </c>
      <c r="B6907">
        <v>0.37084954083333299</v>
      </c>
      <c r="C6907">
        <v>0.45395928229166699</v>
      </c>
      <c r="D6907">
        <v>0.15684480225</v>
      </c>
      <c r="E6907">
        <v>0.38679388533333298</v>
      </c>
    </row>
    <row r="6908" spans="1:5" x14ac:dyDescent="0.25">
      <c r="A6908">
        <v>0.47828904691666702</v>
      </c>
      <c r="B6908">
        <v>0.28460647166666703</v>
      </c>
      <c r="C6908">
        <v>0.34815083166666699</v>
      </c>
      <c r="D6908">
        <v>0.11536968441666701</v>
      </c>
      <c r="E6908">
        <v>0.32987740962500001</v>
      </c>
    </row>
    <row r="6909" spans="1:5" x14ac:dyDescent="0.25">
      <c r="A6909">
        <v>0.37902651399999998</v>
      </c>
      <c r="B6909">
        <v>0.30290867116666698</v>
      </c>
      <c r="C6909">
        <v>0.42443455820833298</v>
      </c>
      <c r="D6909">
        <v>0.14268431066666701</v>
      </c>
      <c r="E6909">
        <v>0.30350569887500001</v>
      </c>
    </row>
    <row r="6910" spans="1:5" x14ac:dyDescent="0.25">
      <c r="A6910">
        <v>0.47146600049999998</v>
      </c>
      <c r="B6910">
        <v>0.302707360291667</v>
      </c>
      <c r="C6910">
        <v>0.35752174337499998</v>
      </c>
      <c r="D6910">
        <v>0.12338513987499999</v>
      </c>
      <c r="E6910">
        <v>0.36359195987499998</v>
      </c>
    </row>
    <row r="6911" spans="1:5" x14ac:dyDescent="0.25">
      <c r="A6911">
        <v>0.55048939766666705</v>
      </c>
      <c r="B6911">
        <v>0.35696480870833303</v>
      </c>
      <c r="C6911">
        <v>0.43869246816666702</v>
      </c>
      <c r="D6911">
        <v>0.160342361083333</v>
      </c>
      <c r="E6911">
        <v>0.42085815462499998</v>
      </c>
    </row>
    <row r="6912" spans="1:5" x14ac:dyDescent="0.25">
      <c r="A6912">
        <v>0.47597780408333301</v>
      </c>
      <c r="B6912">
        <v>0.35387603679166701</v>
      </c>
      <c r="C6912">
        <v>0.43177730045833301</v>
      </c>
      <c r="D6912">
        <v>0.17094734125</v>
      </c>
      <c r="E6912">
        <v>0.39717291362500001</v>
      </c>
    </row>
    <row r="6913" spans="1:5" x14ac:dyDescent="0.25">
      <c r="A6913">
        <v>0.45927387795833302</v>
      </c>
      <c r="B6913">
        <v>0.36592020066666697</v>
      </c>
      <c r="C6913">
        <v>0.48570296162499998</v>
      </c>
      <c r="D6913">
        <v>0.181999739083333</v>
      </c>
      <c r="E6913">
        <v>0.41498862241666701</v>
      </c>
    </row>
    <row r="6914" spans="1:5" x14ac:dyDescent="0.25">
      <c r="A6914">
        <v>0.5114984025</v>
      </c>
      <c r="B6914">
        <v>0.376786968708333</v>
      </c>
      <c r="C6914">
        <v>0.47052346979166698</v>
      </c>
      <c r="D6914">
        <v>0.19412998987499999</v>
      </c>
      <c r="E6914">
        <v>0.46322181579166699</v>
      </c>
    </row>
    <row r="6915" spans="1:5" x14ac:dyDescent="0.25">
      <c r="A6915">
        <v>0.41317917879166699</v>
      </c>
      <c r="B6915">
        <v>0.30199269295833298</v>
      </c>
      <c r="C6915">
        <v>0.32528113620833299</v>
      </c>
      <c r="D6915">
        <v>0.106672375208333</v>
      </c>
      <c r="E6915">
        <v>0.304292314625</v>
      </c>
    </row>
    <row r="6916" spans="1:5" x14ac:dyDescent="0.25">
      <c r="A6916">
        <v>0.46827630920833302</v>
      </c>
      <c r="B6916">
        <v>0.319680788791667</v>
      </c>
      <c r="C6916">
        <v>0.492496555583333</v>
      </c>
      <c r="D6916">
        <v>0.21140568362500001</v>
      </c>
      <c r="E6916">
        <v>0.45349594279166699</v>
      </c>
    </row>
    <row r="6917" spans="1:5" x14ac:dyDescent="0.25">
      <c r="A6917">
        <v>0.442129077208333</v>
      </c>
      <c r="B6917">
        <v>0.26891372429166699</v>
      </c>
      <c r="C6917">
        <v>0.38794137816666702</v>
      </c>
      <c r="D6917">
        <v>0.148303568041667</v>
      </c>
      <c r="E6917">
        <v>0.37530378804166697</v>
      </c>
    </row>
    <row r="6918" spans="1:5" x14ac:dyDescent="0.25">
      <c r="A6918">
        <v>0.46452989562500002</v>
      </c>
      <c r="B6918">
        <v>0.37012005541666698</v>
      </c>
      <c r="C6918">
        <v>0.48450206158333298</v>
      </c>
      <c r="D6918">
        <v>0.20811591004166699</v>
      </c>
      <c r="E6918">
        <v>0.45213634179166701</v>
      </c>
    </row>
    <row r="6919" spans="1:5" x14ac:dyDescent="0.25">
      <c r="A6919">
        <v>0.54613851720833295</v>
      </c>
      <c r="B6919">
        <v>0.30024090266666698</v>
      </c>
      <c r="C6919">
        <v>0.40527613733333301</v>
      </c>
      <c r="D6919">
        <v>0.188043378208333</v>
      </c>
      <c r="E6919">
        <v>0.39810256754166701</v>
      </c>
    </row>
    <row r="6920" spans="1:5" x14ac:dyDescent="0.25">
      <c r="A6920">
        <v>0.41515398333333298</v>
      </c>
      <c r="B6920">
        <v>0.373279865791667</v>
      </c>
      <c r="C6920">
        <v>0.49167288287499999</v>
      </c>
      <c r="D6920">
        <v>0.18105880337499999</v>
      </c>
      <c r="E6920">
        <v>0.44924713924999998</v>
      </c>
    </row>
    <row r="6921" spans="1:5" x14ac:dyDescent="0.25">
      <c r="A6921">
        <v>0.50888839279166698</v>
      </c>
      <c r="B6921">
        <v>0.38849963079166699</v>
      </c>
      <c r="C6921">
        <v>0.51001061812500004</v>
      </c>
      <c r="D6921">
        <v>0.20838750212500001</v>
      </c>
      <c r="E6921">
        <v>0.43405488120833302</v>
      </c>
    </row>
    <row r="6922" spans="1:5" x14ac:dyDescent="0.25">
      <c r="A6922">
        <v>0.463454989875</v>
      </c>
      <c r="B6922">
        <v>0.31798283441666703</v>
      </c>
      <c r="C6922">
        <v>0.43045054254166698</v>
      </c>
      <c r="D6922">
        <v>0.15676302012500001</v>
      </c>
      <c r="E6922">
        <v>0.44755058954166699</v>
      </c>
    </row>
    <row r="6923" spans="1:5" x14ac:dyDescent="0.25">
      <c r="A6923">
        <v>0.44719208633333302</v>
      </c>
      <c r="B6923">
        <v>0.36761098991666702</v>
      </c>
      <c r="C6923">
        <v>0.49436499704166698</v>
      </c>
      <c r="D6923">
        <v>0.21349777441666701</v>
      </c>
      <c r="E6923">
        <v>0.355010114791667</v>
      </c>
    </row>
    <row r="6924" spans="1:5" x14ac:dyDescent="0.25">
      <c r="A6924">
        <v>0.41496933991666701</v>
      </c>
      <c r="B6924">
        <v>0.40832366758333299</v>
      </c>
      <c r="C6924">
        <v>0.54001327054166703</v>
      </c>
      <c r="D6924">
        <v>0.240113364</v>
      </c>
      <c r="E6924">
        <v>0.48602310258333298</v>
      </c>
    </row>
    <row r="6925" spans="1:5" x14ac:dyDescent="0.25">
      <c r="A6925">
        <v>0.488248870708333</v>
      </c>
      <c r="B6925">
        <v>0.29252998695833299</v>
      </c>
      <c r="C6925">
        <v>0.43846882799999998</v>
      </c>
      <c r="D6925">
        <v>0.17662960691666699</v>
      </c>
      <c r="E6925">
        <v>0.42010808908333303</v>
      </c>
    </row>
    <row r="6926" spans="1:5" x14ac:dyDescent="0.25">
      <c r="A6926">
        <v>0.44512564591666698</v>
      </c>
      <c r="B6926">
        <v>0.381847353625</v>
      </c>
      <c r="C6926">
        <v>0.45206356716666701</v>
      </c>
      <c r="D6926">
        <v>0.157275364958333</v>
      </c>
      <c r="E6926">
        <v>0.32009010970833301</v>
      </c>
    </row>
    <row r="6927" spans="1:5" x14ac:dyDescent="0.25">
      <c r="A6927">
        <v>0.491005681958333</v>
      </c>
      <c r="B6927">
        <v>0.31810768008333301</v>
      </c>
      <c r="C6927">
        <v>0.42665881308333298</v>
      </c>
      <c r="D6927">
        <v>0.16273077187500001</v>
      </c>
      <c r="E6927">
        <v>0.451464697333333</v>
      </c>
    </row>
    <row r="6928" spans="1:5" x14ac:dyDescent="0.25">
      <c r="A6928">
        <v>0.45091847370833299</v>
      </c>
      <c r="B6928">
        <v>0.31956661616666698</v>
      </c>
      <c r="C6928">
        <v>0.46730409758333302</v>
      </c>
      <c r="D6928">
        <v>0.17732652841666699</v>
      </c>
      <c r="E6928">
        <v>0.39472269429166701</v>
      </c>
    </row>
    <row r="6929" spans="1:5" x14ac:dyDescent="0.25">
      <c r="A6929">
        <v>0.44672329675</v>
      </c>
      <c r="B6929">
        <v>0.29613340920833298</v>
      </c>
      <c r="C6929">
        <v>0.428548456375</v>
      </c>
      <c r="D6929">
        <v>0.15120111558333299</v>
      </c>
      <c r="E6929">
        <v>0.43762168437499999</v>
      </c>
    </row>
    <row r="6930" spans="1:5" x14ac:dyDescent="0.25">
      <c r="A6930">
        <v>0.40250155441666702</v>
      </c>
      <c r="B6930">
        <v>0.38181065112500001</v>
      </c>
      <c r="C6930">
        <v>0.44183079650000001</v>
      </c>
      <c r="D6930">
        <v>0.14904746050000001</v>
      </c>
      <c r="E6930">
        <v>0.39362906133333297</v>
      </c>
    </row>
    <row r="6931" spans="1:5" x14ac:dyDescent="0.25">
      <c r="A6931">
        <v>0.42198470625000001</v>
      </c>
      <c r="B6931">
        <v>0.29019414329166698</v>
      </c>
      <c r="C6931">
        <v>0.43800484070833301</v>
      </c>
      <c r="D6931">
        <v>0.171909325666667</v>
      </c>
      <c r="E6931">
        <v>0.46622925662499998</v>
      </c>
    </row>
    <row r="6932" spans="1:5" x14ac:dyDescent="0.25">
      <c r="A6932">
        <v>0.44632065187499997</v>
      </c>
      <c r="B6932">
        <v>0.299469687875</v>
      </c>
      <c r="C6932">
        <v>0.37748470091666703</v>
      </c>
      <c r="D6932">
        <v>0.142993054875</v>
      </c>
      <c r="E6932">
        <v>0.34693302645833302</v>
      </c>
    </row>
    <row r="6933" spans="1:5" x14ac:dyDescent="0.25">
      <c r="A6933">
        <v>0.40824667333333298</v>
      </c>
      <c r="B6933">
        <v>0.32151794116666699</v>
      </c>
      <c r="C6933">
        <v>0.39986826404166698</v>
      </c>
      <c r="D6933">
        <v>0.13008777237499999</v>
      </c>
      <c r="E6933">
        <v>0.41182210400000002</v>
      </c>
    </row>
    <row r="6934" spans="1:5" x14ac:dyDescent="0.25">
      <c r="A6934">
        <v>0.43850176929166701</v>
      </c>
      <c r="B6934">
        <v>0.21903099633333301</v>
      </c>
      <c r="C6934">
        <v>0.27810020699999999</v>
      </c>
      <c r="D6934">
        <v>8.0538480166666704E-2</v>
      </c>
      <c r="E6934">
        <v>0.28430415995833302</v>
      </c>
    </row>
    <row r="6935" spans="1:5" x14ac:dyDescent="0.25">
      <c r="A6935">
        <v>0.49047082045833301</v>
      </c>
      <c r="B6935">
        <v>0.29774250095833299</v>
      </c>
      <c r="C6935">
        <v>0.36478050070833301</v>
      </c>
      <c r="D6935">
        <v>0.111137781958333</v>
      </c>
      <c r="E6935">
        <v>0.325352116333333</v>
      </c>
    </row>
    <row r="6936" spans="1:5" x14ac:dyDescent="0.25">
      <c r="A6936">
        <v>0.50542187545833295</v>
      </c>
      <c r="B6936">
        <v>0.25700222879166701</v>
      </c>
      <c r="C6936">
        <v>0.39798545433333299</v>
      </c>
      <c r="D6936">
        <v>0.160006152208333</v>
      </c>
      <c r="E6936">
        <v>0.40575629475000002</v>
      </c>
    </row>
    <row r="6937" spans="1:5" x14ac:dyDescent="0.25">
      <c r="A6937">
        <v>0.43057127162499997</v>
      </c>
      <c r="B6937">
        <v>0.32341861779166697</v>
      </c>
      <c r="C6937">
        <v>0.38528911729166698</v>
      </c>
      <c r="D6937">
        <v>0.13522638720833299</v>
      </c>
      <c r="E6937">
        <v>0.34071452587500001</v>
      </c>
    </row>
    <row r="6938" spans="1:5" x14ac:dyDescent="0.25">
      <c r="A6938">
        <v>0.420431127541667</v>
      </c>
      <c r="B6938">
        <v>0.34004242562499998</v>
      </c>
      <c r="C6938">
        <v>0.33799844608333302</v>
      </c>
      <c r="D6938">
        <v>9.7608801250000002E-2</v>
      </c>
      <c r="E6938">
        <v>0.32480500016666702</v>
      </c>
    </row>
    <row r="6939" spans="1:5" x14ac:dyDescent="0.25">
      <c r="A6939">
        <v>0.36571930216666698</v>
      </c>
      <c r="B6939">
        <v>0.28436073141666701</v>
      </c>
      <c r="C6939">
        <v>0.39613036974999999</v>
      </c>
      <c r="D6939">
        <v>0.121516578125</v>
      </c>
      <c r="E6939">
        <v>0.31286825966666698</v>
      </c>
    </row>
    <row r="6940" spans="1:5" x14ac:dyDescent="0.25">
      <c r="A6940">
        <v>0.460766514458333</v>
      </c>
      <c r="B6940">
        <v>0.30610893637499997</v>
      </c>
      <c r="C6940">
        <v>0.40656680212500002</v>
      </c>
      <c r="D6940">
        <v>0.14667343920833301</v>
      </c>
      <c r="E6940">
        <v>0.39411328883333302</v>
      </c>
    </row>
    <row r="6941" spans="1:5" x14ac:dyDescent="0.25">
      <c r="A6941">
        <v>0.44225245595833301</v>
      </c>
      <c r="B6941">
        <v>0.45647855825</v>
      </c>
      <c r="C6941">
        <v>0.46927257425000002</v>
      </c>
      <c r="D6941">
        <v>0.16328563708333299</v>
      </c>
      <c r="E6941">
        <v>0.41101081524999999</v>
      </c>
    </row>
    <row r="6942" spans="1:5" x14ac:dyDescent="0.25">
      <c r="A6942">
        <v>0.37403884308333302</v>
      </c>
      <c r="B6942">
        <v>0.31768431891666699</v>
      </c>
      <c r="C6942">
        <v>0.38600036733333298</v>
      </c>
      <c r="D6942">
        <v>0.140840120458333</v>
      </c>
      <c r="E6942">
        <v>0.29043833862500001</v>
      </c>
    </row>
    <row r="6943" spans="1:5" x14ac:dyDescent="0.25">
      <c r="A6943">
        <v>0.44709601408333299</v>
      </c>
      <c r="B6943">
        <v>0.312206996458333</v>
      </c>
      <c r="C6943">
        <v>0.42787353383333299</v>
      </c>
      <c r="D6943">
        <v>0.165028427666667</v>
      </c>
      <c r="E6943">
        <v>0.37247445070833302</v>
      </c>
    </row>
    <row r="6944" spans="1:5" x14ac:dyDescent="0.25">
      <c r="A6944">
        <v>0.53236632179166699</v>
      </c>
      <c r="B6944">
        <v>0.349507200416667</v>
      </c>
      <c r="C6944">
        <v>0.43440914416666698</v>
      </c>
      <c r="D6944">
        <v>0.18785352729166699</v>
      </c>
      <c r="E6944">
        <v>0.42312113212500002</v>
      </c>
    </row>
    <row r="6945" spans="1:5" x14ac:dyDescent="0.25">
      <c r="A6945">
        <v>0.41515438999999998</v>
      </c>
      <c r="B6945">
        <v>0.36572967441666698</v>
      </c>
      <c r="C6945">
        <v>0.45061611070833302</v>
      </c>
      <c r="D6945">
        <v>0.15041446545833301</v>
      </c>
      <c r="E6945">
        <v>0.40969904037499999</v>
      </c>
    </row>
    <row r="6946" spans="1:5" x14ac:dyDescent="0.25">
      <c r="A6946">
        <v>0.42439586879166702</v>
      </c>
      <c r="B6946">
        <v>0.31208677424999998</v>
      </c>
      <c r="C6946">
        <v>0.32767428370833301</v>
      </c>
      <c r="D6946">
        <v>8.4720998625000002E-2</v>
      </c>
      <c r="E6946">
        <v>0.30353422737500002</v>
      </c>
    </row>
    <row r="6947" spans="1:5" x14ac:dyDescent="0.25">
      <c r="A6947">
        <v>0.42531062383333301</v>
      </c>
      <c r="B6947">
        <v>0.33684038691666701</v>
      </c>
      <c r="C6947">
        <v>0.41637777325000003</v>
      </c>
      <c r="D6947">
        <v>0.1284339065</v>
      </c>
      <c r="E6947">
        <v>0.35691161437500002</v>
      </c>
    </row>
    <row r="6948" spans="1:5" x14ac:dyDescent="0.25">
      <c r="A6948">
        <v>0.488564057666667</v>
      </c>
      <c r="B6948">
        <v>0.38107079970833302</v>
      </c>
      <c r="C6948">
        <v>0.524133926333333</v>
      </c>
      <c r="D6948">
        <v>0.188475665125</v>
      </c>
      <c r="E6948">
        <v>0.44623040762499999</v>
      </c>
    </row>
    <row r="6949" spans="1:5" x14ac:dyDescent="0.25">
      <c r="A6949">
        <v>0.463498530375</v>
      </c>
      <c r="B6949">
        <v>0.33850622850000001</v>
      </c>
      <c r="C6949">
        <v>0.469880517041667</v>
      </c>
      <c r="D6949">
        <v>0.17137108566666701</v>
      </c>
      <c r="E6949">
        <v>0.42302584375000002</v>
      </c>
    </row>
    <row r="6950" spans="1:5" x14ac:dyDescent="0.25">
      <c r="A6950">
        <v>0.415811655625</v>
      </c>
      <c r="B6950">
        <v>0.32601485658333301</v>
      </c>
      <c r="C6950">
        <v>0.50008058975000003</v>
      </c>
      <c r="D6950">
        <v>0.23399904958333301</v>
      </c>
      <c r="E6950">
        <v>0.45369195299999998</v>
      </c>
    </row>
    <row r="6951" spans="1:5" x14ac:dyDescent="0.25">
      <c r="A6951">
        <v>0.442261319208333</v>
      </c>
      <c r="B6951">
        <v>0.268235825833333</v>
      </c>
      <c r="C6951">
        <v>0.33322922762500001</v>
      </c>
      <c r="D6951">
        <v>0.10362446508333301</v>
      </c>
      <c r="E6951">
        <v>0.349580521291667</v>
      </c>
    </row>
    <row r="6952" spans="1:5" x14ac:dyDescent="0.25">
      <c r="A6952">
        <v>0.45526432904166703</v>
      </c>
      <c r="B6952">
        <v>0.25566076933333298</v>
      </c>
      <c r="C6952">
        <v>0.40313334154166702</v>
      </c>
      <c r="D6952">
        <v>0.17035748875000001</v>
      </c>
      <c r="E6952">
        <v>0.41072922049999999</v>
      </c>
    </row>
    <row r="6953" spans="1:5" x14ac:dyDescent="0.25">
      <c r="A6953">
        <v>0.41754540937500001</v>
      </c>
      <c r="B6953">
        <v>0.29382334462499998</v>
      </c>
      <c r="C6953">
        <v>0.372554516625</v>
      </c>
      <c r="D6953">
        <v>0.145788086166667</v>
      </c>
      <c r="E6953">
        <v>0.31214390983333301</v>
      </c>
    </row>
    <row r="6954" spans="1:5" x14ac:dyDescent="0.25">
      <c r="A6954">
        <v>0.414409247916667</v>
      </c>
      <c r="B6954">
        <v>0.34541561137499999</v>
      </c>
      <c r="C6954">
        <v>0.53880940912499997</v>
      </c>
      <c r="D6954">
        <v>0.20366293220833301</v>
      </c>
      <c r="E6954">
        <v>0.404372739875</v>
      </c>
    </row>
    <row r="6955" spans="1:5" x14ac:dyDescent="0.25">
      <c r="A6955">
        <v>0.41929241345833301</v>
      </c>
      <c r="B6955">
        <v>0.27408443491666701</v>
      </c>
      <c r="C6955">
        <v>0.40164233779166703</v>
      </c>
      <c r="D6955">
        <v>0.160514179583333</v>
      </c>
      <c r="E6955">
        <v>0.382446475583333</v>
      </c>
    </row>
    <row r="6956" spans="1:5" x14ac:dyDescent="0.25">
      <c r="A6956">
        <v>0.426547458125</v>
      </c>
      <c r="B6956">
        <v>0.38989298908333297</v>
      </c>
      <c r="C6956">
        <v>0.429255591125</v>
      </c>
      <c r="D6956">
        <v>0.15709975566666701</v>
      </c>
      <c r="E6956">
        <v>0.42483454908333301</v>
      </c>
    </row>
    <row r="6957" spans="1:5" x14ac:dyDescent="0.25">
      <c r="A6957">
        <v>0.456815229083333</v>
      </c>
      <c r="B6957">
        <v>0.32583696762499997</v>
      </c>
      <c r="C6957">
        <v>0.40806756987499998</v>
      </c>
      <c r="D6957">
        <v>0.134259183291667</v>
      </c>
      <c r="E6957">
        <v>0.373950709791667</v>
      </c>
    </row>
    <row r="6958" spans="1:5" x14ac:dyDescent="0.25">
      <c r="A6958">
        <v>0.51569275999999997</v>
      </c>
      <c r="B6958">
        <v>0.317854642458333</v>
      </c>
      <c r="C6958">
        <v>0.39483334729166703</v>
      </c>
      <c r="D6958">
        <v>0.105687863416667</v>
      </c>
      <c r="E6958">
        <v>0.31897280104166698</v>
      </c>
    </row>
    <row r="6959" spans="1:5" x14ac:dyDescent="0.25">
      <c r="A6959">
        <v>0.51922377054166702</v>
      </c>
      <c r="B6959">
        <v>0.282924289083333</v>
      </c>
      <c r="C6959">
        <v>0.42498684749999999</v>
      </c>
      <c r="D6959">
        <v>0.155863667875</v>
      </c>
      <c r="E6959">
        <v>0.27307602591666702</v>
      </c>
    </row>
    <row r="6960" spans="1:5" x14ac:dyDescent="0.25">
      <c r="A6960">
        <v>0.48432925995833298</v>
      </c>
      <c r="B6960">
        <v>0.37282913583333299</v>
      </c>
      <c r="C6960">
        <v>0.450055863708333</v>
      </c>
      <c r="D6960">
        <v>0.170246443083333</v>
      </c>
      <c r="E6960">
        <v>0.37120569412499999</v>
      </c>
    </row>
    <row r="6961" spans="1:5" x14ac:dyDescent="0.25">
      <c r="A6961">
        <v>0.43091079404166699</v>
      </c>
      <c r="B6961">
        <v>0.28343713883333299</v>
      </c>
      <c r="C6961">
        <v>0.40945929541666698</v>
      </c>
      <c r="D6961">
        <v>0.16911739100000001</v>
      </c>
      <c r="E6961">
        <v>0.38821889145833299</v>
      </c>
    </row>
    <row r="6962" spans="1:5" x14ac:dyDescent="0.25">
      <c r="A6962">
        <v>0.47503768424999998</v>
      </c>
      <c r="B6962">
        <v>0.35181921087500001</v>
      </c>
      <c r="C6962">
        <v>0.393501075208333</v>
      </c>
      <c r="D6962">
        <v>0.121605813291667</v>
      </c>
      <c r="E6962">
        <v>0.39636626729166702</v>
      </c>
    </row>
    <row r="6963" spans="1:5" x14ac:dyDescent="0.25">
      <c r="A6963">
        <v>0.55860041704166696</v>
      </c>
      <c r="B6963">
        <v>0.331540097958333</v>
      </c>
      <c r="C6963">
        <v>0.37913188129166697</v>
      </c>
      <c r="D6963">
        <v>0.13908433575000001</v>
      </c>
      <c r="E6963">
        <v>0.38329129249999999</v>
      </c>
    </row>
    <row r="6964" spans="1:5" x14ac:dyDescent="0.25">
      <c r="A6964">
        <v>0.400347394333333</v>
      </c>
      <c r="B6964">
        <v>0.35787021499999999</v>
      </c>
      <c r="C6964">
        <v>0.42081863766666699</v>
      </c>
      <c r="D6964">
        <v>0.163587799916667</v>
      </c>
      <c r="E6964">
        <v>0.41114802945833301</v>
      </c>
    </row>
    <row r="6965" spans="1:5" x14ac:dyDescent="0.25">
      <c r="A6965">
        <v>0.493688434583333</v>
      </c>
      <c r="B6965">
        <v>0.32454711391666702</v>
      </c>
      <c r="C6965">
        <v>0.36205627633333298</v>
      </c>
      <c r="D6965">
        <v>0.11620707299999999</v>
      </c>
      <c r="E6965">
        <v>0.28900807941666701</v>
      </c>
    </row>
    <row r="6966" spans="1:5" x14ac:dyDescent="0.25">
      <c r="A6966">
        <v>0.466140827916667</v>
      </c>
      <c r="B6966">
        <v>0.33898066691666701</v>
      </c>
      <c r="C6966">
        <v>0.49725838579166698</v>
      </c>
      <c r="D6966">
        <v>0.19270355158333299</v>
      </c>
      <c r="E6966">
        <v>0.42278316637500002</v>
      </c>
    </row>
    <row r="6967" spans="1:5" x14ac:dyDescent="0.25">
      <c r="A6967">
        <v>0.42002593920833298</v>
      </c>
      <c r="B6967">
        <v>0.31828767016666698</v>
      </c>
      <c r="C6967">
        <v>0.40034387516666697</v>
      </c>
      <c r="D6967">
        <v>0.148837936666667</v>
      </c>
      <c r="E6967">
        <v>0.37675150616666703</v>
      </c>
    </row>
    <row r="6968" spans="1:5" x14ac:dyDescent="0.25">
      <c r="A6968">
        <v>0.48803887479166702</v>
      </c>
      <c r="B6968">
        <v>0.314909859458333</v>
      </c>
      <c r="C6968">
        <v>0.45258588025000002</v>
      </c>
      <c r="D6968">
        <v>0.17620970524999999</v>
      </c>
      <c r="E6968">
        <v>0.42150778041666698</v>
      </c>
    </row>
    <row r="6969" spans="1:5" x14ac:dyDescent="0.25">
      <c r="A6969">
        <v>0.40267798541666699</v>
      </c>
      <c r="B6969">
        <v>0.32565855291666701</v>
      </c>
      <c r="C6969">
        <v>0.41244815179166699</v>
      </c>
      <c r="D6969">
        <v>0.16380126920833299</v>
      </c>
      <c r="E6969">
        <v>0.40675287795833298</v>
      </c>
    </row>
    <row r="6970" spans="1:5" x14ac:dyDescent="0.25">
      <c r="A6970">
        <v>0.55796679950000005</v>
      </c>
      <c r="B6970">
        <v>0.33039395175000003</v>
      </c>
      <c r="C6970">
        <v>0.33981155075000002</v>
      </c>
      <c r="D6970">
        <v>0.123906520625</v>
      </c>
      <c r="E6970">
        <v>0.33509425204166698</v>
      </c>
    </row>
    <row r="6971" spans="1:5" x14ac:dyDescent="0.25">
      <c r="A6971">
        <v>0.53591572695833301</v>
      </c>
      <c r="B6971">
        <v>0.31465145958333302</v>
      </c>
      <c r="C6971">
        <v>0.42175712137499999</v>
      </c>
      <c r="D6971">
        <v>0.18929361075000001</v>
      </c>
      <c r="E6971">
        <v>0.36659608075</v>
      </c>
    </row>
    <row r="6972" spans="1:5" x14ac:dyDescent="0.25">
      <c r="A6972">
        <v>0.44791196112499998</v>
      </c>
      <c r="B6972">
        <v>0.27935608470833301</v>
      </c>
      <c r="C6972">
        <v>0.33478680724999998</v>
      </c>
      <c r="D6972">
        <v>8.5127079583333307E-2</v>
      </c>
      <c r="E6972">
        <v>0.30742222112500001</v>
      </c>
    </row>
    <row r="6973" spans="1:5" x14ac:dyDescent="0.25">
      <c r="A6973">
        <v>0.507792453333333</v>
      </c>
      <c r="B6973">
        <v>0.36532116108333301</v>
      </c>
      <c r="C6973">
        <v>0.49957308358333302</v>
      </c>
      <c r="D6973">
        <v>0.19727043650000001</v>
      </c>
      <c r="E6973">
        <v>0.41364591433333298</v>
      </c>
    </row>
    <row r="6974" spans="1:5" x14ac:dyDescent="0.25">
      <c r="A6974">
        <v>0.49492996729166699</v>
      </c>
      <c r="B6974">
        <v>0.28190699004166703</v>
      </c>
      <c r="C6974">
        <v>0.418223511708333</v>
      </c>
      <c r="D6974">
        <v>0.17030637462500001</v>
      </c>
      <c r="E6974">
        <v>0.40929628541666702</v>
      </c>
    </row>
    <row r="6975" spans="1:5" x14ac:dyDescent="0.25">
      <c r="A6975">
        <v>0.44105201700000002</v>
      </c>
      <c r="B6975">
        <v>0.33374750554166699</v>
      </c>
      <c r="C6975">
        <v>0.39997415991666702</v>
      </c>
      <c r="D6975">
        <v>0.16280496062499999</v>
      </c>
      <c r="E6975">
        <v>0.36643851437500002</v>
      </c>
    </row>
    <row r="6976" spans="1:5" x14ac:dyDescent="0.25">
      <c r="A6976">
        <v>0.41367995483333297</v>
      </c>
      <c r="B6976">
        <v>0.31784386487499999</v>
      </c>
      <c r="C6976">
        <v>0.480221468916667</v>
      </c>
      <c r="D6976">
        <v>0.195018552833333</v>
      </c>
      <c r="E6976">
        <v>0.45960425029166702</v>
      </c>
    </row>
    <row r="6977" spans="1:5" x14ac:dyDescent="0.25">
      <c r="A6977">
        <v>0.489204471958333</v>
      </c>
      <c r="B6977">
        <v>0.26552890970833298</v>
      </c>
      <c r="C6977">
        <v>0.31420441724999998</v>
      </c>
      <c r="D6977">
        <v>0.107140952</v>
      </c>
      <c r="E6977">
        <v>0.28524655829166701</v>
      </c>
    </row>
    <row r="6978" spans="1:5" x14ac:dyDescent="0.25">
      <c r="A6978">
        <v>0.44028330425000001</v>
      </c>
      <c r="B6978">
        <v>0.295423193333333</v>
      </c>
      <c r="C6978">
        <v>0.43293243683333299</v>
      </c>
      <c r="D6978">
        <v>0.1654331845</v>
      </c>
      <c r="E6978">
        <v>0.38115734758333297</v>
      </c>
    </row>
    <row r="6979" spans="1:5" x14ac:dyDescent="0.25">
      <c r="A6979">
        <v>0.51152408387500004</v>
      </c>
      <c r="B6979">
        <v>0.38214492045833298</v>
      </c>
      <c r="C6979">
        <v>0.48201579437499997</v>
      </c>
      <c r="D6979">
        <v>0.20986083216666701</v>
      </c>
      <c r="E6979">
        <v>0.48028246675000003</v>
      </c>
    </row>
    <row r="6980" spans="1:5" x14ac:dyDescent="0.25">
      <c r="A6980">
        <v>0.53132948016666703</v>
      </c>
      <c r="B6980">
        <v>0.29224449895833299</v>
      </c>
      <c r="C6980">
        <v>0.31637648341666702</v>
      </c>
      <c r="D6980">
        <v>9.8775243333333304E-2</v>
      </c>
      <c r="E6980">
        <v>0.24951728200000001</v>
      </c>
    </row>
    <row r="6981" spans="1:5" x14ac:dyDescent="0.25">
      <c r="A6981">
        <v>0.51112164020833295</v>
      </c>
      <c r="B6981">
        <v>0.35675406604166698</v>
      </c>
      <c r="C6981">
        <v>0.456802055166667</v>
      </c>
      <c r="D6981">
        <v>0.162761968208333</v>
      </c>
      <c r="E6981">
        <v>0.36036663820833298</v>
      </c>
    </row>
    <row r="6982" spans="1:5" x14ac:dyDescent="0.25">
      <c r="A6982">
        <v>0.48980361425000002</v>
      </c>
      <c r="B6982">
        <v>0.37924942808333301</v>
      </c>
      <c r="C6982">
        <v>0.39048233874999999</v>
      </c>
      <c r="D6982">
        <v>0.142305275541667</v>
      </c>
      <c r="E6982">
        <v>0.32474396429166702</v>
      </c>
    </row>
    <row r="6983" spans="1:5" x14ac:dyDescent="0.25">
      <c r="A6983">
        <v>0.43324783358333302</v>
      </c>
      <c r="B6983">
        <v>0.368198770625</v>
      </c>
      <c r="C6983">
        <v>0.468488857291667</v>
      </c>
      <c r="D6983">
        <v>0.191465847125</v>
      </c>
      <c r="E6983">
        <v>0.44200425858333298</v>
      </c>
    </row>
    <row r="6984" spans="1:5" x14ac:dyDescent="0.25">
      <c r="A6984">
        <v>0.46211093420833299</v>
      </c>
      <c r="B6984">
        <v>0.32451117533333301</v>
      </c>
      <c r="C6984">
        <v>0.35433435229166699</v>
      </c>
      <c r="D6984">
        <v>0.110487125791667</v>
      </c>
      <c r="E6984">
        <v>0.388231400625</v>
      </c>
    </row>
    <row r="6985" spans="1:5" x14ac:dyDescent="0.25">
      <c r="A6985">
        <v>0.48713699075</v>
      </c>
      <c r="B6985">
        <v>0.36785663537500002</v>
      </c>
      <c r="C6985">
        <v>0.47451498545833298</v>
      </c>
      <c r="D6985">
        <v>0.23107160541666699</v>
      </c>
      <c r="E6985">
        <v>0.40273285187500002</v>
      </c>
    </row>
    <row r="6986" spans="1:5" x14ac:dyDescent="0.25">
      <c r="A6986">
        <v>0.41244567704166701</v>
      </c>
      <c r="B6986">
        <v>0.32487620820833302</v>
      </c>
      <c r="C6986">
        <v>0.38980392179166701</v>
      </c>
      <c r="D6986">
        <v>0.129708548625</v>
      </c>
      <c r="E6986">
        <v>0.41173141562499999</v>
      </c>
    </row>
    <row r="6987" spans="1:5" x14ac:dyDescent="0.25">
      <c r="A6987">
        <v>0.42496770508333298</v>
      </c>
      <c r="B6987">
        <v>0.33670857187499997</v>
      </c>
      <c r="C6987">
        <v>0.440417596375</v>
      </c>
      <c r="D6987">
        <v>0.19098414762499999</v>
      </c>
      <c r="E6987">
        <v>0.45785904500000002</v>
      </c>
    </row>
    <row r="6988" spans="1:5" x14ac:dyDescent="0.25">
      <c r="A6988">
        <v>0.435832715916667</v>
      </c>
      <c r="B6988">
        <v>0.35469304616666703</v>
      </c>
      <c r="C6988">
        <v>0.45690390187500002</v>
      </c>
      <c r="D6988">
        <v>0.17853544895833301</v>
      </c>
      <c r="E6988">
        <v>0.418215450125</v>
      </c>
    </row>
    <row r="6989" spans="1:5" x14ac:dyDescent="0.25">
      <c r="A6989">
        <v>0.48172425458333301</v>
      </c>
      <c r="B6989">
        <v>0.40338147974999999</v>
      </c>
      <c r="C6989">
        <v>0.49384992962500002</v>
      </c>
      <c r="D6989">
        <v>0.18416040241666701</v>
      </c>
      <c r="E6989">
        <v>0.44713688041666699</v>
      </c>
    </row>
    <row r="6990" spans="1:5" x14ac:dyDescent="0.25">
      <c r="A6990">
        <v>0.41675033524999999</v>
      </c>
      <c r="B6990">
        <v>0.41804465695833298</v>
      </c>
      <c r="C6990">
        <v>0.48307465791666698</v>
      </c>
      <c r="D6990">
        <v>0.21078947620833299</v>
      </c>
      <c r="E6990">
        <v>0.42481289891666701</v>
      </c>
    </row>
    <row r="6991" spans="1:5" x14ac:dyDescent="0.25">
      <c r="A6991">
        <v>0.53296584174999995</v>
      </c>
      <c r="B6991">
        <v>0.47565057895833301</v>
      </c>
      <c r="C6991">
        <v>0.54580730216666695</v>
      </c>
      <c r="D6991">
        <v>0.22412929908333301</v>
      </c>
      <c r="E6991">
        <v>0.52769909254166703</v>
      </c>
    </row>
    <row r="6992" spans="1:5" x14ac:dyDescent="0.25">
      <c r="A6992">
        <v>0.37164992008333297</v>
      </c>
      <c r="B6992">
        <v>0.31508951016666698</v>
      </c>
      <c r="C6992">
        <v>0.41478044525000002</v>
      </c>
      <c r="D6992">
        <v>0.16424449829166701</v>
      </c>
      <c r="E6992">
        <v>0.42557474945833301</v>
      </c>
    </row>
    <row r="6993" spans="1:5" x14ac:dyDescent="0.25">
      <c r="A6993">
        <v>0.40342561137499999</v>
      </c>
      <c r="B6993">
        <v>0.31083862645833299</v>
      </c>
      <c r="C6993">
        <v>0.37507301983333302</v>
      </c>
      <c r="D6993">
        <v>0.11268486412500001</v>
      </c>
      <c r="E6993">
        <v>0.36089528045833302</v>
      </c>
    </row>
    <row r="6994" spans="1:5" x14ac:dyDescent="0.25">
      <c r="A6994">
        <v>0.39280964462500001</v>
      </c>
      <c r="B6994">
        <v>0.365496155125</v>
      </c>
      <c r="C6994">
        <v>0.501906407041667</v>
      </c>
      <c r="D6994">
        <v>0.24955843283333301</v>
      </c>
      <c r="E6994">
        <v>0.50198617783333299</v>
      </c>
    </row>
    <row r="6995" spans="1:5" x14ac:dyDescent="0.25">
      <c r="A6995">
        <v>0.40675000895833302</v>
      </c>
      <c r="B6995">
        <v>0.280594926375</v>
      </c>
      <c r="C6995">
        <v>0.35115538895833298</v>
      </c>
      <c r="D6995">
        <v>0.119189951125</v>
      </c>
      <c r="E6995">
        <v>0.29887496029166699</v>
      </c>
    </row>
    <row r="6996" spans="1:5" x14ac:dyDescent="0.25">
      <c r="A6996">
        <v>0.42123271979166699</v>
      </c>
      <c r="B6996">
        <v>0.28245491283333302</v>
      </c>
      <c r="C6996">
        <v>0.33699924083333299</v>
      </c>
      <c r="D6996">
        <v>0.117044157083333</v>
      </c>
      <c r="E6996">
        <v>0.27259536358333297</v>
      </c>
    </row>
    <row r="6997" spans="1:5" x14ac:dyDescent="0.25">
      <c r="A6997">
        <v>0.39651641387499997</v>
      </c>
      <c r="B6997">
        <v>0.41081147020833297</v>
      </c>
      <c r="C6997">
        <v>0.43704062916666703</v>
      </c>
      <c r="D6997">
        <v>0.14260440874999999</v>
      </c>
      <c r="E6997">
        <v>0.38156177525000001</v>
      </c>
    </row>
    <row r="6998" spans="1:5" x14ac:dyDescent="0.25">
      <c r="A6998">
        <v>0.42440822283333302</v>
      </c>
      <c r="B6998">
        <v>0.30103177666666697</v>
      </c>
      <c r="C6998">
        <v>0.42960896312500002</v>
      </c>
      <c r="D6998">
        <v>0.18523422220833299</v>
      </c>
      <c r="E6998">
        <v>0.44747504729166698</v>
      </c>
    </row>
    <row r="6999" spans="1:5" x14ac:dyDescent="0.25">
      <c r="A6999">
        <v>0.51892811350000001</v>
      </c>
      <c r="B6999">
        <v>0.35327985499999998</v>
      </c>
      <c r="C6999">
        <v>0.45703875720833298</v>
      </c>
      <c r="D6999">
        <v>0.15715854104166699</v>
      </c>
      <c r="E6999">
        <v>0.37413253554166698</v>
      </c>
    </row>
    <row r="7000" spans="1:5" x14ac:dyDescent="0.25">
      <c r="A7000">
        <v>0.49171147041666702</v>
      </c>
      <c r="B7000">
        <v>0.25625471454166698</v>
      </c>
      <c r="C7000">
        <v>0.41922212887499999</v>
      </c>
      <c r="D7000">
        <v>0.16740401575</v>
      </c>
      <c r="E7000">
        <v>0.30244136241666703</v>
      </c>
    </row>
    <row r="7001" spans="1:5" x14ac:dyDescent="0.25">
      <c r="A7001">
        <v>0.47671630179166702</v>
      </c>
      <c r="B7001">
        <v>0.34924624383333303</v>
      </c>
      <c r="C7001">
        <v>0.50125526183333302</v>
      </c>
      <c r="D7001">
        <v>0.20343671283333301</v>
      </c>
      <c r="E7001">
        <v>0.40911216904166697</v>
      </c>
    </row>
    <row r="7002" spans="1:5" x14ac:dyDescent="0.25">
      <c r="A7002">
        <v>0.58901334724999999</v>
      </c>
      <c r="B7002">
        <v>0.46300010024999999</v>
      </c>
      <c r="C7002">
        <v>0.56292415916666705</v>
      </c>
      <c r="D7002">
        <v>0.227906172083333</v>
      </c>
      <c r="E7002">
        <v>0.48001793749999999</v>
      </c>
    </row>
    <row r="7003" spans="1:5" x14ac:dyDescent="0.25">
      <c r="A7003">
        <v>0.51055275920833298</v>
      </c>
      <c r="B7003">
        <v>0.37627627762499999</v>
      </c>
      <c r="C7003">
        <v>0.482488266</v>
      </c>
      <c r="D7003">
        <v>0.1773546325</v>
      </c>
      <c r="E7003">
        <v>0.45398773245833302</v>
      </c>
    </row>
    <row r="7004" spans="1:5" x14ac:dyDescent="0.25">
      <c r="A7004">
        <v>0.48191859283333299</v>
      </c>
      <c r="B7004">
        <v>0.26992305562500002</v>
      </c>
      <c r="C7004">
        <v>0.43240488562500001</v>
      </c>
      <c r="D7004">
        <v>0.18499802741666699</v>
      </c>
      <c r="E7004">
        <v>0.38388533716666701</v>
      </c>
    </row>
    <row r="7005" spans="1:5" x14ac:dyDescent="0.25">
      <c r="A7005">
        <v>0.26594133824999999</v>
      </c>
      <c r="B7005">
        <v>0.29954827954166702</v>
      </c>
      <c r="C7005">
        <v>0.39376546645833299</v>
      </c>
      <c r="D7005">
        <v>0.131155493208333</v>
      </c>
      <c r="E7005">
        <v>0.312570553375</v>
      </c>
    </row>
    <row r="7006" spans="1:5" x14ac:dyDescent="0.25">
      <c r="A7006">
        <v>0.45583774154166701</v>
      </c>
      <c r="B7006">
        <v>0.32575819554166702</v>
      </c>
      <c r="C7006">
        <v>0.4926885285</v>
      </c>
      <c r="D7006">
        <v>0.17255115008333299</v>
      </c>
      <c r="E7006">
        <v>0.44574748525000002</v>
      </c>
    </row>
    <row r="7007" spans="1:5" x14ac:dyDescent="0.25">
      <c r="A7007">
        <v>0.39988494141666697</v>
      </c>
      <c r="B7007">
        <v>0.35074969966666703</v>
      </c>
      <c r="C7007">
        <v>0.48516228554166702</v>
      </c>
      <c r="D7007">
        <v>0.20656856379166699</v>
      </c>
      <c r="E7007">
        <v>0.49712429395833302</v>
      </c>
    </row>
    <row r="7008" spans="1:5" x14ac:dyDescent="0.25">
      <c r="A7008">
        <v>0.506279591375</v>
      </c>
      <c r="B7008">
        <v>0.31797708770833299</v>
      </c>
      <c r="C7008">
        <v>0.44214439620833301</v>
      </c>
      <c r="D7008">
        <v>0.164932465333333</v>
      </c>
      <c r="E7008">
        <v>0.36980103541666698</v>
      </c>
    </row>
    <row r="7009" spans="1:5" x14ac:dyDescent="0.25">
      <c r="A7009">
        <v>0.36315058275000001</v>
      </c>
      <c r="B7009">
        <v>0.285319499916667</v>
      </c>
      <c r="C7009">
        <v>0.41491728166666703</v>
      </c>
      <c r="D7009">
        <v>0.136519540083333</v>
      </c>
      <c r="E7009">
        <v>0.40695891512499999</v>
      </c>
    </row>
    <row r="7010" spans="1:5" x14ac:dyDescent="0.25">
      <c r="A7010">
        <v>0.44360237695833299</v>
      </c>
      <c r="B7010">
        <v>0.33290712387499999</v>
      </c>
      <c r="C7010">
        <v>0.40718869879166703</v>
      </c>
      <c r="D7010">
        <v>0.144995526791667</v>
      </c>
      <c r="E7010">
        <v>0.41316120841666698</v>
      </c>
    </row>
    <row r="7011" spans="1:5" x14ac:dyDescent="0.25">
      <c r="A7011">
        <v>0.48547293450000001</v>
      </c>
      <c r="B7011">
        <v>0.31830513658333298</v>
      </c>
      <c r="C7011">
        <v>0.415232520083333</v>
      </c>
      <c r="D7011">
        <v>0.19360465029166701</v>
      </c>
      <c r="E7011">
        <v>0.42022705458333298</v>
      </c>
    </row>
    <row r="7012" spans="1:5" x14ac:dyDescent="0.25">
      <c r="A7012">
        <v>0.48177753691666703</v>
      </c>
      <c r="B7012">
        <v>0.35985911124999997</v>
      </c>
      <c r="C7012">
        <v>0.39529221612499998</v>
      </c>
      <c r="D7012">
        <v>0.13030563791666699</v>
      </c>
      <c r="E7012">
        <v>0.4226690675</v>
      </c>
    </row>
    <row r="7013" spans="1:5" x14ac:dyDescent="0.25">
      <c r="A7013">
        <v>0.47016559829166699</v>
      </c>
      <c r="B7013">
        <v>0.33767052241666701</v>
      </c>
      <c r="C7013">
        <v>0.498270524125</v>
      </c>
      <c r="D7013">
        <v>0.209373635666667</v>
      </c>
      <c r="E7013">
        <v>0.35397572054166698</v>
      </c>
    </row>
    <row r="7014" spans="1:5" x14ac:dyDescent="0.25">
      <c r="A7014">
        <v>0.47284855845833301</v>
      </c>
      <c r="B7014">
        <v>0.35103648120833297</v>
      </c>
      <c r="C7014">
        <v>0.48839380474999999</v>
      </c>
      <c r="D7014">
        <v>0.22149828458333301</v>
      </c>
      <c r="E7014">
        <v>0.46030879137500003</v>
      </c>
    </row>
    <row r="7015" spans="1:5" x14ac:dyDescent="0.25">
      <c r="A7015">
        <v>0.47666225358333297</v>
      </c>
      <c r="B7015">
        <v>0.31090734537499998</v>
      </c>
      <c r="C7015">
        <v>0.43850379408333301</v>
      </c>
      <c r="D7015">
        <v>0.14746032579166701</v>
      </c>
      <c r="E7015">
        <v>0.31552379383333301</v>
      </c>
    </row>
    <row r="7016" spans="1:5" x14ac:dyDescent="0.25">
      <c r="A7016">
        <v>0.42201565266666702</v>
      </c>
      <c r="B7016">
        <v>0.37221174270833302</v>
      </c>
      <c r="C7016">
        <v>0.43766379295833302</v>
      </c>
      <c r="D7016">
        <v>0.138892079375</v>
      </c>
      <c r="E7016">
        <v>0.352831346125</v>
      </c>
    </row>
    <row r="7017" spans="1:5" x14ac:dyDescent="0.25">
      <c r="A7017">
        <v>0.41722993479166698</v>
      </c>
      <c r="B7017">
        <v>0.40530621145833301</v>
      </c>
      <c r="C7017">
        <v>0.45623341741666701</v>
      </c>
      <c r="D7017">
        <v>0.15978233695833299</v>
      </c>
      <c r="E7017">
        <v>0.41026689999999999</v>
      </c>
    </row>
    <row r="7018" spans="1:5" x14ac:dyDescent="0.25">
      <c r="A7018">
        <v>0.50137427770833298</v>
      </c>
      <c r="B7018">
        <v>0.30983448554166698</v>
      </c>
      <c r="C7018">
        <v>0.40589788516666703</v>
      </c>
      <c r="D7018">
        <v>0.154134703208333</v>
      </c>
      <c r="E7018">
        <v>0.42718093170833299</v>
      </c>
    </row>
    <row r="7019" spans="1:5" x14ac:dyDescent="0.25">
      <c r="A7019">
        <v>0.39440650987499998</v>
      </c>
      <c r="B7019">
        <v>0.227347990958333</v>
      </c>
      <c r="C7019">
        <v>0.28597493725000001</v>
      </c>
      <c r="D7019">
        <v>9.2189963E-2</v>
      </c>
      <c r="E7019">
        <v>0.26817100104166702</v>
      </c>
    </row>
    <row r="7020" spans="1:5" x14ac:dyDescent="0.25">
      <c r="A7020">
        <v>0.58488705437499999</v>
      </c>
      <c r="B7020">
        <v>0.35339532962499998</v>
      </c>
      <c r="C7020">
        <v>0.450190225625</v>
      </c>
      <c r="D7020">
        <v>0.13783244558333299</v>
      </c>
      <c r="E7020">
        <v>0.359982349958333</v>
      </c>
    </row>
    <row r="7021" spans="1:5" x14ac:dyDescent="0.25">
      <c r="A7021">
        <v>0.48397414054166699</v>
      </c>
      <c r="B7021">
        <v>0.34939221274999999</v>
      </c>
      <c r="C7021">
        <v>0.41304183983333298</v>
      </c>
      <c r="D7021">
        <v>0.13617935991666699</v>
      </c>
      <c r="E7021">
        <v>0.351756617041667</v>
      </c>
    </row>
    <row r="7022" spans="1:5" x14ac:dyDescent="0.25">
      <c r="A7022">
        <v>0.468015428583333</v>
      </c>
      <c r="B7022">
        <v>0.31791557145833299</v>
      </c>
      <c r="C7022">
        <v>0.39810155012499998</v>
      </c>
      <c r="D7022">
        <v>0.16194144420833301</v>
      </c>
      <c r="E7022">
        <v>0.38874875520833302</v>
      </c>
    </row>
    <row r="7023" spans="1:5" x14ac:dyDescent="0.25">
      <c r="A7023">
        <v>0.50191699575000004</v>
      </c>
      <c r="B7023">
        <v>0.27205471841666701</v>
      </c>
      <c r="C7023">
        <v>0.35608099541666699</v>
      </c>
      <c r="D7023">
        <v>0.10756737112500001</v>
      </c>
      <c r="E7023">
        <v>0.37712599945833303</v>
      </c>
    </row>
    <row r="7024" spans="1:5" x14ac:dyDescent="0.25">
      <c r="A7024">
        <v>0.46480622924999998</v>
      </c>
      <c r="B7024">
        <v>0.30330194116666698</v>
      </c>
      <c r="C7024">
        <v>0.32479572162499998</v>
      </c>
      <c r="D7024">
        <v>0.111695948625</v>
      </c>
      <c r="E7024">
        <v>0.27798591245833298</v>
      </c>
    </row>
    <row r="7025" spans="1:5" x14ac:dyDescent="0.25">
      <c r="A7025">
        <v>0.46395136066666698</v>
      </c>
      <c r="B7025">
        <v>0.380681848083333</v>
      </c>
      <c r="C7025">
        <v>0.42628864495833302</v>
      </c>
      <c r="D7025">
        <v>0.15311829304166699</v>
      </c>
      <c r="E7025">
        <v>0.42210564541666701</v>
      </c>
    </row>
    <row r="7026" spans="1:5" x14ac:dyDescent="0.25">
      <c r="A7026">
        <v>0.40659575879166698</v>
      </c>
      <c r="B7026">
        <v>0.30503237191666699</v>
      </c>
      <c r="C7026">
        <v>0.49867119879166699</v>
      </c>
      <c r="D7026">
        <v>0.21831657895833301</v>
      </c>
      <c r="E7026">
        <v>0.45449262216666703</v>
      </c>
    </row>
    <row r="7027" spans="1:5" x14ac:dyDescent="0.25">
      <c r="A7027">
        <v>0.49972106245833298</v>
      </c>
      <c r="B7027">
        <v>0.31130072804166697</v>
      </c>
      <c r="C7027">
        <v>0.339726214333333</v>
      </c>
      <c r="D7027">
        <v>0.102990195708333</v>
      </c>
      <c r="E7027">
        <v>0.33660190762499997</v>
      </c>
    </row>
    <row r="7028" spans="1:5" x14ac:dyDescent="0.25">
      <c r="A7028">
        <v>0.43141705074999998</v>
      </c>
      <c r="B7028">
        <v>0.413377414041667</v>
      </c>
      <c r="C7028">
        <v>0.50696339716666705</v>
      </c>
      <c r="D7028">
        <v>0.18462463408333299</v>
      </c>
      <c r="E7028">
        <v>0.49441217700000001</v>
      </c>
    </row>
    <row r="7029" spans="1:5" x14ac:dyDescent="0.25">
      <c r="A7029">
        <v>0.49506212437500002</v>
      </c>
      <c r="B7029">
        <v>0.30245871633333299</v>
      </c>
      <c r="C7029">
        <v>0.40568719237500001</v>
      </c>
      <c r="D7029">
        <v>0.12636934675</v>
      </c>
      <c r="E7029">
        <v>0.34138447129166699</v>
      </c>
    </row>
    <row r="7030" spans="1:5" x14ac:dyDescent="0.25">
      <c r="A7030">
        <v>0.50701422962499998</v>
      </c>
      <c r="B7030">
        <v>0.29867102266666701</v>
      </c>
      <c r="C7030">
        <v>0.39081308212499999</v>
      </c>
      <c r="D7030">
        <v>0.122721064666667</v>
      </c>
      <c r="E7030">
        <v>0.32984912191666699</v>
      </c>
    </row>
    <row r="7031" spans="1:5" x14ac:dyDescent="0.25">
      <c r="A7031">
        <v>0.45483788987500001</v>
      </c>
      <c r="B7031">
        <v>0.345121479583333</v>
      </c>
      <c r="C7031">
        <v>0.47935515708333298</v>
      </c>
      <c r="D7031">
        <v>0.179873681916667</v>
      </c>
      <c r="E7031">
        <v>0.40447258595833302</v>
      </c>
    </row>
    <row r="7032" spans="1:5" x14ac:dyDescent="0.25">
      <c r="A7032">
        <v>0.54513310183333297</v>
      </c>
      <c r="B7032">
        <v>0.37745945595833302</v>
      </c>
      <c r="C7032">
        <v>0.472050429125</v>
      </c>
      <c r="D7032">
        <v>0.17757311437500001</v>
      </c>
      <c r="E7032">
        <v>0.43401302383333301</v>
      </c>
    </row>
    <row r="7033" spans="1:5" x14ac:dyDescent="0.25">
      <c r="A7033">
        <v>0.48561186512499999</v>
      </c>
      <c r="B7033">
        <v>0.36955723287499997</v>
      </c>
      <c r="C7033">
        <v>0.49395443445833298</v>
      </c>
      <c r="D7033">
        <v>0.21380573850000001</v>
      </c>
      <c r="E7033">
        <v>0.39292646329166703</v>
      </c>
    </row>
    <row r="7034" spans="1:5" x14ac:dyDescent="0.25">
      <c r="A7034">
        <v>0.45871871154166699</v>
      </c>
      <c r="B7034">
        <v>0.33499482662500002</v>
      </c>
      <c r="C7034">
        <v>0.48725541900000002</v>
      </c>
      <c r="D7034">
        <v>0.185235766416667</v>
      </c>
      <c r="E7034">
        <v>0.42039966687500002</v>
      </c>
    </row>
    <row r="7035" spans="1:5" x14ac:dyDescent="0.25">
      <c r="A7035">
        <v>0.49353781200000002</v>
      </c>
      <c r="B7035">
        <v>0.35981840145833299</v>
      </c>
      <c r="C7035">
        <v>0.32826518254166698</v>
      </c>
      <c r="D7035">
        <v>0.11080082416666701</v>
      </c>
      <c r="E7035">
        <v>0.29310493991666697</v>
      </c>
    </row>
    <row r="7036" spans="1:5" x14ac:dyDescent="0.25">
      <c r="A7036">
        <v>0.53279409108333298</v>
      </c>
      <c r="B7036">
        <v>0.35995458112500001</v>
      </c>
      <c r="C7036">
        <v>0.43707000008333302</v>
      </c>
      <c r="D7036">
        <v>0.15934353779166699</v>
      </c>
      <c r="E7036">
        <v>0.39445673033333301</v>
      </c>
    </row>
    <row r="7037" spans="1:5" x14ac:dyDescent="0.25">
      <c r="A7037">
        <v>0.52963566245833305</v>
      </c>
      <c r="B7037">
        <v>0.29724575087499999</v>
      </c>
      <c r="C7037">
        <v>0.35462535104166698</v>
      </c>
      <c r="D7037">
        <v>0.125605438791667</v>
      </c>
      <c r="E7037">
        <v>0.34249310033333302</v>
      </c>
    </row>
    <row r="7038" spans="1:5" x14ac:dyDescent="0.25">
      <c r="A7038">
        <v>0.52200046454166704</v>
      </c>
      <c r="B7038">
        <v>0.34629919549999999</v>
      </c>
      <c r="C7038">
        <v>0.38303542741666702</v>
      </c>
      <c r="D7038">
        <v>0.145085408958333</v>
      </c>
      <c r="E7038">
        <v>0.36662813637500002</v>
      </c>
    </row>
    <row r="7039" spans="1:5" x14ac:dyDescent="0.25">
      <c r="A7039">
        <v>0.44115494962500001</v>
      </c>
      <c r="B7039">
        <v>0.26502297450000001</v>
      </c>
      <c r="C7039">
        <v>0.28344182954166702</v>
      </c>
      <c r="D7039">
        <v>9.3607816916666697E-2</v>
      </c>
      <c r="E7039">
        <v>0.30280998783333302</v>
      </c>
    </row>
    <row r="7040" spans="1:5" x14ac:dyDescent="0.25">
      <c r="A7040">
        <v>0.41320843508333299</v>
      </c>
      <c r="B7040">
        <v>0.40200716141666698</v>
      </c>
      <c r="C7040">
        <v>0.477642378958333</v>
      </c>
      <c r="D7040">
        <v>0.178900862708333</v>
      </c>
      <c r="E7040">
        <v>0.48436364191666698</v>
      </c>
    </row>
    <row r="7041" spans="1:5" x14ac:dyDescent="0.25">
      <c r="A7041">
        <v>0.39567538033333299</v>
      </c>
      <c r="B7041">
        <v>0.33084068562500002</v>
      </c>
      <c r="C7041">
        <v>0.41450869966666698</v>
      </c>
      <c r="D7041">
        <v>0.157142333416667</v>
      </c>
      <c r="E7041">
        <v>0.36329261608333302</v>
      </c>
    </row>
    <row r="7042" spans="1:5" x14ac:dyDescent="0.25">
      <c r="A7042">
        <v>0.56787351533333297</v>
      </c>
      <c r="B7042">
        <v>0.367072931833333</v>
      </c>
      <c r="C7042">
        <v>0.42763449354166699</v>
      </c>
      <c r="D7042">
        <v>0.17149237037500001</v>
      </c>
      <c r="E7042">
        <v>0.37461885141666701</v>
      </c>
    </row>
    <row r="7043" spans="1:5" x14ac:dyDescent="0.25">
      <c r="A7043">
        <v>0.44168072474999998</v>
      </c>
      <c r="B7043">
        <v>0.35851098891666699</v>
      </c>
      <c r="C7043">
        <v>0.49444193725000002</v>
      </c>
      <c r="D7043">
        <v>0.221372455083333</v>
      </c>
      <c r="E7043">
        <v>0.50116320020833305</v>
      </c>
    </row>
    <row r="7044" spans="1:5" x14ac:dyDescent="0.25">
      <c r="A7044">
        <v>0.441841241666667</v>
      </c>
      <c r="B7044">
        <v>0.32072707783333299</v>
      </c>
      <c r="C7044">
        <v>0.47660357391666702</v>
      </c>
      <c r="D7044">
        <v>0.19622991316666699</v>
      </c>
      <c r="E7044">
        <v>0.37763146283333299</v>
      </c>
    </row>
    <row r="7045" spans="1:5" x14ac:dyDescent="0.25">
      <c r="A7045">
        <v>0.522002883333333</v>
      </c>
      <c r="B7045">
        <v>0.34611432754166699</v>
      </c>
      <c r="C7045">
        <v>0.45986574012499998</v>
      </c>
      <c r="D7045">
        <v>0.18844331016666699</v>
      </c>
      <c r="E7045">
        <v>0.42674309854166698</v>
      </c>
    </row>
    <row r="7046" spans="1:5" x14ac:dyDescent="0.25">
      <c r="A7046">
        <v>0.52679141245833305</v>
      </c>
      <c r="B7046">
        <v>0.35056102358333302</v>
      </c>
      <c r="C7046">
        <v>0.44521788708333299</v>
      </c>
      <c r="D7046">
        <v>0.14649984691666701</v>
      </c>
      <c r="E7046">
        <v>0.43063596445833302</v>
      </c>
    </row>
    <row r="7047" spans="1:5" x14ac:dyDescent="0.25">
      <c r="A7047">
        <v>0.36564671808333299</v>
      </c>
      <c r="B7047">
        <v>0.374276297958333</v>
      </c>
      <c r="C7047">
        <v>0.50925988987500004</v>
      </c>
      <c r="D7047">
        <v>0.20690458583333299</v>
      </c>
      <c r="E7047">
        <v>0.40011872975000001</v>
      </c>
    </row>
    <row r="7048" spans="1:5" x14ac:dyDescent="0.25">
      <c r="A7048">
        <v>0.54154621062499997</v>
      </c>
      <c r="B7048">
        <v>0.27020508779166702</v>
      </c>
      <c r="C7048">
        <v>0.42378641441666698</v>
      </c>
      <c r="D7048">
        <v>0.15882832825000001</v>
      </c>
      <c r="E7048">
        <v>0.42131315416666698</v>
      </c>
    </row>
    <row r="7049" spans="1:5" x14ac:dyDescent="0.25">
      <c r="A7049">
        <v>0.55962505291666698</v>
      </c>
      <c r="B7049">
        <v>0.32114443945833299</v>
      </c>
      <c r="C7049">
        <v>0.43873603837500003</v>
      </c>
      <c r="D7049">
        <v>0.20339178737499999</v>
      </c>
      <c r="E7049">
        <v>0.44879857841666698</v>
      </c>
    </row>
    <row r="7050" spans="1:5" x14ac:dyDescent="0.25">
      <c r="A7050">
        <v>0.46812679795833301</v>
      </c>
      <c r="B7050">
        <v>0.359420168166667</v>
      </c>
      <c r="C7050">
        <v>0.47254708487500002</v>
      </c>
      <c r="D7050">
        <v>0.14833936324999999</v>
      </c>
      <c r="E7050">
        <v>0.34269637066666703</v>
      </c>
    </row>
    <row r="7051" spans="1:5" x14ac:dyDescent="0.25">
      <c r="A7051">
        <v>0.38271146904166697</v>
      </c>
      <c r="B7051">
        <v>0.27446442295833301</v>
      </c>
      <c r="C7051">
        <v>0.42509416695833302</v>
      </c>
      <c r="D7051">
        <v>0.18755533758333301</v>
      </c>
      <c r="E7051">
        <v>0.43050767091666697</v>
      </c>
    </row>
    <row r="7052" spans="1:5" x14ac:dyDescent="0.25">
      <c r="A7052">
        <v>0.440158595208333</v>
      </c>
      <c r="B7052">
        <v>0.25592648275000002</v>
      </c>
      <c r="C7052">
        <v>0.341672698666667</v>
      </c>
      <c r="D7052">
        <v>0.116277088291667</v>
      </c>
      <c r="E7052">
        <v>0.33288487491666702</v>
      </c>
    </row>
    <row r="7053" spans="1:5" x14ac:dyDescent="0.25">
      <c r="A7053">
        <v>0.63168264370833305</v>
      </c>
      <c r="B7053">
        <v>0.33137315145833302</v>
      </c>
      <c r="C7053">
        <v>0.48389721266666702</v>
      </c>
      <c r="D7053">
        <v>0.20712442424999999</v>
      </c>
      <c r="E7053">
        <v>0.48944760295833301</v>
      </c>
    </row>
    <row r="7054" spans="1:5" x14ac:dyDescent="0.25">
      <c r="A7054">
        <v>0.51022012904166703</v>
      </c>
      <c r="B7054">
        <v>0.29685746233333299</v>
      </c>
      <c r="C7054">
        <v>0.37227072783333298</v>
      </c>
      <c r="D7054">
        <v>0.130448059583333</v>
      </c>
      <c r="E7054">
        <v>0.36604160595833302</v>
      </c>
    </row>
    <row r="7055" spans="1:5" x14ac:dyDescent="0.25">
      <c r="A7055">
        <v>0.41866593945833303</v>
      </c>
      <c r="B7055">
        <v>0.31926482970833298</v>
      </c>
      <c r="C7055">
        <v>0.45016958504166699</v>
      </c>
      <c r="D7055">
        <v>0.17440871199999999</v>
      </c>
      <c r="E7055">
        <v>0.39840109495833298</v>
      </c>
    </row>
    <row r="7056" spans="1:5" x14ac:dyDescent="0.25">
      <c r="A7056">
        <v>0.39908063258333298</v>
      </c>
      <c r="B7056">
        <v>0.297302666708333</v>
      </c>
      <c r="C7056">
        <v>0.41878015699999999</v>
      </c>
      <c r="D7056">
        <v>0.170612428583333</v>
      </c>
      <c r="E7056">
        <v>0.38681956737500001</v>
      </c>
    </row>
    <row r="7057" spans="1:5" x14ac:dyDescent="0.25">
      <c r="A7057">
        <v>0.38583874345833302</v>
      </c>
      <c r="B7057">
        <v>0.35178476854166701</v>
      </c>
      <c r="C7057">
        <v>0.405218088291667</v>
      </c>
      <c r="D7057">
        <v>0.153134658541667</v>
      </c>
      <c r="E7057">
        <v>0.37178831808333301</v>
      </c>
    </row>
    <row r="7058" spans="1:5" x14ac:dyDescent="0.25">
      <c r="A7058">
        <v>0.56992482483333295</v>
      </c>
      <c r="B7058">
        <v>0.30228386704166699</v>
      </c>
      <c r="C7058">
        <v>0.37521516324999998</v>
      </c>
      <c r="D7058">
        <v>0.15685690150000001</v>
      </c>
      <c r="E7058">
        <v>0.381625401916667</v>
      </c>
    </row>
    <row r="7059" spans="1:5" x14ac:dyDescent="0.25">
      <c r="A7059">
        <v>0.44966077679166699</v>
      </c>
      <c r="B7059">
        <v>0.37095222020833302</v>
      </c>
      <c r="C7059">
        <v>0.39033943383333303</v>
      </c>
      <c r="D7059">
        <v>0.123590245666667</v>
      </c>
      <c r="E7059">
        <v>0.322645109125</v>
      </c>
    </row>
    <row r="7060" spans="1:5" x14ac:dyDescent="0.25">
      <c r="A7060">
        <v>0.47398755008333299</v>
      </c>
      <c r="B7060">
        <v>0.31207239241666701</v>
      </c>
      <c r="C7060">
        <v>0.38602389112500002</v>
      </c>
      <c r="D7060">
        <v>0.16247336645833299</v>
      </c>
      <c r="E7060">
        <v>0.41126888387499999</v>
      </c>
    </row>
    <row r="7061" spans="1:5" x14ac:dyDescent="0.25">
      <c r="A7061">
        <v>0.408199133083333</v>
      </c>
      <c r="B7061">
        <v>0.30724158541666702</v>
      </c>
      <c r="C7061">
        <v>0.43568044229166702</v>
      </c>
      <c r="D7061">
        <v>0.173751535833333</v>
      </c>
      <c r="E7061">
        <v>0.35479832391666699</v>
      </c>
    </row>
    <row r="7062" spans="1:5" x14ac:dyDescent="0.25">
      <c r="A7062">
        <v>0.44701959820833298</v>
      </c>
      <c r="B7062">
        <v>0.332828189666667</v>
      </c>
      <c r="C7062">
        <v>0.55693863200000004</v>
      </c>
      <c r="D7062">
        <v>0.18697944699999999</v>
      </c>
      <c r="E7062">
        <v>0.33295424891666697</v>
      </c>
    </row>
    <row r="7063" spans="1:5" x14ac:dyDescent="0.25">
      <c r="A7063">
        <v>0.51729745591666698</v>
      </c>
      <c r="B7063">
        <v>0.33817969541666698</v>
      </c>
      <c r="C7063">
        <v>0.38405188533333301</v>
      </c>
      <c r="D7063">
        <v>0.12713641170833301</v>
      </c>
      <c r="E7063">
        <v>0.37664687220833298</v>
      </c>
    </row>
    <row r="7064" spans="1:5" x14ac:dyDescent="0.25">
      <c r="A7064">
        <v>0.53065234970833297</v>
      </c>
      <c r="B7064">
        <v>0.28207947999999999</v>
      </c>
      <c r="C7064">
        <v>0.435196629625</v>
      </c>
      <c r="D7064">
        <v>0.1760085575</v>
      </c>
      <c r="E7064">
        <v>0.40955877195833301</v>
      </c>
    </row>
    <row r="7065" spans="1:5" x14ac:dyDescent="0.25">
      <c r="A7065">
        <v>0.47155345450000002</v>
      </c>
      <c r="B7065">
        <v>0.38909939274999999</v>
      </c>
      <c r="C7065">
        <v>0.43205605050000001</v>
      </c>
      <c r="D7065">
        <v>0.177238379958333</v>
      </c>
      <c r="E7065">
        <v>0.41172739074999998</v>
      </c>
    </row>
    <row r="7066" spans="1:5" x14ac:dyDescent="0.25">
      <c r="A7066">
        <v>0.496568564833333</v>
      </c>
      <c r="B7066">
        <v>0.29515761304166699</v>
      </c>
      <c r="C7066">
        <v>0.400096953916667</v>
      </c>
      <c r="D7066">
        <v>0.14731089816666701</v>
      </c>
      <c r="E7066">
        <v>0.35231733808333299</v>
      </c>
    </row>
    <row r="7067" spans="1:5" x14ac:dyDescent="0.25">
      <c r="A7067">
        <v>0.50250711145833304</v>
      </c>
      <c r="B7067">
        <v>0.41250619920833298</v>
      </c>
      <c r="C7067">
        <v>0.49624740037499998</v>
      </c>
      <c r="D7067">
        <v>0.16635739533333299</v>
      </c>
      <c r="E7067">
        <v>0.333854435625</v>
      </c>
    </row>
    <row r="7068" spans="1:5" x14ac:dyDescent="0.25">
      <c r="A7068">
        <v>0.60253800933333301</v>
      </c>
      <c r="B7068">
        <v>0.36335390654166699</v>
      </c>
      <c r="C7068">
        <v>0.52311186708333302</v>
      </c>
      <c r="D7068">
        <v>0.230846491458333</v>
      </c>
      <c r="E7068">
        <v>0.44553592929166702</v>
      </c>
    </row>
    <row r="7069" spans="1:5" x14ac:dyDescent="0.25">
      <c r="A7069">
        <v>0.51371449429166705</v>
      </c>
      <c r="B7069">
        <v>0.37590118683333301</v>
      </c>
      <c r="C7069">
        <v>0.425641124916667</v>
      </c>
      <c r="D7069">
        <v>0.167948176916667</v>
      </c>
      <c r="E7069">
        <v>0.38490690366666702</v>
      </c>
    </row>
    <row r="7070" spans="1:5" x14ac:dyDescent="0.25">
      <c r="A7070">
        <v>0.48972947141666701</v>
      </c>
      <c r="B7070">
        <v>0.27580891204166702</v>
      </c>
      <c r="C7070">
        <v>0.327170295</v>
      </c>
      <c r="D7070">
        <v>0.121963840833333</v>
      </c>
      <c r="E7070">
        <v>0.31559045079166698</v>
      </c>
    </row>
    <row r="7071" spans="1:5" x14ac:dyDescent="0.25">
      <c r="A7071">
        <v>0.38237679337500002</v>
      </c>
      <c r="B7071">
        <v>0.37709597608333301</v>
      </c>
      <c r="C7071">
        <v>0.41298088229166702</v>
      </c>
      <c r="D7071">
        <v>0.160801308291667</v>
      </c>
      <c r="E7071">
        <v>0.37341436524999999</v>
      </c>
    </row>
    <row r="7072" spans="1:5" x14ac:dyDescent="0.25">
      <c r="A7072">
        <v>0.43487912779166699</v>
      </c>
      <c r="B7072">
        <v>0.32650480229166701</v>
      </c>
      <c r="C7072">
        <v>0.401537900583333</v>
      </c>
      <c r="D7072">
        <v>0.1460661875</v>
      </c>
      <c r="E7072">
        <v>0.434060012083333</v>
      </c>
    </row>
    <row r="7073" spans="1:5" x14ac:dyDescent="0.25">
      <c r="A7073">
        <v>0.50902347658333302</v>
      </c>
      <c r="B7073">
        <v>0.30257850200000003</v>
      </c>
      <c r="C7073">
        <v>0.35066005904166703</v>
      </c>
      <c r="D7073">
        <v>0.100243618125</v>
      </c>
      <c r="E7073">
        <v>0.24914308537499999</v>
      </c>
    </row>
    <row r="7074" spans="1:5" x14ac:dyDescent="0.25">
      <c r="A7074">
        <v>0.39116888616666701</v>
      </c>
      <c r="B7074">
        <v>0.296374003666667</v>
      </c>
      <c r="C7074">
        <v>0.389142341625</v>
      </c>
      <c r="D7074">
        <v>0.138103343083333</v>
      </c>
      <c r="E7074">
        <v>0.37059847279166702</v>
      </c>
    </row>
    <row r="7075" spans="1:5" x14ac:dyDescent="0.25">
      <c r="A7075">
        <v>0.45291010412499999</v>
      </c>
      <c r="B7075">
        <v>0.29792894933333303</v>
      </c>
      <c r="C7075">
        <v>0.34482001804166701</v>
      </c>
      <c r="D7075">
        <v>0.11078510495833301</v>
      </c>
      <c r="E7075">
        <v>0.31318606241666702</v>
      </c>
    </row>
    <row r="7076" spans="1:5" x14ac:dyDescent="0.25">
      <c r="A7076">
        <v>0.50900436695833295</v>
      </c>
      <c r="B7076">
        <v>0.40285841091666702</v>
      </c>
      <c r="C7076">
        <v>0.51838021758333297</v>
      </c>
      <c r="D7076">
        <v>0.230728655291667</v>
      </c>
      <c r="E7076">
        <v>0.43184025300000001</v>
      </c>
    </row>
    <row r="7077" spans="1:5" x14ac:dyDescent="0.25">
      <c r="A7077">
        <v>0.42028267954166698</v>
      </c>
      <c r="B7077">
        <v>0.38372115683333302</v>
      </c>
      <c r="C7077">
        <v>0.40418214054166701</v>
      </c>
      <c r="D7077">
        <v>0.133967119041667</v>
      </c>
      <c r="E7077">
        <v>0.37590960104166699</v>
      </c>
    </row>
    <row r="7078" spans="1:5" x14ac:dyDescent="0.25">
      <c r="A7078">
        <v>0.47256846875000003</v>
      </c>
      <c r="B7078">
        <v>0.31534363799999998</v>
      </c>
      <c r="C7078">
        <v>0.42308202658333299</v>
      </c>
      <c r="D7078">
        <v>0.13322973404166699</v>
      </c>
      <c r="E7078">
        <v>0.365658840166667</v>
      </c>
    </row>
    <row r="7079" spans="1:5" x14ac:dyDescent="0.25">
      <c r="A7079">
        <v>0.45783910041666698</v>
      </c>
      <c r="B7079">
        <v>0.38922932908333302</v>
      </c>
      <c r="C7079">
        <v>0.41726766237500001</v>
      </c>
      <c r="D7079">
        <v>0.13889691195833301</v>
      </c>
      <c r="E7079">
        <v>0.40709673333333302</v>
      </c>
    </row>
    <row r="7080" spans="1:5" x14ac:dyDescent="0.25">
      <c r="A7080">
        <v>0.443650754916667</v>
      </c>
      <c r="B7080">
        <v>0.29370591804166701</v>
      </c>
      <c r="C7080">
        <v>0.38207283941666698</v>
      </c>
      <c r="D7080">
        <v>0.170250890875</v>
      </c>
      <c r="E7080">
        <v>0.40443156795833302</v>
      </c>
    </row>
    <row r="7081" spans="1:5" x14ac:dyDescent="0.25">
      <c r="A7081">
        <v>0.3169912265</v>
      </c>
      <c r="B7081">
        <v>0.28411934166666702</v>
      </c>
      <c r="C7081">
        <v>0.37119812283333298</v>
      </c>
      <c r="D7081">
        <v>0.13893267337500001</v>
      </c>
      <c r="E7081">
        <v>0.34333321587499999</v>
      </c>
    </row>
    <row r="7082" spans="1:5" x14ac:dyDescent="0.25">
      <c r="A7082">
        <v>0.43624994854166699</v>
      </c>
      <c r="B7082">
        <v>0.35002265662499998</v>
      </c>
      <c r="C7082">
        <v>0.45306180133333301</v>
      </c>
      <c r="D7082">
        <v>0.16592667495833299</v>
      </c>
      <c r="E7082">
        <v>0.39700915554166699</v>
      </c>
    </row>
    <row r="7083" spans="1:5" x14ac:dyDescent="0.25">
      <c r="A7083">
        <v>0.419359432291667</v>
      </c>
      <c r="B7083">
        <v>0.34865284220833298</v>
      </c>
      <c r="C7083">
        <v>0.45032435104166701</v>
      </c>
      <c r="D7083">
        <v>0.18400087008333299</v>
      </c>
      <c r="E7083">
        <v>0.39117443616666697</v>
      </c>
    </row>
    <row r="7084" spans="1:5" x14ac:dyDescent="0.25">
      <c r="A7084">
        <v>0.40534614970833299</v>
      </c>
      <c r="B7084">
        <v>0.30192078366666703</v>
      </c>
      <c r="C7084">
        <v>0.43692049233333302</v>
      </c>
      <c r="D7084">
        <v>0.153405534541667</v>
      </c>
      <c r="E7084">
        <v>0.36547438895833301</v>
      </c>
    </row>
    <row r="7085" spans="1:5" x14ac:dyDescent="0.25">
      <c r="A7085">
        <v>0.36388505908333302</v>
      </c>
      <c r="B7085">
        <v>0.28534126437500001</v>
      </c>
      <c r="C7085">
        <v>0.36134183383333301</v>
      </c>
      <c r="D7085">
        <v>0.127520858791667</v>
      </c>
      <c r="E7085">
        <v>0.38787444654166697</v>
      </c>
    </row>
    <row r="7086" spans="1:5" x14ac:dyDescent="0.25">
      <c r="A7086">
        <v>0.46189259716666697</v>
      </c>
      <c r="B7086">
        <v>0.32987953749999999</v>
      </c>
      <c r="C7086">
        <v>0.44652848204166701</v>
      </c>
      <c r="D7086">
        <v>0.188522216416667</v>
      </c>
      <c r="E7086">
        <v>0.44242525329166699</v>
      </c>
    </row>
    <row r="7087" spans="1:5" x14ac:dyDescent="0.25">
      <c r="A7087">
        <v>0.48270268225000001</v>
      </c>
      <c r="B7087">
        <v>0.333694550958333</v>
      </c>
      <c r="C7087">
        <v>0.44253057925</v>
      </c>
      <c r="D7087">
        <v>0.15382645245833301</v>
      </c>
      <c r="E7087">
        <v>0.40097033625</v>
      </c>
    </row>
    <row r="7088" spans="1:5" x14ac:dyDescent="0.25">
      <c r="A7088">
        <v>0.49331024800000001</v>
      </c>
      <c r="B7088">
        <v>0.29962050212500002</v>
      </c>
      <c r="C7088">
        <v>0.39278413358333297</v>
      </c>
      <c r="D7088">
        <v>0.136639793541667</v>
      </c>
      <c r="E7088">
        <v>0.36287468487500002</v>
      </c>
    </row>
    <row r="7089" spans="1:5" x14ac:dyDescent="0.25">
      <c r="A7089">
        <v>0.41407939366666702</v>
      </c>
      <c r="B7089">
        <v>0.29954552770833298</v>
      </c>
      <c r="C7089">
        <v>0.329188651666667</v>
      </c>
      <c r="D7089">
        <v>0.106507962083333</v>
      </c>
      <c r="E7089">
        <v>0.32082265258333298</v>
      </c>
    </row>
    <row r="7090" spans="1:5" x14ac:dyDescent="0.25">
      <c r="A7090">
        <v>0.415718523625</v>
      </c>
      <c r="B7090">
        <v>0.29395351779166701</v>
      </c>
      <c r="C7090">
        <v>0.30738315724999998</v>
      </c>
      <c r="D7090">
        <v>9.0986764416666699E-2</v>
      </c>
      <c r="E7090">
        <v>0.316792134625</v>
      </c>
    </row>
    <row r="7091" spans="1:5" x14ac:dyDescent="0.25">
      <c r="A7091">
        <v>0.53198388520833295</v>
      </c>
      <c r="B7091">
        <v>0.34237268504166701</v>
      </c>
      <c r="C7091">
        <v>0.35297690062499998</v>
      </c>
      <c r="D7091">
        <v>0.12565551550000001</v>
      </c>
      <c r="E7091">
        <v>0.33540755762500002</v>
      </c>
    </row>
    <row r="7092" spans="1:5" x14ac:dyDescent="0.25">
      <c r="A7092">
        <v>0.47570342866666698</v>
      </c>
      <c r="B7092">
        <v>0.28495306879166699</v>
      </c>
      <c r="C7092">
        <v>0.36699420066666699</v>
      </c>
      <c r="D7092">
        <v>0.131655887</v>
      </c>
      <c r="E7092">
        <v>0.380677285291667</v>
      </c>
    </row>
    <row r="7093" spans="1:5" x14ac:dyDescent="0.25">
      <c r="A7093">
        <v>0.44516802983333298</v>
      </c>
      <c r="B7093">
        <v>0.33216600341666702</v>
      </c>
      <c r="C7093">
        <v>0.38509886537499999</v>
      </c>
      <c r="D7093">
        <v>0.139966737958333</v>
      </c>
      <c r="E7093">
        <v>0.41130706562500002</v>
      </c>
    </row>
    <row r="7094" spans="1:5" x14ac:dyDescent="0.25">
      <c r="A7094">
        <v>0.41617783183333301</v>
      </c>
      <c r="B7094">
        <v>0.33308318279166699</v>
      </c>
      <c r="C7094">
        <v>0.43157317387499999</v>
      </c>
      <c r="D7094">
        <v>0.14398935295833301</v>
      </c>
      <c r="E7094">
        <v>0.37961715766666698</v>
      </c>
    </row>
    <row r="7095" spans="1:5" x14ac:dyDescent="0.25">
      <c r="A7095">
        <v>0.499424504166667</v>
      </c>
      <c r="B7095">
        <v>0.33886214154166699</v>
      </c>
      <c r="C7095">
        <v>0.39313848220833297</v>
      </c>
      <c r="D7095">
        <v>0.19053368208333299</v>
      </c>
      <c r="E7095">
        <v>0.39762452741666698</v>
      </c>
    </row>
    <row r="7096" spans="1:5" x14ac:dyDescent="0.25">
      <c r="A7096">
        <v>0.50165006862499995</v>
      </c>
      <c r="B7096">
        <v>0.26668343258333299</v>
      </c>
      <c r="C7096">
        <v>0.34138287020833302</v>
      </c>
      <c r="D7096">
        <v>9.0948142999999995E-2</v>
      </c>
      <c r="E7096">
        <v>0.29755703212500001</v>
      </c>
    </row>
    <row r="7097" spans="1:5" x14ac:dyDescent="0.25">
      <c r="A7097">
        <v>0.50762470458333298</v>
      </c>
      <c r="B7097">
        <v>0.29821149987500001</v>
      </c>
      <c r="C7097">
        <v>0.325135615083333</v>
      </c>
      <c r="D7097">
        <v>9.7555962416666697E-2</v>
      </c>
      <c r="E7097">
        <v>0.33185027887500002</v>
      </c>
    </row>
    <row r="7098" spans="1:5" x14ac:dyDescent="0.25">
      <c r="A7098">
        <v>0.50599461445833305</v>
      </c>
      <c r="B7098">
        <v>0.38751447999999999</v>
      </c>
      <c r="C7098">
        <v>0.46862960645833301</v>
      </c>
      <c r="D7098">
        <v>0.183345368208333</v>
      </c>
      <c r="E7098">
        <v>0.48347222683333302</v>
      </c>
    </row>
    <row r="7099" spans="1:5" x14ac:dyDescent="0.25">
      <c r="A7099">
        <v>0.42683417608333302</v>
      </c>
      <c r="B7099">
        <v>0.32803347662499999</v>
      </c>
      <c r="C7099">
        <v>0.34180750100000001</v>
      </c>
      <c r="D7099">
        <v>0.110043545041667</v>
      </c>
      <c r="E7099">
        <v>0.317717961041667</v>
      </c>
    </row>
    <row r="7100" spans="1:5" x14ac:dyDescent="0.25">
      <c r="A7100">
        <v>0.42230630024999999</v>
      </c>
      <c r="B7100">
        <v>0.28392290920833302</v>
      </c>
      <c r="C7100">
        <v>0.492219127916667</v>
      </c>
      <c r="D7100">
        <v>0.161391442666667</v>
      </c>
      <c r="E7100">
        <v>0.339092569541667</v>
      </c>
    </row>
    <row r="7101" spans="1:5" x14ac:dyDescent="0.25">
      <c r="A7101">
        <v>0.46242441725</v>
      </c>
      <c r="B7101">
        <v>0.27870489387500003</v>
      </c>
      <c r="C7101">
        <v>0.44303040254166698</v>
      </c>
      <c r="D7101">
        <v>0.156435033375</v>
      </c>
      <c r="E7101">
        <v>0.33502518983333301</v>
      </c>
    </row>
    <row r="7102" spans="1:5" x14ac:dyDescent="0.25">
      <c r="A7102">
        <v>0.45963991924999997</v>
      </c>
      <c r="B7102">
        <v>0.38525572408333297</v>
      </c>
      <c r="C7102">
        <v>0.46356256041666699</v>
      </c>
      <c r="D7102">
        <v>0.19425640354166701</v>
      </c>
      <c r="E7102">
        <v>0.46674399649999998</v>
      </c>
    </row>
    <row r="7103" spans="1:5" x14ac:dyDescent="0.25">
      <c r="A7103">
        <v>0.481682802375</v>
      </c>
      <c r="B7103">
        <v>0.36294601341666699</v>
      </c>
      <c r="C7103">
        <v>0.42194505970833301</v>
      </c>
      <c r="D7103">
        <v>0.13589608241666701</v>
      </c>
      <c r="E7103">
        <v>0.39023950175</v>
      </c>
    </row>
    <row r="7104" spans="1:5" x14ac:dyDescent="0.25">
      <c r="A7104">
        <v>0.446223359166667</v>
      </c>
      <c r="B7104">
        <v>0.25354194683333298</v>
      </c>
      <c r="C7104">
        <v>0.37674125920833301</v>
      </c>
      <c r="D7104">
        <v>0.126822001166667</v>
      </c>
      <c r="E7104">
        <v>0.36255786758333303</v>
      </c>
    </row>
    <row r="7105" spans="1:5" x14ac:dyDescent="0.25">
      <c r="A7105">
        <v>0.47450426400000001</v>
      </c>
      <c r="B7105">
        <v>0.36561024737499997</v>
      </c>
      <c r="C7105">
        <v>0.55670499154166697</v>
      </c>
      <c r="D7105">
        <v>0.28505029549999999</v>
      </c>
      <c r="E7105">
        <v>0.52229350225000004</v>
      </c>
    </row>
    <row r="7106" spans="1:5" x14ac:dyDescent="0.25">
      <c r="A7106">
        <v>0.36841659508333302</v>
      </c>
      <c r="B7106">
        <v>0.337169013416667</v>
      </c>
      <c r="C7106">
        <v>0.377637569541667</v>
      </c>
      <c r="D7106">
        <v>0.15176980983333299</v>
      </c>
      <c r="E7106">
        <v>0.36713183804166699</v>
      </c>
    </row>
    <row r="7107" spans="1:5" x14ac:dyDescent="0.25">
      <c r="A7107">
        <v>0.54097890737499998</v>
      </c>
      <c r="B7107">
        <v>0.32326358124999999</v>
      </c>
      <c r="C7107">
        <v>0.41759721054166699</v>
      </c>
      <c r="D7107">
        <v>0.169814571375</v>
      </c>
      <c r="E7107">
        <v>0.40193867283333301</v>
      </c>
    </row>
    <row r="7108" spans="1:5" x14ac:dyDescent="0.25">
      <c r="A7108">
        <v>0.46709659625</v>
      </c>
      <c r="B7108">
        <v>0.34257717324999998</v>
      </c>
      <c r="C7108">
        <v>0.375603879958333</v>
      </c>
      <c r="D7108">
        <v>0.1205787565</v>
      </c>
      <c r="E7108">
        <v>0.35901251208333301</v>
      </c>
    </row>
    <row r="7109" spans="1:5" x14ac:dyDescent="0.25">
      <c r="A7109">
        <v>0.38608322983333299</v>
      </c>
      <c r="B7109">
        <v>0.37621543158333298</v>
      </c>
      <c r="C7109">
        <v>0.45282738774999998</v>
      </c>
      <c r="D7109">
        <v>0.153654332666667</v>
      </c>
      <c r="E7109">
        <v>0.40728298966666698</v>
      </c>
    </row>
    <row r="7110" spans="1:5" x14ac:dyDescent="0.25">
      <c r="A7110">
        <v>0.43979539087500003</v>
      </c>
      <c r="B7110">
        <v>0.33574749549999999</v>
      </c>
      <c r="C7110">
        <v>0.45056833899999998</v>
      </c>
      <c r="D7110">
        <v>0.18583361954166699</v>
      </c>
      <c r="E7110">
        <v>0.40982623012500002</v>
      </c>
    </row>
    <row r="7111" spans="1:5" x14ac:dyDescent="0.25">
      <c r="A7111">
        <v>0.48411756908333298</v>
      </c>
      <c r="B7111">
        <v>0.33285636149999998</v>
      </c>
      <c r="C7111">
        <v>0.38448671287500003</v>
      </c>
      <c r="D7111">
        <v>0.126100485541667</v>
      </c>
      <c r="E7111">
        <v>0.342695026541667</v>
      </c>
    </row>
    <row r="7112" spans="1:5" x14ac:dyDescent="0.25">
      <c r="A7112">
        <v>0.36907900395833299</v>
      </c>
      <c r="B7112">
        <v>0.32212530249999999</v>
      </c>
      <c r="C7112">
        <v>0.40242584470833298</v>
      </c>
      <c r="D7112">
        <v>0.130370659</v>
      </c>
      <c r="E7112">
        <v>0.41151700879166703</v>
      </c>
    </row>
    <row r="7113" spans="1:5" x14ac:dyDescent="0.25">
      <c r="A7113">
        <v>0.56000913545833297</v>
      </c>
      <c r="B7113">
        <v>0.35037192162500003</v>
      </c>
      <c r="C7113">
        <v>0.35068355283333302</v>
      </c>
      <c r="D7113">
        <v>8.5054937875E-2</v>
      </c>
      <c r="E7113">
        <v>0.28685346745833301</v>
      </c>
    </row>
    <row r="7114" spans="1:5" x14ac:dyDescent="0.25">
      <c r="A7114">
        <v>0.501318114916667</v>
      </c>
      <c r="B7114">
        <v>0.39449381862499999</v>
      </c>
      <c r="C7114">
        <v>0.42580419758333299</v>
      </c>
      <c r="D7114">
        <v>0.143552196083333</v>
      </c>
      <c r="E7114">
        <v>0.30231570804166702</v>
      </c>
    </row>
    <row r="7115" spans="1:5" x14ac:dyDescent="0.25">
      <c r="A7115">
        <v>0.52858925191666695</v>
      </c>
      <c r="B7115">
        <v>0.31775709741666702</v>
      </c>
      <c r="C7115">
        <v>0.36230908312499999</v>
      </c>
      <c r="D7115">
        <v>0.14343890825</v>
      </c>
      <c r="E7115">
        <v>0.362945656625</v>
      </c>
    </row>
    <row r="7116" spans="1:5" x14ac:dyDescent="0.25">
      <c r="A7116">
        <v>0.430266698666667</v>
      </c>
      <c r="B7116">
        <v>0.32231998737500001</v>
      </c>
      <c r="C7116">
        <v>0.42465703854166698</v>
      </c>
      <c r="D7116">
        <v>0.133881807125</v>
      </c>
      <c r="E7116">
        <v>0.31291453395833302</v>
      </c>
    </row>
    <row r="7117" spans="1:5" x14ac:dyDescent="0.25">
      <c r="A7117">
        <v>0.47495411074999999</v>
      </c>
      <c r="B7117">
        <v>0.35447351429166701</v>
      </c>
      <c r="C7117">
        <v>0.385027441416667</v>
      </c>
      <c r="D7117">
        <v>0.14657151466666701</v>
      </c>
      <c r="E7117">
        <v>0.37066312283333303</v>
      </c>
    </row>
    <row r="7118" spans="1:5" x14ac:dyDescent="0.25">
      <c r="A7118">
        <v>0.40813817962499999</v>
      </c>
      <c r="B7118">
        <v>0.30088985933333301</v>
      </c>
      <c r="C7118">
        <v>0.45272854958333297</v>
      </c>
      <c r="D7118">
        <v>0.165477876708333</v>
      </c>
      <c r="E7118">
        <v>0.44905088945833299</v>
      </c>
    </row>
    <row r="7119" spans="1:5" x14ac:dyDescent="0.25">
      <c r="A7119">
        <v>0.48362118133333298</v>
      </c>
      <c r="B7119">
        <v>0.32578117249999999</v>
      </c>
      <c r="C7119">
        <v>0.40756181000000002</v>
      </c>
      <c r="D7119">
        <v>0.13264550450000001</v>
      </c>
      <c r="E7119">
        <v>0.37027093649999998</v>
      </c>
    </row>
    <row r="7120" spans="1:5" x14ac:dyDescent="0.25">
      <c r="A7120">
        <v>0.43633029537500001</v>
      </c>
      <c r="B7120">
        <v>0.31918074012499997</v>
      </c>
      <c r="C7120">
        <v>0.45306146004166697</v>
      </c>
      <c r="D7120">
        <v>0.16994528179166701</v>
      </c>
      <c r="E7120">
        <v>0.39758260612500002</v>
      </c>
    </row>
    <row r="7121" spans="1:5" x14ac:dyDescent="0.25">
      <c r="A7121">
        <v>0.50205263783333298</v>
      </c>
      <c r="B7121">
        <v>0.32537413375000002</v>
      </c>
      <c r="C7121">
        <v>0.43106094979166698</v>
      </c>
      <c r="D7121">
        <v>0.19160065329166701</v>
      </c>
      <c r="E7121">
        <v>0.43958965891666701</v>
      </c>
    </row>
    <row r="7122" spans="1:5" x14ac:dyDescent="0.25">
      <c r="A7122">
        <v>0.52027757416666698</v>
      </c>
      <c r="B7122">
        <v>0.36447478491666702</v>
      </c>
      <c r="C7122">
        <v>0.368791541708333</v>
      </c>
      <c r="D7122">
        <v>0.12579612608333299</v>
      </c>
      <c r="E7122">
        <v>0.31791120750000001</v>
      </c>
    </row>
    <row r="7123" spans="1:5" x14ac:dyDescent="0.25">
      <c r="A7123">
        <v>0.33253703516666699</v>
      </c>
      <c r="B7123">
        <v>0.27089888608333301</v>
      </c>
      <c r="C7123">
        <v>0.39775765658333301</v>
      </c>
      <c r="D7123">
        <v>0.13823636475000001</v>
      </c>
      <c r="E7123">
        <v>0.36987576045833298</v>
      </c>
    </row>
    <row r="7124" spans="1:5" x14ac:dyDescent="0.25">
      <c r="A7124">
        <v>0.49613509445833298</v>
      </c>
      <c r="B7124">
        <v>0.36644782391666703</v>
      </c>
      <c r="C7124">
        <v>0.44830568866666698</v>
      </c>
      <c r="D7124">
        <v>0.14956045704166701</v>
      </c>
      <c r="E7124">
        <v>0.352770045333333</v>
      </c>
    </row>
    <row r="7125" spans="1:5" x14ac:dyDescent="0.25">
      <c r="A7125">
        <v>0.39696525137499999</v>
      </c>
      <c r="B7125">
        <v>0.37615106874999998</v>
      </c>
      <c r="C7125">
        <v>0.49330106962499998</v>
      </c>
      <c r="D7125">
        <v>0.22118458229166699</v>
      </c>
      <c r="E7125">
        <v>0.50100030770833304</v>
      </c>
    </row>
    <row r="7126" spans="1:5" x14ac:dyDescent="0.25">
      <c r="A7126">
        <v>0.40866756250000003</v>
      </c>
      <c r="B7126">
        <v>0.33464914395833301</v>
      </c>
      <c r="C7126">
        <v>0.43400658687499999</v>
      </c>
      <c r="D7126">
        <v>0.21388777204166701</v>
      </c>
      <c r="E7126">
        <v>0.37211768412500001</v>
      </c>
    </row>
    <row r="7127" spans="1:5" x14ac:dyDescent="0.25">
      <c r="A7127">
        <v>0.53100134170833302</v>
      </c>
      <c r="B7127">
        <v>0.357894932625</v>
      </c>
      <c r="C7127">
        <v>0.44746184308333298</v>
      </c>
      <c r="D7127">
        <v>0.19098277833333299</v>
      </c>
      <c r="E7127">
        <v>0.41202233295833302</v>
      </c>
    </row>
    <row r="7128" spans="1:5" x14ac:dyDescent="0.25">
      <c r="A7128">
        <v>0.42575949487499998</v>
      </c>
      <c r="B7128">
        <v>0.42190645362500001</v>
      </c>
      <c r="C7128">
        <v>0.60120358483333303</v>
      </c>
      <c r="D7128">
        <v>0.28407485662499998</v>
      </c>
      <c r="E7128">
        <v>0.56285653470833297</v>
      </c>
    </row>
    <row r="7129" spans="1:5" x14ac:dyDescent="0.25">
      <c r="A7129">
        <v>0.50602846762499998</v>
      </c>
      <c r="B7129">
        <v>0.36631290187499999</v>
      </c>
      <c r="C7129">
        <v>0.495350432625</v>
      </c>
      <c r="D7129">
        <v>0.192446680291667</v>
      </c>
      <c r="E7129">
        <v>0.47313205354166699</v>
      </c>
    </row>
    <row r="7130" spans="1:5" x14ac:dyDescent="0.25">
      <c r="A7130">
        <v>0.42512624437500002</v>
      </c>
      <c r="B7130">
        <v>0.29934397637499999</v>
      </c>
      <c r="C7130">
        <v>0.40113184879166702</v>
      </c>
      <c r="D7130">
        <v>0.139361672375</v>
      </c>
      <c r="E7130">
        <v>0.40347816158333299</v>
      </c>
    </row>
    <row r="7131" spans="1:5" x14ac:dyDescent="0.25">
      <c r="A7131">
        <v>0.44490607850000002</v>
      </c>
      <c r="B7131">
        <v>0.32409528879166699</v>
      </c>
      <c r="C7131">
        <v>0.36823170641666703</v>
      </c>
      <c r="D7131">
        <v>0.127540722083333</v>
      </c>
      <c r="E7131">
        <v>0.37313987095833301</v>
      </c>
    </row>
    <row r="7132" spans="1:5" x14ac:dyDescent="0.25">
      <c r="A7132">
        <v>0.53042654787499999</v>
      </c>
      <c r="B7132">
        <v>0.283860287791667</v>
      </c>
      <c r="C7132">
        <v>0.37600999658333301</v>
      </c>
      <c r="D7132">
        <v>0.11224022475000001</v>
      </c>
      <c r="E7132">
        <v>0.37460108141666698</v>
      </c>
    </row>
    <row r="7133" spans="1:5" x14ac:dyDescent="0.25">
      <c r="A7133">
        <v>0.42997358733333302</v>
      </c>
      <c r="B7133">
        <v>0.31888453083333301</v>
      </c>
      <c r="C7133">
        <v>0.47594300316666699</v>
      </c>
      <c r="D7133">
        <v>0.18951690429166701</v>
      </c>
      <c r="E7133">
        <v>0.44635673916666702</v>
      </c>
    </row>
    <row r="7134" spans="1:5" x14ac:dyDescent="0.25">
      <c r="A7134">
        <v>0.436644493375</v>
      </c>
      <c r="B7134">
        <v>0.40903913316666701</v>
      </c>
      <c r="C7134">
        <v>0.495413365708333</v>
      </c>
      <c r="D7134">
        <v>0.194792081958333</v>
      </c>
      <c r="E7134">
        <v>0.424855418208333</v>
      </c>
    </row>
    <row r="7135" spans="1:5" x14ac:dyDescent="0.25">
      <c r="A7135">
        <v>0.47233501145833301</v>
      </c>
      <c r="B7135">
        <v>0.33900998208333299</v>
      </c>
      <c r="C7135">
        <v>0.38636664062499998</v>
      </c>
      <c r="D7135">
        <v>0.117961415</v>
      </c>
      <c r="E7135">
        <v>0.34447976362499999</v>
      </c>
    </row>
    <row r="7136" spans="1:5" x14ac:dyDescent="0.25">
      <c r="A7136">
        <v>0.44923593379166699</v>
      </c>
      <c r="B7136">
        <v>0.31310370737499998</v>
      </c>
      <c r="C7136">
        <v>0.368927361541667</v>
      </c>
      <c r="D7136">
        <v>0.114041543041667</v>
      </c>
      <c r="E7136">
        <v>0.30895586325000002</v>
      </c>
    </row>
    <row r="7137" spans="1:5" x14ac:dyDescent="0.25">
      <c r="A7137">
        <v>0.44057906758333298</v>
      </c>
      <c r="B7137">
        <v>0.37370712345833301</v>
      </c>
      <c r="C7137">
        <v>0.484448412083333</v>
      </c>
      <c r="D7137">
        <v>0.20368786587500001</v>
      </c>
      <c r="E7137">
        <v>0.44191019395833298</v>
      </c>
    </row>
    <row r="7138" spans="1:5" x14ac:dyDescent="0.25">
      <c r="A7138">
        <v>0.422427917166667</v>
      </c>
      <c r="B7138">
        <v>0.29374165375</v>
      </c>
      <c r="C7138">
        <v>0.38733846937499999</v>
      </c>
      <c r="D7138">
        <v>0.122617436833333</v>
      </c>
      <c r="E7138">
        <v>0.34155947808333298</v>
      </c>
    </row>
    <row r="7139" spans="1:5" x14ac:dyDescent="0.25">
      <c r="A7139">
        <v>0.399382437291667</v>
      </c>
      <c r="B7139">
        <v>0.30460438233333298</v>
      </c>
      <c r="C7139">
        <v>0.36867716812500001</v>
      </c>
      <c r="D7139">
        <v>0.149082477125</v>
      </c>
      <c r="E7139">
        <v>0.38276286670833298</v>
      </c>
    </row>
    <row r="7140" spans="1:5" x14ac:dyDescent="0.25">
      <c r="A7140">
        <v>0.40045544641666703</v>
      </c>
      <c r="B7140">
        <v>0.31417264545833301</v>
      </c>
      <c r="C7140">
        <v>0.48098796700000002</v>
      </c>
      <c r="D7140">
        <v>0.17280385875000001</v>
      </c>
      <c r="E7140">
        <v>0.44068496662500001</v>
      </c>
    </row>
    <row r="7141" spans="1:5" x14ac:dyDescent="0.25">
      <c r="A7141">
        <v>0.45699964854166703</v>
      </c>
      <c r="B7141">
        <v>0.26947332204166702</v>
      </c>
      <c r="C7141">
        <v>0.30451925083333298</v>
      </c>
      <c r="D7141">
        <v>0.110315255333333</v>
      </c>
      <c r="E7141">
        <v>0.30417784920833302</v>
      </c>
    </row>
    <row r="7142" spans="1:5" x14ac:dyDescent="0.25">
      <c r="A7142">
        <v>0.56290648616666705</v>
      </c>
      <c r="B7142">
        <v>0.39160857579166702</v>
      </c>
      <c r="C7142">
        <v>0.39733523312500002</v>
      </c>
      <c r="D7142">
        <v>0.14101354150000001</v>
      </c>
      <c r="E7142">
        <v>0.42085601362500002</v>
      </c>
    </row>
    <row r="7143" spans="1:5" x14ac:dyDescent="0.25">
      <c r="A7143">
        <v>0.463140968875</v>
      </c>
      <c r="B7143">
        <v>0.35056195295833298</v>
      </c>
      <c r="C7143">
        <v>0.44257665470833302</v>
      </c>
      <c r="D7143">
        <v>0.194135429</v>
      </c>
      <c r="E7143">
        <v>0.369314003625</v>
      </c>
    </row>
    <row r="7144" spans="1:5" x14ac:dyDescent="0.25">
      <c r="A7144">
        <v>0.48988075941666698</v>
      </c>
      <c r="B7144">
        <v>0.28936417025</v>
      </c>
      <c r="C7144">
        <v>0.398761702083333</v>
      </c>
      <c r="D7144">
        <v>0.135947466083333</v>
      </c>
      <c r="E7144">
        <v>0.34990325437499997</v>
      </c>
    </row>
    <row r="7145" spans="1:5" x14ac:dyDescent="0.25">
      <c r="A7145">
        <v>0.47409384437500002</v>
      </c>
      <c r="B7145">
        <v>0.331303861291667</v>
      </c>
      <c r="C7145">
        <v>0.35286487516666698</v>
      </c>
      <c r="D7145">
        <v>9.7037672458333293E-2</v>
      </c>
      <c r="E7145">
        <v>0.32115931720833302</v>
      </c>
    </row>
    <row r="7146" spans="1:5" x14ac:dyDescent="0.25">
      <c r="A7146">
        <v>0.36993713825000002</v>
      </c>
      <c r="B7146">
        <v>0.24395542879166701</v>
      </c>
      <c r="C7146">
        <v>0.38474315858333302</v>
      </c>
      <c r="D7146">
        <v>0.15631498195833299</v>
      </c>
      <c r="E7146">
        <v>0.37626403274999998</v>
      </c>
    </row>
    <row r="7147" spans="1:5" x14ac:dyDescent="0.25">
      <c r="A7147">
        <v>0.33454820095833299</v>
      </c>
      <c r="B7147">
        <v>0.27988892204166699</v>
      </c>
      <c r="C7147">
        <v>0.41886082187500001</v>
      </c>
      <c r="D7147">
        <v>0.152199612916667</v>
      </c>
      <c r="E7147">
        <v>0.31826062229166702</v>
      </c>
    </row>
    <row r="7148" spans="1:5" x14ac:dyDescent="0.25">
      <c r="A7148">
        <v>0.49149768845833303</v>
      </c>
      <c r="B7148">
        <v>0.32510301312500001</v>
      </c>
      <c r="C7148">
        <v>0.51805559504166698</v>
      </c>
      <c r="D7148">
        <v>0.233391152416667</v>
      </c>
      <c r="E7148">
        <v>0.48044030908333302</v>
      </c>
    </row>
    <row r="7149" spans="1:5" x14ac:dyDescent="0.25">
      <c r="A7149">
        <v>0.47603249579166701</v>
      </c>
      <c r="B7149">
        <v>0.32403282950000001</v>
      </c>
      <c r="C7149">
        <v>0.39538658579166702</v>
      </c>
      <c r="D7149">
        <v>0.13848446775000001</v>
      </c>
      <c r="E7149">
        <v>0.30934694204166702</v>
      </c>
    </row>
    <row r="7150" spans="1:5" x14ac:dyDescent="0.25">
      <c r="A7150">
        <v>0.48885581545833301</v>
      </c>
      <c r="B7150">
        <v>0.29211586483333302</v>
      </c>
      <c r="C7150">
        <v>0.38496951270833302</v>
      </c>
      <c r="D7150">
        <v>0.13565418091666701</v>
      </c>
      <c r="E7150">
        <v>0.33579891779166698</v>
      </c>
    </row>
    <row r="7151" spans="1:5" x14ac:dyDescent="0.25">
      <c r="A7151">
        <v>0.55419115325000001</v>
      </c>
      <c r="B7151">
        <v>0.379375797541667</v>
      </c>
      <c r="C7151">
        <v>0.50603500474999996</v>
      </c>
      <c r="D7151">
        <v>0.21224111983333299</v>
      </c>
      <c r="E7151">
        <v>0.46934121204166701</v>
      </c>
    </row>
    <row r="7152" spans="1:5" x14ac:dyDescent="0.25">
      <c r="A7152">
        <v>0.50141209883333304</v>
      </c>
      <c r="B7152">
        <v>0.28478860137500001</v>
      </c>
      <c r="C7152">
        <v>0.39487823758333301</v>
      </c>
      <c r="D7152">
        <v>0.15862061837499999</v>
      </c>
      <c r="E7152">
        <v>0.41797438254166702</v>
      </c>
    </row>
    <row r="7153" spans="1:5" x14ac:dyDescent="0.25">
      <c r="A7153">
        <v>0.41400329729166702</v>
      </c>
      <c r="B7153">
        <v>0.378222026833333</v>
      </c>
      <c r="C7153">
        <v>0.46916492100000001</v>
      </c>
      <c r="D7153">
        <v>0.208087674291667</v>
      </c>
      <c r="E7153">
        <v>0.42747911</v>
      </c>
    </row>
    <row r="7154" spans="1:5" x14ac:dyDescent="0.25">
      <c r="A7154">
        <v>0.50465208862499999</v>
      </c>
      <c r="B7154">
        <v>0.41374093404166701</v>
      </c>
      <c r="C7154">
        <v>0.55045621245833298</v>
      </c>
      <c r="D7154">
        <v>0.239279218125</v>
      </c>
      <c r="E7154">
        <v>0.51552864091666695</v>
      </c>
    </row>
    <row r="7155" spans="1:5" x14ac:dyDescent="0.25">
      <c r="A7155">
        <v>0.46352740995833303</v>
      </c>
      <c r="B7155">
        <v>0.27496106687499999</v>
      </c>
      <c r="C7155">
        <v>0.40896997200000001</v>
      </c>
      <c r="D7155">
        <v>0.15072824479166699</v>
      </c>
      <c r="E7155">
        <v>0.36634316237499998</v>
      </c>
    </row>
    <row r="7156" spans="1:5" x14ac:dyDescent="0.25">
      <c r="A7156">
        <v>0.40242778891666697</v>
      </c>
      <c r="B7156">
        <v>0.34070829229166699</v>
      </c>
      <c r="C7156">
        <v>0.41062476312500001</v>
      </c>
      <c r="D7156">
        <v>0.16160792774999999</v>
      </c>
      <c r="E7156">
        <v>0.349236181208333</v>
      </c>
    </row>
    <row r="7157" spans="1:5" x14ac:dyDescent="0.25">
      <c r="A7157">
        <v>0.41392517516666699</v>
      </c>
      <c r="B7157">
        <v>0.34844948925000002</v>
      </c>
      <c r="C7157">
        <v>0.38571175204166702</v>
      </c>
      <c r="D7157">
        <v>0.14421831229166701</v>
      </c>
      <c r="E7157">
        <v>0.369313281708333</v>
      </c>
    </row>
    <row r="7158" spans="1:5" x14ac:dyDescent="0.25">
      <c r="A7158">
        <v>0.52007744379166698</v>
      </c>
      <c r="B7158">
        <v>0.44021424816666699</v>
      </c>
      <c r="C7158">
        <v>0.51922250849999996</v>
      </c>
      <c r="D7158">
        <v>0.23117048512499999</v>
      </c>
      <c r="E7158">
        <v>0.43496040424999999</v>
      </c>
    </row>
    <row r="7159" spans="1:5" x14ac:dyDescent="0.25">
      <c r="A7159">
        <v>0.51123326529166702</v>
      </c>
      <c r="B7159">
        <v>0.31524245212500002</v>
      </c>
      <c r="C7159">
        <v>0.38793504891666702</v>
      </c>
      <c r="D7159">
        <v>0.13173660887499999</v>
      </c>
      <c r="E7159">
        <v>0.23070999954166699</v>
      </c>
    </row>
    <row r="7160" spans="1:5" x14ac:dyDescent="0.25">
      <c r="A7160">
        <v>0.447917040166667</v>
      </c>
      <c r="B7160">
        <v>0.365629660375</v>
      </c>
      <c r="C7160">
        <v>0.44328504891666698</v>
      </c>
      <c r="D7160">
        <v>0.18398958204166699</v>
      </c>
      <c r="E7160">
        <v>0.31356901808333298</v>
      </c>
    </row>
    <row r="7161" spans="1:5" x14ac:dyDescent="0.25">
      <c r="A7161">
        <v>0.50140460770833295</v>
      </c>
      <c r="B7161">
        <v>0.34009817125000003</v>
      </c>
      <c r="C7161">
        <v>0.38133893879166703</v>
      </c>
      <c r="D7161">
        <v>0.12782858475</v>
      </c>
      <c r="E7161">
        <v>0.35346241408333301</v>
      </c>
    </row>
    <row r="7162" spans="1:5" x14ac:dyDescent="0.25">
      <c r="A7162">
        <v>0.564235989708333</v>
      </c>
      <c r="B7162">
        <v>0.36418599962499998</v>
      </c>
      <c r="C7162">
        <v>0.41620171641666698</v>
      </c>
      <c r="D7162">
        <v>0.142324317916667</v>
      </c>
      <c r="E7162">
        <v>0.40556130154166697</v>
      </c>
    </row>
    <row r="7163" spans="1:5" x14ac:dyDescent="0.25">
      <c r="A7163">
        <v>0.4066347475</v>
      </c>
      <c r="B7163">
        <v>0.28519284812500001</v>
      </c>
      <c r="C7163">
        <v>0.36422317079166699</v>
      </c>
      <c r="D7163">
        <v>0.11447082929166701</v>
      </c>
      <c r="E7163">
        <v>0.34757877033333301</v>
      </c>
    </row>
    <row r="7164" spans="1:5" x14ac:dyDescent="0.25">
      <c r="A7164">
        <v>0.47453167241666699</v>
      </c>
      <c r="B7164">
        <v>0.36725516745833298</v>
      </c>
      <c r="C7164">
        <v>0.453739205208333</v>
      </c>
      <c r="D7164">
        <v>0.15800701075000001</v>
      </c>
      <c r="E7164">
        <v>0.31183946037499999</v>
      </c>
    </row>
    <row r="7165" spans="1:5" x14ac:dyDescent="0.25">
      <c r="A7165">
        <v>0.56460927891666701</v>
      </c>
      <c r="B7165">
        <v>0.39314290104166699</v>
      </c>
      <c r="C7165">
        <v>0.509934889625</v>
      </c>
      <c r="D7165">
        <v>0.21430252695833299</v>
      </c>
      <c r="E7165">
        <v>0.42400772037500001</v>
      </c>
    </row>
    <row r="7166" spans="1:5" x14ac:dyDescent="0.25">
      <c r="A7166">
        <v>0.37369133529166698</v>
      </c>
      <c r="B7166">
        <v>0.322437849708333</v>
      </c>
      <c r="C7166">
        <v>0.39242486658333298</v>
      </c>
      <c r="D7166">
        <v>0.13744489712499999</v>
      </c>
      <c r="E7166">
        <v>0.30531865620833298</v>
      </c>
    </row>
    <row r="7167" spans="1:5" x14ac:dyDescent="0.25">
      <c r="A7167">
        <v>0.44236909533333302</v>
      </c>
      <c r="B7167">
        <v>0.36531057895833302</v>
      </c>
      <c r="C7167">
        <v>0.51313519162499999</v>
      </c>
      <c r="D7167">
        <v>0.19143950712499999</v>
      </c>
      <c r="E7167">
        <v>0.419547330083333</v>
      </c>
    </row>
    <row r="7168" spans="1:5" x14ac:dyDescent="0.25">
      <c r="A7168">
        <v>0.42352676141666701</v>
      </c>
      <c r="B7168">
        <v>0.34975906574999999</v>
      </c>
      <c r="C7168">
        <v>0.47725044345833301</v>
      </c>
      <c r="D7168">
        <v>0.181515013916667</v>
      </c>
      <c r="E7168">
        <v>0.437168496416667</v>
      </c>
    </row>
    <row r="7169" spans="1:5" x14ac:dyDescent="0.25">
      <c r="A7169">
        <v>0.494840259</v>
      </c>
      <c r="B7169">
        <v>0.27784661216666701</v>
      </c>
      <c r="C7169">
        <v>0.37994678308333302</v>
      </c>
      <c r="D7169">
        <v>0.125664496208333</v>
      </c>
      <c r="E7169">
        <v>0.31735380129166701</v>
      </c>
    </row>
    <row r="7170" spans="1:5" x14ac:dyDescent="0.25">
      <c r="A7170">
        <v>0.51283711029166701</v>
      </c>
      <c r="B7170">
        <v>0.31939889737499999</v>
      </c>
      <c r="C7170">
        <v>0.39769996087499998</v>
      </c>
      <c r="D7170">
        <v>0.11469365925</v>
      </c>
      <c r="E7170">
        <v>0.38729758850000001</v>
      </c>
    </row>
    <row r="7171" spans="1:5" x14ac:dyDescent="0.25">
      <c r="A7171">
        <v>0.52927502591666697</v>
      </c>
      <c r="B7171">
        <v>0.29872588449999998</v>
      </c>
      <c r="C7171">
        <v>0.30063463912499999</v>
      </c>
      <c r="D7171">
        <v>9.1100123125000002E-2</v>
      </c>
      <c r="E7171">
        <v>0.26129262470833298</v>
      </c>
    </row>
    <row r="7172" spans="1:5" x14ac:dyDescent="0.25">
      <c r="A7172">
        <v>0.39839699774999998</v>
      </c>
      <c r="B7172">
        <v>0.40522042220833299</v>
      </c>
      <c r="C7172">
        <v>0.48145488329166702</v>
      </c>
      <c r="D7172">
        <v>0.19050578541666699</v>
      </c>
      <c r="E7172">
        <v>0.41687826612500001</v>
      </c>
    </row>
    <row r="7173" spans="1:5" x14ac:dyDescent="0.25">
      <c r="A7173">
        <v>0.53478964295833298</v>
      </c>
      <c r="B7173">
        <v>0.29976504437500001</v>
      </c>
      <c r="C7173">
        <v>0.50161277183333297</v>
      </c>
      <c r="D7173">
        <v>0.26053863029166702</v>
      </c>
      <c r="E7173">
        <v>0.50939837987500003</v>
      </c>
    </row>
    <row r="7174" spans="1:5" x14ac:dyDescent="0.25">
      <c r="A7174">
        <v>0.44202842175000001</v>
      </c>
      <c r="B7174">
        <v>0.25676022504166701</v>
      </c>
      <c r="C7174">
        <v>0.42523819875000002</v>
      </c>
      <c r="D7174">
        <v>0.18722141120833299</v>
      </c>
      <c r="E7174">
        <v>0.39319689141666703</v>
      </c>
    </row>
    <row r="7175" spans="1:5" x14ac:dyDescent="0.25">
      <c r="A7175">
        <v>0.50292382979166705</v>
      </c>
      <c r="B7175">
        <v>0.24119875729166701</v>
      </c>
      <c r="C7175">
        <v>0.367473897083333</v>
      </c>
      <c r="D7175">
        <v>0.159438028541667</v>
      </c>
      <c r="E7175">
        <v>0.33747807841666699</v>
      </c>
    </row>
    <row r="7176" spans="1:5" x14ac:dyDescent="0.25">
      <c r="A7176">
        <v>0.42683154825000003</v>
      </c>
      <c r="B7176">
        <v>0.27754762654166698</v>
      </c>
      <c r="C7176">
        <v>0.33179104749999999</v>
      </c>
      <c r="D7176">
        <v>0.104556009625</v>
      </c>
      <c r="E7176">
        <v>0.302851405458333</v>
      </c>
    </row>
    <row r="7177" spans="1:5" x14ac:dyDescent="0.25">
      <c r="A7177">
        <v>0.41476896141666703</v>
      </c>
      <c r="B7177">
        <v>0.32811583783333298</v>
      </c>
      <c r="C7177">
        <v>0.49724667970833297</v>
      </c>
      <c r="D7177">
        <v>0.17066429383333301</v>
      </c>
      <c r="E7177">
        <v>0.40689058079166701</v>
      </c>
    </row>
    <row r="7178" spans="1:5" x14ac:dyDescent="0.25">
      <c r="A7178">
        <v>0.50354745995833305</v>
      </c>
      <c r="B7178">
        <v>0.37827387008333302</v>
      </c>
      <c r="C7178">
        <v>0.56814961183333301</v>
      </c>
      <c r="D7178">
        <v>0.2549186645</v>
      </c>
      <c r="E7178">
        <v>0.55698716779166701</v>
      </c>
    </row>
    <row r="7179" spans="1:5" x14ac:dyDescent="0.25">
      <c r="A7179">
        <v>0.44434408012499998</v>
      </c>
      <c r="B7179">
        <v>0.42234992395833298</v>
      </c>
      <c r="C7179">
        <v>0.50980446525000001</v>
      </c>
      <c r="D7179">
        <v>0.181712023625</v>
      </c>
      <c r="E7179">
        <v>0.46973950737499998</v>
      </c>
    </row>
    <row r="7180" spans="1:5" x14ac:dyDescent="0.25">
      <c r="A7180">
        <v>0.449219412916667</v>
      </c>
      <c r="B7180">
        <v>0.33150301787499997</v>
      </c>
      <c r="C7180">
        <v>0.43330033299999998</v>
      </c>
      <c r="D7180">
        <v>0.17427250012500001</v>
      </c>
      <c r="E7180">
        <v>0.44641622491666699</v>
      </c>
    </row>
    <row r="7181" spans="1:5" x14ac:dyDescent="0.25">
      <c r="A7181">
        <v>0.48468220454166699</v>
      </c>
      <c r="B7181">
        <v>0.333487349083333</v>
      </c>
      <c r="C7181">
        <v>0.38349188425000003</v>
      </c>
      <c r="D7181">
        <v>0.14758038108333299</v>
      </c>
      <c r="E7181">
        <v>0.36216166104166703</v>
      </c>
    </row>
    <row r="7182" spans="1:5" x14ac:dyDescent="0.25">
      <c r="A7182">
        <v>0.46008527020833301</v>
      </c>
      <c r="B7182">
        <v>0.33402799049999998</v>
      </c>
      <c r="C7182">
        <v>0.420133735541667</v>
      </c>
      <c r="D7182">
        <v>0.20905305204166699</v>
      </c>
      <c r="E7182">
        <v>0.35449055174999999</v>
      </c>
    </row>
    <row r="7183" spans="1:5" x14ac:dyDescent="0.25">
      <c r="A7183">
        <v>0.43189403404166699</v>
      </c>
      <c r="B7183">
        <v>0.370663950375</v>
      </c>
      <c r="C7183">
        <v>0.41808879608333299</v>
      </c>
      <c r="D7183">
        <v>0.150847983458333</v>
      </c>
      <c r="E7183">
        <v>0.42289265458333303</v>
      </c>
    </row>
    <row r="7184" spans="1:5" x14ac:dyDescent="0.25">
      <c r="A7184">
        <v>0.48642883512500001</v>
      </c>
      <c r="B7184">
        <v>0.37110751108333301</v>
      </c>
      <c r="C7184">
        <v>0.37944049620833298</v>
      </c>
      <c r="D7184">
        <v>0.119857333041667</v>
      </c>
      <c r="E7184">
        <v>0.32010557141666701</v>
      </c>
    </row>
    <row r="7185" spans="1:5" x14ac:dyDescent="0.25">
      <c r="A7185">
        <v>0.45642612320833298</v>
      </c>
      <c r="B7185">
        <v>0.30228557108333298</v>
      </c>
      <c r="C7185">
        <v>0.43979434208333301</v>
      </c>
      <c r="D7185">
        <v>0.18450299049999999</v>
      </c>
      <c r="E7185">
        <v>0.40583657720833299</v>
      </c>
    </row>
    <row r="7186" spans="1:5" x14ac:dyDescent="0.25">
      <c r="A7186">
        <v>0.442993112375</v>
      </c>
      <c r="B7186">
        <v>0.34969012783333298</v>
      </c>
      <c r="C7186">
        <v>0.43367256941666699</v>
      </c>
      <c r="D7186">
        <v>0.15205901291666701</v>
      </c>
      <c r="E7186">
        <v>0.33641241916666698</v>
      </c>
    </row>
    <row r="7187" spans="1:5" x14ac:dyDescent="0.25">
      <c r="A7187">
        <v>0.42834953283333299</v>
      </c>
      <c r="B7187">
        <v>0.34600086325000001</v>
      </c>
      <c r="C7187">
        <v>0.35342414258333299</v>
      </c>
      <c r="D7187">
        <v>0.100216924541667</v>
      </c>
      <c r="E7187">
        <v>0.343753534375</v>
      </c>
    </row>
    <row r="7188" spans="1:5" x14ac:dyDescent="0.25">
      <c r="A7188">
        <v>0.57797142412500002</v>
      </c>
      <c r="B7188">
        <v>0.42826972562499999</v>
      </c>
      <c r="C7188">
        <v>0.50151075487499996</v>
      </c>
      <c r="D7188">
        <v>0.177445034666667</v>
      </c>
      <c r="E7188">
        <v>0.47545077787500001</v>
      </c>
    </row>
    <row r="7189" spans="1:5" x14ac:dyDescent="0.25">
      <c r="A7189">
        <v>0.48770054366666699</v>
      </c>
      <c r="B7189">
        <v>0.32169667708333299</v>
      </c>
      <c r="C7189">
        <v>0.45178335520833302</v>
      </c>
      <c r="D7189">
        <v>0.17149959004166701</v>
      </c>
      <c r="E7189">
        <v>0.45770534845833299</v>
      </c>
    </row>
    <row r="7190" spans="1:5" x14ac:dyDescent="0.25">
      <c r="A7190">
        <v>0.50154529754166699</v>
      </c>
      <c r="B7190">
        <v>0.30827633937499999</v>
      </c>
      <c r="C7190">
        <v>0.35698562487500002</v>
      </c>
      <c r="D7190">
        <v>0.12786090720833301</v>
      </c>
      <c r="E7190">
        <v>0.35075965287499999</v>
      </c>
    </row>
    <row r="7191" spans="1:5" x14ac:dyDescent="0.25">
      <c r="A7191">
        <v>0.50566708658333304</v>
      </c>
      <c r="B7191">
        <v>0.361242421958333</v>
      </c>
      <c r="C7191">
        <v>0.55912530866666699</v>
      </c>
      <c r="D7191">
        <v>0.24876605970833299</v>
      </c>
      <c r="E7191">
        <v>0.53790189387499998</v>
      </c>
    </row>
    <row r="7192" spans="1:5" x14ac:dyDescent="0.25">
      <c r="A7192">
        <v>0.44169368345833299</v>
      </c>
      <c r="B7192">
        <v>0.31268813291666703</v>
      </c>
      <c r="C7192">
        <v>0.45199979629166698</v>
      </c>
      <c r="D7192">
        <v>0.20334235812500001</v>
      </c>
      <c r="E7192">
        <v>0.406899726416667</v>
      </c>
    </row>
    <row r="7193" spans="1:5" x14ac:dyDescent="0.25">
      <c r="A7193">
        <v>0.45799665987499999</v>
      </c>
      <c r="B7193">
        <v>0.237503454583333</v>
      </c>
      <c r="C7193">
        <v>0.350529717458333</v>
      </c>
      <c r="D7193">
        <v>0.15137031137500001</v>
      </c>
      <c r="E7193">
        <v>0.36466278254166701</v>
      </c>
    </row>
    <row r="7194" spans="1:5" x14ac:dyDescent="0.25">
      <c r="A7194">
        <v>0.47788312491666701</v>
      </c>
      <c r="B7194">
        <v>0.26906574658333299</v>
      </c>
      <c r="C7194">
        <v>0.36071303266666699</v>
      </c>
      <c r="D7194">
        <v>0.12842668633333301</v>
      </c>
      <c r="E7194">
        <v>0.31473834679166701</v>
      </c>
    </row>
    <row r="7195" spans="1:5" x14ac:dyDescent="0.25">
      <c r="A7195">
        <v>0.40159530945833299</v>
      </c>
      <c r="B7195">
        <v>0.26645034579166699</v>
      </c>
      <c r="C7195">
        <v>0.34044953324999999</v>
      </c>
      <c r="D7195">
        <v>0.13816876212500001</v>
      </c>
      <c r="E7195">
        <v>0.35135379574999998</v>
      </c>
    </row>
    <row r="7196" spans="1:5" x14ac:dyDescent="0.25">
      <c r="A7196">
        <v>0.45019681858333299</v>
      </c>
      <c r="B7196">
        <v>0.29644006408333301</v>
      </c>
      <c r="C7196">
        <v>0.34123342000000001</v>
      </c>
      <c r="D7196">
        <v>8.7726014374999994E-2</v>
      </c>
      <c r="E7196">
        <v>0.292713871541667</v>
      </c>
    </row>
    <row r="7197" spans="1:5" x14ac:dyDescent="0.25">
      <c r="A7197">
        <v>0.350633314291667</v>
      </c>
      <c r="B7197">
        <v>0.35366223074999997</v>
      </c>
      <c r="C7197">
        <v>0.43007571366666703</v>
      </c>
      <c r="D7197">
        <v>0.155869173958333</v>
      </c>
      <c r="E7197">
        <v>0.339764478875</v>
      </c>
    </row>
    <row r="7198" spans="1:5" x14ac:dyDescent="0.25">
      <c r="A7198">
        <v>0.49622505504166697</v>
      </c>
      <c r="B7198">
        <v>0.31712191979166698</v>
      </c>
      <c r="C7198">
        <v>0.40461686816666698</v>
      </c>
      <c r="D7198">
        <v>0.185202215333333</v>
      </c>
      <c r="E7198">
        <v>0.41895099925000001</v>
      </c>
    </row>
    <row r="7199" spans="1:5" x14ac:dyDescent="0.25">
      <c r="A7199">
        <v>0.42078090379166699</v>
      </c>
      <c r="B7199">
        <v>0.34160174429166701</v>
      </c>
      <c r="C7199">
        <v>0.43970787774999998</v>
      </c>
      <c r="D7199">
        <v>0.176106404416667</v>
      </c>
      <c r="E7199">
        <v>0.37948479708333299</v>
      </c>
    </row>
    <row r="7200" spans="1:5" x14ac:dyDescent="0.25">
      <c r="A7200">
        <v>0.54288060591666698</v>
      </c>
      <c r="B7200">
        <v>0.37173731924999998</v>
      </c>
      <c r="C7200">
        <v>0.44687799641666698</v>
      </c>
      <c r="D7200">
        <v>0.13979852166666701</v>
      </c>
      <c r="E7200">
        <v>0.35700587012500001</v>
      </c>
    </row>
    <row r="7201" spans="1:5" x14ac:dyDescent="0.25">
      <c r="A7201">
        <v>0.3798624035</v>
      </c>
      <c r="B7201">
        <v>0.28184962433333299</v>
      </c>
      <c r="C7201">
        <v>0.42346840812499997</v>
      </c>
      <c r="D7201">
        <v>0.15829235558333299</v>
      </c>
      <c r="E7201">
        <v>0.41669002962500001</v>
      </c>
    </row>
    <row r="7202" spans="1:5" x14ac:dyDescent="0.25">
      <c r="A7202">
        <v>0.47122865079166698</v>
      </c>
      <c r="B7202">
        <v>0.433227290208333</v>
      </c>
      <c r="C7202">
        <v>0.39066784970833301</v>
      </c>
      <c r="D7202">
        <v>0.127995231125</v>
      </c>
      <c r="E7202">
        <v>0.34903255508333297</v>
      </c>
    </row>
    <row r="7203" spans="1:5" x14ac:dyDescent="0.25">
      <c r="A7203">
        <v>0.44814467795833302</v>
      </c>
      <c r="B7203">
        <v>0.32963099212500002</v>
      </c>
      <c r="C7203">
        <v>0.42295170195833298</v>
      </c>
      <c r="D7203">
        <v>0.136311298083333</v>
      </c>
      <c r="E7203">
        <v>0.39476898170833302</v>
      </c>
    </row>
    <row r="7204" spans="1:5" x14ac:dyDescent="0.25">
      <c r="A7204">
        <v>0.427725388875</v>
      </c>
      <c r="B7204">
        <v>0.337682785833333</v>
      </c>
      <c r="C7204">
        <v>0.40873218179166698</v>
      </c>
      <c r="D7204">
        <v>0.161097973291667</v>
      </c>
      <c r="E7204">
        <v>0.37405619262500001</v>
      </c>
    </row>
    <row r="7205" spans="1:5" x14ac:dyDescent="0.25">
      <c r="A7205">
        <v>0.49355165762499997</v>
      </c>
      <c r="B7205">
        <v>0.35367866666666697</v>
      </c>
      <c r="C7205">
        <v>0.43931438712499998</v>
      </c>
      <c r="D7205">
        <v>0.14494330150000001</v>
      </c>
      <c r="E7205">
        <v>0.445200526791667</v>
      </c>
    </row>
    <row r="7206" spans="1:5" x14ac:dyDescent="0.25">
      <c r="A7206">
        <v>0.43956487104166703</v>
      </c>
      <c r="B7206">
        <v>0.34475343491666699</v>
      </c>
      <c r="C7206">
        <v>0.42203126483333298</v>
      </c>
      <c r="D7206">
        <v>0.13066365862500001</v>
      </c>
      <c r="E7206">
        <v>0.34328445437499999</v>
      </c>
    </row>
    <row r="7207" spans="1:5" x14ac:dyDescent="0.25">
      <c r="A7207">
        <v>0.437529361583333</v>
      </c>
      <c r="B7207">
        <v>0.30892823687499998</v>
      </c>
      <c r="C7207">
        <v>0.481019159291667</v>
      </c>
      <c r="D7207">
        <v>0.18086902137499999</v>
      </c>
      <c r="E7207">
        <v>0.40032801633333298</v>
      </c>
    </row>
    <row r="7208" spans="1:5" x14ac:dyDescent="0.25">
      <c r="A7208">
        <v>0.42545631820833302</v>
      </c>
      <c r="B7208">
        <v>0.42441644916666699</v>
      </c>
      <c r="C7208">
        <v>0.50387783641666695</v>
      </c>
      <c r="D7208">
        <v>0.18924403604166701</v>
      </c>
      <c r="E7208">
        <v>0.47085855395833298</v>
      </c>
    </row>
    <row r="7209" spans="1:5" x14ac:dyDescent="0.25">
      <c r="A7209">
        <v>0.46352387208333301</v>
      </c>
      <c r="B7209">
        <v>0.32844881674999998</v>
      </c>
      <c r="C7209">
        <v>0.48270393833333303</v>
      </c>
      <c r="D7209">
        <v>0.18133410895833299</v>
      </c>
      <c r="E7209">
        <v>0.47836926624999998</v>
      </c>
    </row>
    <row r="7210" spans="1:5" x14ac:dyDescent="0.25">
      <c r="A7210">
        <v>0.466575405666667</v>
      </c>
      <c r="B7210">
        <v>0.37257120799999999</v>
      </c>
      <c r="C7210">
        <v>0.41989952287499999</v>
      </c>
      <c r="D7210">
        <v>0.172943218833333</v>
      </c>
      <c r="E7210">
        <v>0.40179131325</v>
      </c>
    </row>
    <row r="7211" spans="1:5" x14ac:dyDescent="0.25">
      <c r="A7211">
        <v>0.29468941816666699</v>
      </c>
      <c r="B7211">
        <v>0.28936701245833302</v>
      </c>
      <c r="C7211">
        <v>0.40265536400000002</v>
      </c>
      <c r="D7211">
        <v>0.143676620916667</v>
      </c>
      <c r="E7211">
        <v>0.41684442170833302</v>
      </c>
    </row>
    <row r="7212" spans="1:5" x14ac:dyDescent="0.25">
      <c r="A7212">
        <v>0.328170079583333</v>
      </c>
      <c r="B7212">
        <v>0.322295459541667</v>
      </c>
      <c r="C7212">
        <v>0.41994557504166702</v>
      </c>
      <c r="D7212">
        <v>0.1417242605</v>
      </c>
      <c r="E7212">
        <v>0.38651328862500001</v>
      </c>
    </row>
    <row r="7213" spans="1:5" x14ac:dyDescent="0.25">
      <c r="A7213">
        <v>0.46404256316666698</v>
      </c>
      <c r="B7213">
        <v>0.27661106466666702</v>
      </c>
      <c r="C7213">
        <v>0.40077037700000001</v>
      </c>
      <c r="D7213">
        <v>0.15416354741666699</v>
      </c>
      <c r="E7213">
        <v>0.36241515841666699</v>
      </c>
    </row>
    <row r="7214" spans="1:5" x14ac:dyDescent="0.25">
      <c r="A7214">
        <v>0.38495682854166702</v>
      </c>
      <c r="B7214">
        <v>0.37236248637500002</v>
      </c>
      <c r="C7214">
        <v>0.42441750891666702</v>
      </c>
      <c r="D7214">
        <v>0.147659136333333</v>
      </c>
      <c r="E7214">
        <v>0.40203770825000001</v>
      </c>
    </row>
    <row r="7215" spans="1:5" x14ac:dyDescent="0.25">
      <c r="A7215">
        <v>0.40543729783333299</v>
      </c>
      <c r="B7215">
        <v>0.29682347062499997</v>
      </c>
      <c r="C7215">
        <v>0.43746817474999999</v>
      </c>
      <c r="D7215">
        <v>0.15156501487499999</v>
      </c>
      <c r="E7215">
        <v>0.33547039691666702</v>
      </c>
    </row>
    <row r="7216" spans="1:5" x14ac:dyDescent="0.25">
      <c r="A7216">
        <v>0.43966131087499999</v>
      </c>
      <c r="B7216">
        <v>0.226755172291667</v>
      </c>
      <c r="C7216">
        <v>0.29487862141666699</v>
      </c>
      <c r="D7216">
        <v>0.112120117958333</v>
      </c>
      <c r="E7216">
        <v>0.25618200120833301</v>
      </c>
    </row>
    <row r="7217" spans="1:5" x14ac:dyDescent="0.25">
      <c r="A7217">
        <v>0.41616503220833301</v>
      </c>
      <c r="B7217">
        <v>0.30424711783333303</v>
      </c>
      <c r="C7217">
        <v>0.39938480991666703</v>
      </c>
      <c r="D7217">
        <v>0.180368416625</v>
      </c>
      <c r="E7217">
        <v>0.40805385466666699</v>
      </c>
    </row>
    <row r="7218" spans="1:5" x14ac:dyDescent="0.25">
      <c r="A7218">
        <v>0.49713117174999999</v>
      </c>
      <c r="B7218">
        <v>0.30284876041666697</v>
      </c>
      <c r="C7218">
        <v>0.36582865341666698</v>
      </c>
      <c r="D7218">
        <v>0.149330706541667</v>
      </c>
      <c r="E7218">
        <v>0.33678565225000001</v>
      </c>
    </row>
    <row r="7219" spans="1:5" x14ac:dyDescent="0.25">
      <c r="A7219">
        <v>0.43373576687499998</v>
      </c>
      <c r="B7219">
        <v>0.277530138916667</v>
      </c>
      <c r="C7219">
        <v>0.420416034083333</v>
      </c>
      <c r="D7219">
        <v>0.15072055200000001</v>
      </c>
      <c r="E7219">
        <v>0.396065796375</v>
      </c>
    </row>
    <row r="7220" spans="1:5" x14ac:dyDescent="0.25">
      <c r="A7220">
        <v>0.49005577150000001</v>
      </c>
      <c r="B7220">
        <v>0.28277701666666699</v>
      </c>
      <c r="C7220">
        <v>0.40008564879166703</v>
      </c>
      <c r="D7220">
        <v>0.13011736708333299</v>
      </c>
      <c r="E7220">
        <v>0.35634303079166701</v>
      </c>
    </row>
    <row r="7221" spans="1:5" x14ac:dyDescent="0.25">
      <c r="A7221">
        <v>0.38053507191666702</v>
      </c>
      <c r="B7221">
        <v>0.33884510400000001</v>
      </c>
      <c r="C7221">
        <v>0.43254429754166701</v>
      </c>
      <c r="D7221">
        <v>0.14779204904166701</v>
      </c>
      <c r="E7221">
        <v>0.36305069512499999</v>
      </c>
    </row>
    <row r="7222" spans="1:5" x14ac:dyDescent="0.25">
      <c r="A7222">
        <v>0.46328266600000001</v>
      </c>
      <c r="B7222">
        <v>0.420652688708333</v>
      </c>
      <c r="C7222">
        <v>0.49885360904166698</v>
      </c>
      <c r="D7222">
        <v>0.196829055916667</v>
      </c>
      <c r="E7222">
        <v>0.454279017625</v>
      </c>
    </row>
    <row r="7223" spans="1:5" x14ac:dyDescent="0.25">
      <c r="A7223">
        <v>0.51897981795833303</v>
      </c>
      <c r="B7223">
        <v>0.30554081233333302</v>
      </c>
      <c r="C7223">
        <v>0.45556411795833301</v>
      </c>
      <c r="D7223">
        <v>0.20925288158333299</v>
      </c>
      <c r="E7223">
        <v>0.46988785904166702</v>
      </c>
    </row>
    <row r="7224" spans="1:5" x14ac:dyDescent="0.25">
      <c r="A7224">
        <v>0.39623195387499999</v>
      </c>
      <c r="B7224">
        <v>0.36418988870833302</v>
      </c>
      <c r="C7224">
        <v>0.44903338866666698</v>
      </c>
      <c r="D7224">
        <v>0.164926524458333</v>
      </c>
      <c r="E7224">
        <v>0.32785831837500001</v>
      </c>
    </row>
    <row r="7225" spans="1:5" x14ac:dyDescent="0.25">
      <c r="A7225">
        <v>0.524848127666667</v>
      </c>
      <c r="B7225">
        <v>0.33437823620833301</v>
      </c>
      <c r="C7225">
        <v>0.376769662666667</v>
      </c>
      <c r="D7225">
        <v>0.115730642416667</v>
      </c>
      <c r="E7225">
        <v>0.33006321262499999</v>
      </c>
    </row>
    <row r="7226" spans="1:5" x14ac:dyDescent="0.25">
      <c r="A7226">
        <v>0.45367335287499999</v>
      </c>
      <c r="B7226">
        <v>0.23854086862500001</v>
      </c>
      <c r="C7226">
        <v>0.361131151875</v>
      </c>
      <c r="D7226">
        <v>0.13524863337500001</v>
      </c>
      <c r="E7226">
        <v>0.33915081529166702</v>
      </c>
    </row>
    <row r="7227" spans="1:5" x14ac:dyDescent="0.25">
      <c r="A7227">
        <v>0.39618316733333298</v>
      </c>
      <c r="B7227">
        <v>0.34486676633333302</v>
      </c>
      <c r="C7227">
        <v>0.48317365979166699</v>
      </c>
      <c r="D7227">
        <v>0.181083772</v>
      </c>
      <c r="E7227">
        <v>0.415892339041667</v>
      </c>
    </row>
    <row r="7228" spans="1:5" x14ac:dyDescent="0.25">
      <c r="A7228">
        <v>0.52031749016666695</v>
      </c>
      <c r="B7228">
        <v>0.32700392079166701</v>
      </c>
      <c r="C7228">
        <v>0.326949868916667</v>
      </c>
      <c r="D7228">
        <v>0.102424645541667</v>
      </c>
      <c r="E7228">
        <v>0.32618634795833301</v>
      </c>
    </row>
    <row r="7229" spans="1:5" x14ac:dyDescent="0.25">
      <c r="A7229">
        <v>0.49288680633333298</v>
      </c>
      <c r="B7229">
        <v>0.33864090262500002</v>
      </c>
      <c r="C7229">
        <v>0.38597249545833301</v>
      </c>
      <c r="D7229">
        <v>0.13590731620833299</v>
      </c>
      <c r="E7229">
        <v>0.377279862375</v>
      </c>
    </row>
    <row r="7230" spans="1:5" x14ac:dyDescent="0.25">
      <c r="A7230">
        <v>0.53095674504166701</v>
      </c>
      <c r="B7230">
        <v>0.35622200983333302</v>
      </c>
      <c r="C7230">
        <v>0.498256241083333</v>
      </c>
      <c r="D7230">
        <v>0.226405156708333</v>
      </c>
      <c r="E7230">
        <v>0.45423090629166701</v>
      </c>
    </row>
    <row r="7231" spans="1:5" x14ac:dyDescent="0.25">
      <c r="A7231">
        <v>0.50883359191666699</v>
      </c>
      <c r="B7231">
        <v>0.43558279641666697</v>
      </c>
      <c r="C7231">
        <v>0.52792507012500001</v>
      </c>
      <c r="D7231">
        <v>0.22892380449999999</v>
      </c>
      <c r="E7231">
        <v>0.43492267162499998</v>
      </c>
    </row>
    <row r="7232" spans="1:5" x14ac:dyDescent="0.25">
      <c r="A7232">
        <v>0.40653295391666699</v>
      </c>
      <c r="B7232">
        <v>0.31768803404166701</v>
      </c>
      <c r="C7232">
        <v>0.36673852579166699</v>
      </c>
      <c r="D7232">
        <v>0.138888584916667</v>
      </c>
      <c r="E7232">
        <v>0.358498389375</v>
      </c>
    </row>
    <row r="7233" spans="1:5" x14ac:dyDescent="0.25">
      <c r="A7233">
        <v>0.43773937795833301</v>
      </c>
      <c r="B7233">
        <v>0.33498951970833302</v>
      </c>
      <c r="C7233">
        <v>0.42880203845833298</v>
      </c>
      <c r="D7233">
        <v>0.17937151612499999</v>
      </c>
      <c r="E7233">
        <v>0.43413232233333299</v>
      </c>
    </row>
    <row r="7234" spans="1:5" x14ac:dyDescent="0.25">
      <c r="A7234">
        <v>0.43497735229166701</v>
      </c>
      <c r="B7234">
        <v>0.26841372233333299</v>
      </c>
      <c r="C7234">
        <v>0.32730803420833299</v>
      </c>
      <c r="D7234">
        <v>0.107690381666667</v>
      </c>
      <c r="E7234">
        <v>0.37512369345833302</v>
      </c>
    </row>
    <row r="7235" spans="1:5" x14ac:dyDescent="0.25">
      <c r="A7235">
        <v>0.427664940041667</v>
      </c>
      <c r="B7235">
        <v>0.34693484087499998</v>
      </c>
      <c r="C7235">
        <v>0.47706242108333302</v>
      </c>
      <c r="D7235">
        <v>0.17263636725000001</v>
      </c>
      <c r="E7235">
        <v>0.35998398037500001</v>
      </c>
    </row>
    <row r="7236" spans="1:5" x14ac:dyDescent="0.25">
      <c r="A7236">
        <v>0.298510822541667</v>
      </c>
      <c r="B7236">
        <v>0.33578715349999999</v>
      </c>
      <c r="C7236">
        <v>0.49410433325000003</v>
      </c>
      <c r="D7236">
        <v>0.18641332150000001</v>
      </c>
      <c r="E7236">
        <v>0.41815741704166698</v>
      </c>
    </row>
    <row r="7237" spans="1:5" x14ac:dyDescent="0.25">
      <c r="A7237">
        <v>0.46986061237499999</v>
      </c>
      <c r="B7237">
        <v>0.34569663708333298</v>
      </c>
      <c r="C7237">
        <v>0.43464653054166702</v>
      </c>
      <c r="D7237">
        <v>0.148295718125</v>
      </c>
      <c r="E7237">
        <v>0.39671343129166697</v>
      </c>
    </row>
    <row r="7238" spans="1:5" x14ac:dyDescent="0.25">
      <c r="A7238">
        <v>0.36459812804166702</v>
      </c>
      <c r="B7238">
        <v>0.307705587666667</v>
      </c>
      <c r="C7238">
        <v>0.39012912054166698</v>
      </c>
      <c r="D7238">
        <v>0.150417357</v>
      </c>
      <c r="E7238">
        <v>0.33268894495833301</v>
      </c>
    </row>
    <row r="7239" spans="1:5" x14ac:dyDescent="0.25">
      <c r="A7239">
        <v>0.49011799308333298</v>
      </c>
      <c r="B7239">
        <v>0.43014239054166697</v>
      </c>
      <c r="C7239">
        <v>0.58993751016666696</v>
      </c>
      <c r="D7239">
        <v>0.26238533125000002</v>
      </c>
      <c r="E7239">
        <v>0.56593119029166705</v>
      </c>
    </row>
    <row r="7240" spans="1:5" x14ac:dyDescent="0.25">
      <c r="A7240">
        <v>0.45567317525000001</v>
      </c>
      <c r="B7240">
        <v>0.29480298729166698</v>
      </c>
      <c r="C7240">
        <v>0.38998565233333299</v>
      </c>
      <c r="D7240">
        <v>0.14807106479166701</v>
      </c>
      <c r="E7240">
        <v>0.33631329766666701</v>
      </c>
    </row>
    <row r="7241" spans="1:5" x14ac:dyDescent="0.25">
      <c r="A7241">
        <v>0.43409952291666698</v>
      </c>
      <c r="B7241">
        <v>0.391422652166667</v>
      </c>
      <c r="C7241">
        <v>0.57146171070833296</v>
      </c>
      <c r="D7241">
        <v>0.248260486291667</v>
      </c>
      <c r="E7241">
        <v>0.52967819283333295</v>
      </c>
    </row>
    <row r="7242" spans="1:5" x14ac:dyDescent="0.25">
      <c r="A7242">
        <v>0.593954826833333</v>
      </c>
      <c r="B7242">
        <v>0.231509134958333</v>
      </c>
      <c r="C7242">
        <v>0.34449088887500001</v>
      </c>
      <c r="D7242">
        <v>0.12716447354166699</v>
      </c>
      <c r="E7242">
        <v>0.32750508679166701</v>
      </c>
    </row>
    <row r="7243" spans="1:5" x14ac:dyDescent="0.25">
      <c r="A7243">
        <v>0.43625094754166699</v>
      </c>
      <c r="B7243">
        <v>0.357569831625</v>
      </c>
      <c r="C7243">
        <v>0.44228514433333299</v>
      </c>
      <c r="D7243">
        <v>0.157259850541667</v>
      </c>
      <c r="E7243">
        <v>0.38123481416666699</v>
      </c>
    </row>
    <row r="7244" spans="1:5" x14ac:dyDescent="0.25">
      <c r="A7244">
        <v>0.46780218620833303</v>
      </c>
      <c r="B7244">
        <v>0.44647713895833302</v>
      </c>
      <c r="C7244">
        <v>0.42179725774999999</v>
      </c>
      <c r="D7244">
        <v>0.14338905287500001</v>
      </c>
      <c r="E7244">
        <v>0.35698919725</v>
      </c>
    </row>
    <row r="7245" spans="1:5" x14ac:dyDescent="0.25">
      <c r="A7245">
        <v>0.454311126541667</v>
      </c>
      <c r="B7245">
        <v>0.32299367216666702</v>
      </c>
      <c r="C7245">
        <v>0.43779385779166702</v>
      </c>
      <c r="D7245">
        <v>0.16704240400000001</v>
      </c>
      <c r="E7245">
        <v>0.33905978920833302</v>
      </c>
    </row>
    <row r="7246" spans="1:5" x14ac:dyDescent="0.25">
      <c r="A7246">
        <v>0.44307436124999999</v>
      </c>
      <c r="B7246">
        <v>0.32818979308333301</v>
      </c>
      <c r="C7246">
        <v>0.40691343545833297</v>
      </c>
      <c r="D7246">
        <v>0.18220942925</v>
      </c>
      <c r="E7246">
        <v>0.38750406599999998</v>
      </c>
    </row>
    <row r="7247" spans="1:5" x14ac:dyDescent="0.25">
      <c r="A7247">
        <v>0.45956387175000002</v>
      </c>
      <c r="B7247">
        <v>0.28722243845833301</v>
      </c>
      <c r="C7247">
        <v>0.40481873591666701</v>
      </c>
      <c r="D7247">
        <v>0.17388944320833299</v>
      </c>
      <c r="E7247">
        <v>0.43552774900000002</v>
      </c>
    </row>
    <row r="7248" spans="1:5" x14ac:dyDescent="0.25">
      <c r="A7248">
        <v>0.59952774012499999</v>
      </c>
      <c r="B7248">
        <v>0.29783805549999998</v>
      </c>
      <c r="C7248">
        <v>0.37948804408333298</v>
      </c>
      <c r="D7248">
        <v>0.12659438808333301</v>
      </c>
      <c r="E7248">
        <v>0.377838883458333</v>
      </c>
    </row>
    <row r="7249" spans="1:5" x14ac:dyDescent="0.25">
      <c r="A7249">
        <v>0.44196378004166698</v>
      </c>
      <c r="B7249">
        <v>0.34483826095833298</v>
      </c>
      <c r="C7249">
        <v>0.454400928833333</v>
      </c>
      <c r="D7249">
        <v>0.22548574075</v>
      </c>
      <c r="E7249">
        <v>0.45611066812500001</v>
      </c>
    </row>
    <row r="7250" spans="1:5" x14ac:dyDescent="0.25">
      <c r="A7250">
        <v>0.40549894424999999</v>
      </c>
      <c r="B7250">
        <v>0.33872996995833299</v>
      </c>
      <c r="C7250">
        <v>0.425665023333333</v>
      </c>
      <c r="D7250">
        <v>0.18574008829166699</v>
      </c>
      <c r="E7250">
        <v>0.36197119062499999</v>
      </c>
    </row>
    <row r="7251" spans="1:5" x14ac:dyDescent="0.25">
      <c r="A7251">
        <v>0.52159581283333301</v>
      </c>
      <c r="B7251">
        <v>0.33773428645833298</v>
      </c>
      <c r="C7251">
        <v>0.43833459316666701</v>
      </c>
      <c r="D7251">
        <v>0.144951051708333</v>
      </c>
      <c r="E7251">
        <v>0.42843756020833301</v>
      </c>
    </row>
    <row r="7252" spans="1:5" x14ac:dyDescent="0.25">
      <c r="A7252">
        <v>0.455748239</v>
      </c>
      <c r="B7252">
        <v>0.25982589708333298</v>
      </c>
      <c r="C7252">
        <v>0.42528483420833302</v>
      </c>
      <c r="D7252">
        <v>0.18794270625000001</v>
      </c>
      <c r="E7252">
        <v>0.46080430495833302</v>
      </c>
    </row>
    <row r="7253" spans="1:5" x14ac:dyDescent="0.25">
      <c r="A7253">
        <v>0.49196477533333299</v>
      </c>
      <c r="B7253">
        <v>0.32494085179166698</v>
      </c>
      <c r="C7253">
        <v>0.43355028475000001</v>
      </c>
      <c r="D7253">
        <v>0.145424163416667</v>
      </c>
      <c r="E7253">
        <v>0.35758637937499999</v>
      </c>
    </row>
    <row r="7254" spans="1:5" x14ac:dyDescent="0.25">
      <c r="A7254">
        <v>0.50847138991666696</v>
      </c>
      <c r="B7254">
        <v>0.363948697875</v>
      </c>
      <c r="C7254">
        <v>0.47678630979166697</v>
      </c>
      <c r="D7254">
        <v>0.17807431241666699</v>
      </c>
      <c r="E7254">
        <v>0.47720182995833299</v>
      </c>
    </row>
    <row r="7255" spans="1:5" x14ac:dyDescent="0.25">
      <c r="A7255">
        <v>0.49693318733333303</v>
      </c>
      <c r="B7255">
        <v>0.31734268733333298</v>
      </c>
      <c r="C7255">
        <v>0.40161994020833303</v>
      </c>
      <c r="D7255">
        <v>0.13446562133333301</v>
      </c>
      <c r="E7255">
        <v>0.36335109158333301</v>
      </c>
    </row>
    <row r="7256" spans="1:5" x14ac:dyDescent="0.25">
      <c r="A7256">
        <v>0.34442119870833299</v>
      </c>
      <c r="B7256">
        <v>0.332847074458333</v>
      </c>
      <c r="C7256">
        <v>0.36281444083333297</v>
      </c>
      <c r="D7256">
        <v>0.11201490675</v>
      </c>
      <c r="E7256">
        <v>0.37222341820833299</v>
      </c>
    </row>
    <row r="7257" spans="1:5" x14ac:dyDescent="0.25">
      <c r="A7257">
        <v>0.587851050875</v>
      </c>
      <c r="B7257">
        <v>0.38455140529166698</v>
      </c>
      <c r="C7257">
        <v>0.58611224262499995</v>
      </c>
      <c r="D7257">
        <v>0.24950705016666699</v>
      </c>
      <c r="E7257">
        <v>0.48476551125</v>
      </c>
    </row>
    <row r="7258" spans="1:5" x14ac:dyDescent="0.25">
      <c r="A7258">
        <v>0.34574625666666697</v>
      </c>
      <c r="B7258">
        <v>0.370831588833333</v>
      </c>
      <c r="C7258">
        <v>0.447280391666667</v>
      </c>
      <c r="D7258">
        <v>0.173609099791667</v>
      </c>
      <c r="E7258">
        <v>0.48420877758333303</v>
      </c>
    </row>
    <row r="7259" spans="1:5" x14ac:dyDescent="0.25">
      <c r="A7259">
        <v>0.50137990566666701</v>
      </c>
      <c r="B7259">
        <v>0.31739457054166698</v>
      </c>
      <c r="C7259">
        <v>0.34482992129166701</v>
      </c>
      <c r="D7259">
        <v>9.2051215416666707E-2</v>
      </c>
      <c r="E7259">
        <v>0.27583886125000001</v>
      </c>
    </row>
    <row r="7260" spans="1:5" x14ac:dyDescent="0.25">
      <c r="A7260">
        <v>0.41437606566666702</v>
      </c>
      <c r="B7260">
        <v>0.36857333149999999</v>
      </c>
      <c r="C7260">
        <v>0.499258163333333</v>
      </c>
      <c r="D7260">
        <v>0.22911951595833299</v>
      </c>
      <c r="E7260">
        <v>0.49626759308333301</v>
      </c>
    </row>
    <row r="7261" spans="1:5" x14ac:dyDescent="0.25">
      <c r="A7261">
        <v>0.38935464979166701</v>
      </c>
      <c r="B7261">
        <v>0.29144399308333302</v>
      </c>
      <c r="C7261">
        <v>0.31161128637500002</v>
      </c>
      <c r="D7261">
        <v>9.7031706541666707E-2</v>
      </c>
      <c r="E7261">
        <v>0.313638838958333</v>
      </c>
    </row>
    <row r="7262" spans="1:5" x14ac:dyDescent="0.25">
      <c r="A7262">
        <v>0.55648228799999999</v>
      </c>
      <c r="B7262">
        <v>0.223849076208333</v>
      </c>
      <c r="C7262">
        <v>0.34699987491666701</v>
      </c>
      <c r="D7262">
        <v>0.101283723041667</v>
      </c>
      <c r="E7262">
        <v>0.25367774100000001</v>
      </c>
    </row>
    <row r="7263" spans="1:5" x14ac:dyDescent="0.25">
      <c r="A7263">
        <v>0.52965045237499997</v>
      </c>
      <c r="B7263">
        <v>0.261496275708333</v>
      </c>
      <c r="C7263">
        <v>0.396605318166667</v>
      </c>
      <c r="D7263">
        <v>0.15114779541666701</v>
      </c>
      <c r="E7263">
        <v>0.33582543479166699</v>
      </c>
    </row>
    <row r="7264" spans="1:5" x14ac:dyDescent="0.25">
      <c r="A7264">
        <v>0.55408635108333304</v>
      </c>
      <c r="B7264">
        <v>0.31325901091666702</v>
      </c>
      <c r="C7264">
        <v>0.45002505520833302</v>
      </c>
      <c r="D7264">
        <v>0.15673844854166699</v>
      </c>
      <c r="E7264">
        <v>0.42567481750000002</v>
      </c>
    </row>
    <row r="7265" spans="1:5" x14ac:dyDescent="0.25">
      <c r="A7265">
        <v>0.45543947908333299</v>
      </c>
      <c r="B7265">
        <v>0.25685421133333303</v>
      </c>
      <c r="C7265">
        <v>0.316107800083333</v>
      </c>
      <c r="D7265">
        <v>0.114896116125</v>
      </c>
      <c r="E7265">
        <v>0.31738882087499998</v>
      </c>
    </row>
    <row r="7266" spans="1:5" x14ac:dyDescent="0.25">
      <c r="A7266">
        <v>0.50671130312500001</v>
      </c>
      <c r="B7266">
        <v>0.36083583016666698</v>
      </c>
      <c r="C7266">
        <v>0.340597063958333</v>
      </c>
      <c r="D7266">
        <v>9.7689458458333295E-2</v>
      </c>
      <c r="E7266">
        <v>0.29617886425000001</v>
      </c>
    </row>
    <row r="7267" spans="1:5" x14ac:dyDescent="0.25">
      <c r="A7267">
        <v>0.51231312308333299</v>
      </c>
      <c r="B7267">
        <v>0.281567583583333</v>
      </c>
      <c r="C7267">
        <v>0.41134830374999998</v>
      </c>
      <c r="D7267">
        <v>0.18355974254166699</v>
      </c>
      <c r="E7267">
        <v>0.32703316691666701</v>
      </c>
    </row>
    <row r="7268" spans="1:5" x14ac:dyDescent="0.25">
      <c r="A7268">
        <v>0.43173111145833298</v>
      </c>
      <c r="B7268">
        <v>0.422467364583333</v>
      </c>
      <c r="C7268">
        <v>0.51866892787499996</v>
      </c>
      <c r="D7268">
        <v>0.187733699666667</v>
      </c>
      <c r="E7268">
        <v>0.43509372366666699</v>
      </c>
    </row>
    <row r="7269" spans="1:5" x14ac:dyDescent="0.25">
      <c r="A7269">
        <v>0.46252680483333303</v>
      </c>
      <c r="B7269">
        <v>0.39108636820833298</v>
      </c>
      <c r="C7269">
        <v>0.49161843041666697</v>
      </c>
      <c r="D7269">
        <v>0.208366518375</v>
      </c>
      <c r="E7269">
        <v>0.50208358441666701</v>
      </c>
    </row>
    <row r="7270" spans="1:5" x14ac:dyDescent="0.25">
      <c r="A7270">
        <v>0.48386624354166702</v>
      </c>
      <c r="B7270">
        <v>0.37288206554166697</v>
      </c>
      <c r="C7270">
        <v>0.52102956687500002</v>
      </c>
      <c r="D7270">
        <v>0.22768154395833301</v>
      </c>
      <c r="E7270">
        <v>0.35297308508333303</v>
      </c>
    </row>
    <row r="7271" spans="1:5" x14ac:dyDescent="0.25">
      <c r="A7271">
        <v>0.41226232979166699</v>
      </c>
      <c r="B7271">
        <v>0.36129126875000001</v>
      </c>
      <c r="C7271">
        <v>0.34259711395833298</v>
      </c>
      <c r="D7271">
        <v>0.111771865</v>
      </c>
      <c r="E7271">
        <v>0.29900586908333299</v>
      </c>
    </row>
    <row r="7272" spans="1:5" x14ac:dyDescent="0.25">
      <c r="A7272">
        <v>0.44285011525000001</v>
      </c>
      <c r="B7272">
        <v>0.304561031875</v>
      </c>
      <c r="C7272">
        <v>0.38831527625000001</v>
      </c>
      <c r="D7272">
        <v>0.11278643725</v>
      </c>
      <c r="E7272">
        <v>0.34815512770833301</v>
      </c>
    </row>
    <row r="7273" spans="1:5" x14ac:dyDescent="0.25">
      <c r="A7273">
        <v>0.43446745712500001</v>
      </c>
      <c r="B7273">
        <v>0.32494961433333303</v>
      </c>
      <c r="C7273">
        <v>0.39086759566666701</v>
      </c>
      <c r="D7273">
        <v>0.120505726916667</v>
      </c>
      <c r="E7273">
        <v>0.302705208666667</v>
      </c>
    </row>
    <row r="7274" spans="1:5" x14ac:dyDescent="0.25">
      <c r="A7274">
        <v>0.42071139495833298</v>
      </c>
      <c r="B7274">
        <v>0.351303179375</v>
      </c>
      <c r="C7274">
        <v>0.408626499333333</v>
      </c>
      <c r="D7274">
        <v>0.120576662666667</v>
      </c>
      <c r="E7274">
        <v>0.375282804416667</v>
      </c>
    </row>
    <row r="7275" spans="1:5" x14ac:dyDescent="0.25">
      <c r="A7275">
        <v>0.414062973</v>
      </c>
      <c r="B7275">
        <v>0.35082419808333298</v>
      </c>
      <c r="C7275">
        <v>0.45415747374999998</v>
      </c>
      <c r="D7275">
        <v>0.19278406245833299</v>
      </c>
      <c r="E7275">
        <v>0.391799085166667</v>
      </c>
    </row>
    <row r="7276" spans="1:5" x14ac:dyDescent="0.25">
      <c r="A7276">
        <v>0.51436839920833299</v>
      </c>
      <c r="B7276">
        <v>0.35162051962500002</v>
      </c>
      <c r="C7276">
        <v>0.43141944141666699</v>
      </c>
      <c r="D7276">
        <v>0.14644227604166701</v>
      </c>
      <c r="E7276">
        <v>0.34626918129166701</v>
      </c>
    </row>
    <row r="7277" spans="1:5" x14ac:dyDescent="0.25">
      <c r="A7277">
        <v>0.55580071987500002</v>
      </c>
      <c r="B7277">
        <v>0.40001983879166703</v>
      </c>
      <c r="C7277">
        <v>0.52288417533333298</v>
      </c>
      <c r="D7277">
        <v>0.21954014395833299</v>
      </c>
      <c r="E7277">
        <v>0.46748854150000002</v>
      </c>
    </row>
    <row r="7278" spans="1:5" x14ac:dyDescent="0.25">
      <c r="A7278">
        <v>0.42349333449999998</v>
      </c>
      <c r="B7278">
        <v>0.33774643912500002</v>
      </c>
      <c r="C7278">
        <v>0.335780278166667</v>
      </c>
      <c r="D7278">
        <v>0.102176264958333</v>
      </c>
      <c r="E7278">
        <v>0.320877092958333</v>
      </c>
    </row>
    <row r="7279" spans="1:5" x14ac:dyDescent="0.25">
      <c r="A7279">
        <v>0.53122839562500002</v>
      </c>
      <c r="B7279">
        <v>0.31974215029166703</v>
      </c>
      <c r="C7279">
        <v>0.48093680895833302</v>
      </c>
      <c r="D7279">
        <v>0.24824395604166699</v>
      </c>
      <c r="E7279">
        <v>0.49837825758333298</v>
      </c>
    </row>
    <row r="7280" spans="1:5" x14ac:dyDescent="0.25">
      <c r="A7280">
        <v>0.463768277583333</v>
      </c>
      <c r="B7280">
        <v>0.21876966016666699</v>
      </c>
      <c r="C7280">
        <v>0.335554365416667</v>
      </c>
      <c r="D7280">
        <v>0.128046891375</v>
      </c>
      <c r="E7280">
        <v>0.33883601075000003</v>
      </c>
    </row>
    <row r="7281" spans="1:5" x14ac:dyDescent="0.25">
      <c r="A7281">
        <v>0.39113643233333301</v>
      </c>
      <c r="B7281">
        <v>0.27989047445833298</v>
      </c>
      <c r="C7281">
        <v>0.30621627108333299</v>
      </c>
      <c r="D7281">
        <v>0.107319259958333</v>
      </c>
      <c r="E7281">
        <v>0.31520312912499998</v>
      </c>
    </row>
    <row r="7282" spans="1:5" x14ac:dyDescent="0.25">
      <c r="A7282">
        <v>0.45293040762499998</v>
      </c>
      <c r="B7282">
        <v>0.38822764908333302</v>
      </c>
      <c r="C7282">
        <v>0.53793571391666695</v>
      </c>
      <c r="D7282">
        <v>0.21882746775</v>
      </c>
      <c r="E7282">
        <v>0.498848731166667</v>
      </c>
    </row>
    <row r="7283" spans="1:5" x14ac:dyDescent="0.25">
      <c r="A7283">
        <v>0.56210852179166704</v>
      </c>
      <c r="B7283">
        <v>0.362035917208333</v>
      </c>
      <c r="C7283">
        <v>0.38742698316666702</v>
      </c>
      <c r="D7283">
        <v>0.13590693279166699</v>
      </c>
      <c r="E7283">
        <v>0.34414001170833303</v>
      </c>
    </row>
    <row r="7284" spans="1:5" x14ac:dyDescent="0.25">
      <c r="A7284">
        <v>0.39893472620833298</v>
      </c>
      <c r="B7284">
        <v>0.29441421112499999</v>
      </c>
      <c r="C7284">
        <v>0.35333854541666698</v>
      </c>
      <c r="D7284">
        <v>0.11298047025000001</v>
      </c>
      <c r="E7284">
        <v>0.35407847804166698</v>
      </c>
    </row>
    <row r="7285" spans="1:5" x14ac:dyDescent="0.25">
      <c r="A7285">
        <v>0.40074887266666698</v>
      </c>
      <c r="B7285">
        <v>0.30097344254166702</v>
      </c>
      <c r="C7285">
        <v>0.30043770691666699</v>
      </c>
      <c r="D7285">
        <v>8.1151145166666702E-2</v>
      </c>
      <c r="E7285">
        <v>0.30834323070833303</v>
      </c>
    </row>
    <row r="7286" spans="1:5" x14ac:dyDescent="0.25">
      <c r="A7286">
        <v>0.38175940054166702</v>
      </c>
      <c r="B7286">
        <v>0.32714971725000003</v>
      </c>
      <c r="C7286">
        <v>0.37250465604166699</v>
      </c>
      <c r="D7286">
        <v>0.100883797583333</v>
      </c>
      <c r="E7286">
        <v>0.25394447008333298</v>
      </c>
    </row>
    <row r="7287" spans="1:5" x14ac:dyDescent="0.25">
      <c r="A7287">
        <v>0.38368278141666701</v>
      </c>
      <c r="B7287">
        <v>0.31323032379166699</v>
      </c>
      <c r="C7287">
        <v>0.40574159495833301</v>
      </c>
      <c r="D7287">
        <v>0.12447618908333299</v>
      </c>
      <c r="E7287">
        <v>0.31275426350000002</v>
      </c>
    </row>
    <row r="7288" spans="1:5" x14ac:dyDescent="0.25">
      <c r="A7288">
        <v>0.552167877958333</v>
      </c>
      <c r="B7288">
        <v>0.35386835558333302</v>
      </c>
      <c r="C7288">
        <v>0.37737036337500002</v>
      </c>
      <c r="D7288">
        <v>0.14042519449999999</v>
      </c>
      <c r="E7288">
        <v>0.35015400050000001</v>
      </c>
    </row>
    <row r="7289" spans="1:5" x14ac:dyDescent="0.25">
      <c r="A7289">
        <v>0.447763545875</v>
      </c>
      <c r="B7289">
        <v>0.26473925887499999</v>
      </c>
      <c r="C7289">
        <v>0.36617433562500001</v>
      </c>
      <c r="D7289">
        <v>0.113187233833333</v>
      </c>
      <c r="E7289">
        <v>0.34257062970833302</v>
      </c>
    </row>
    <row r="7290" spans="1:5" x14ac:dyDescent="0.25">
      <c r="A7290">
        <v>0.44375621833333301</v>
      </c>
      <c r="B7290">
        <v>0.418890013666667</v>
      </c>
      <c r="C7290">
        <v>0.50288994745833304</v>
      </c>
      <c r="D7290">
        <v>0.19212200208333299</v>
      </c>
      <c r="E7290">
        <v>0.44389642429166698</v>
      </c>
    </row>
    <row r="7291" spans="1:5" x14ac:dyDescent="0.25">
      <c r="A7291">
        <v>0.45786003400000003</v>
      </c>
      <c r="B7291">
        <v>0.34005470241666702</v>
      </c>
      <c r="C7291">
        <v>0.41037090337499998</v>
      </c>
      <c r="D7291">
        <v>0.14777698216666699</v>
      </c>
      <c r="E7291">
        <v>0.39216750308333298</v>
      </c>
    </row>
    <row r="7292" spans="1:5" x14ac:dyDescent="0.25">
      <c r="A7292">
        <v>0.41095564449999999</v>
      </c>
      <c r="B7292">
        <v>0.31748683495833302</v>
      </c>
      <c r="C7292">
        <v>0.447204905125</v>
      </c>
      <c r="D7292">
        <v>0.16853200204166699</v>
      </c>
      <c r="E7292">
        <v>0.46462936458333298</v>
      </c>
    </row>
    <row r="7293" spans="1:5" x14ac:dyDescent="0.25">
      <c r="A7293">
        <v>0.469350136291667</v>
      </c>
      <c r="B7293">
        <v>0.31542866125000002</v>
      </c>
      <c r="C7293">
        <v>0.428834920625</v>
      </c>
      <c r="D7293">
        <v>0.133415553041667</v>
      </c>
      <c r="E7293">
        <v>0.34314579387499999</v>
      </c>
    </row>
    <row r="7294" spans="1:5" x14ac:dyDescent="0.25">
      <c r="A7294">
        <v>0.46497480958333298</v>
      </c>
      <c r="B7294">
        <v>0.303501293583333</v>
      </c>
      <c r="C7294">
        <v>0.335024614041667</v>
      </c>
      <c r="D7294">
        <v>0.13675589025000001</v>
      </c>
      <c r="E7294">
        <v>0.30789241816666701</v>
      </c>
    </row>
    <row r="7295" spans="1:5" x14ac:dyDescent="0.25">
      <c r="A7295">
        <v>0.52339450949999999</v>
      </c>
      <c r="B7295">
        <v>0.39136320795833301</v>
      </c>
      <c r="C7295">
        <v>0.45485751075000003</v>
      </c>
      <c r="D7295">
        <v>0.16629555004166699</v>
      </c>
      <c r="E7295">
        <v>0.34138704995833302</v>
      </c>
    </row>
    <row r="7296" spans="1:5" x14ac:dyDescent="0.25">
      <c r="A7296">
        <v>0.35730049220833299</v>
      </c>
      <c r="B7296">
        <v>0.36482625545833303</v>
      </c>
      <c r="C7296">
        <v>0.57020436454166701</v>
      </c>
      <c r="D7296">
        <v>0.238690679791667</v>
      </c>
      <c r="E7296">
        <v>0.49080084154166698</v>
      </c>
    </row>
    <row r="7297" spans="1:5" x14ac:dyDescent="0.25">
      <c r="A7297">
        <v>0.495795833458333</v>
      </c>
      <c r="B7297">
        <v>0.38823246945833301</v>
      </c>
      <c r="C7297">
        <v>0.53697024766666701</v>
      </c>
      <c r="D7297">
        <v>0.23313921370833299</v>
      </c>
      <c r="E7297">
        <v>0.47611059350000001</v>
      </c>
    </row>
    <row r="7298" spans="1:5" x14ac:dyDescent="0.25">
      <c r="A7298">
        <v>0.42243203400000001</v>
      </c>
      <c r="B7298">
        <v>0.33545772262500001</v>
      </c>
      <c r="C7298">
        <v>0.42249544970833303</v>
      </c>
      <c r="D7298">
        <v>0.15628557645833299</v>
      </c>
      <c r="E7298">
        <v>0.37342821391666697</v>
      </c>
    </row>
    <row r="7299" spans="1:5" x14ac:dyDescent="0.25">
      <c r="A7299">
        <v>0.47955604487499998</v>
      </c>
      <c r="B7299">
        <v>0.28020353537499998</v>
      </c>
      <c r="C7299">
        <v>0.36527412166666701</v>
      </c>
      <c r="D7299">
        <v>0.12657025962499999</v>
      </c>
      <c r="E7299">
        <v>0.30603940612500002</v>
      </c>
    </row>
    <row r="7300" spans="1:5" x14ac:dyDescent="0.25">
      <c r="A7300">
        <v>0.46257581850000001</v>
      </c>
      <c r="B7300">
        <v>0.36244270316666699</v>
      </c>
      <c r="C7300">
        <v>0.39408179270833299</v>
      </c>
      <c r="D7300">
        <v>0.13806969366666699</v>
      </c>
      <c r="E7300">
        <v>0.32477291937500002</v>
      </c>
    </row>
    <row r="7301" spans="1:5" x14ac:dyDescent="0.25">
      <c r="A7301">
        <v>0.54930635699999997</v>
      </c>
      <c r="B7301">
        <v>0.42758320849999998</v>
      </c>
      <c r="C7301">
        <v>0.54545425666666703</v>
      </c>
      <c r="D7301">
        <v>0.196583724541667</v>
      </c>
      <c r="E7301">
        <v>0.45524983029166699</v>
      </c>
    </row>
    <row r="7302" spans="1:5" x14ac:dyDescent="0.25">
      <c r="A7302">
        <v>0.38519390679166698</v>
      </c>
      <c r="B7302">
        <v>0.340333127541667</v>
      </c>
      <c r="C7302">
        <v>0.34972177295833301</v>
      </c>
      <c r="D7302">
        <v>0.11758772770833301</v>
      </c>
      <c r="E7302">
        <v>0.32323717424999998</v>
      </c>
    </row>
    <row r="7303" spans="1:5" x14ac:dyDescent="0.25">
      <c r="A7303">
        <v>0.37871537441666703</v>
      </c>
      <c r="B7303">
        <v>0.30859171575</v>
      </c>
      <c r="C7303">
        <v>0.37837294254166698</v>
      </c>
      <c r="D7303">
        <v>0.12335140479166699</v>
      </c>
      <c r="E7303">
        <v>0.32223392679166701</v>
      </c>
    </row>
    <row r="7304" spans="1:5" x14ac:dyDescent="0.25">
      <c r="A7304">
        <v>0.30457644325</v>
      </c>
      <c r="B7304">
        <v>0.28590797400000001</v>
      </c>
      <c r="C7304">
        <v>0.363759102041667</v>
      </c>
      <c r="D7304">
        <v>0.12386151049999999</v>
      </c>
      <c r="E7304">
        <v>0.29147442608333302</v>
      </c>
    </row>
    <row r="7305" spans="1:5" x14ac:dyDescent="0.25">
      <c r="A7305">
        <v>0.43866888320833303</v>
      </c>
      <c r="B7305">
        <v>0.32811107958333302</v>
      </c>
      <c r="C7305">
        <v>0.435005174125</v>
      </c>
      <c r="D7305">
        <v>0.15955745295833301</v>
      </c>
      <c r="E7305">
        <v>0.28876258874999999</v>
      </c>
    </row>
    <row r="7306" spans="1:5" x14ac:dyDescent="0.25">
      <c r="A7306">
        <v>0.35626965379166697</v>
      </c>
      <c r="B7306">
        <v>0.31006223704166702</v>
      </c>
      <c r="C7306">
        <v>0.36128000520833298</v>
      </c>
      <c r="D7306">
        <v>0.115547178833333</v>
      </c>
      <c r="E7306">
        <v>0.35825245845833298</v>
      </c>
    </row>
    <row r="7307" spans="1:5" x14ac:dyDescent="0.25">
      <c r="A7307">
        <v>0.56515688041666701</v>
      </c>
      <c r="B7307">
        <v>0.34340893587499999</v>
      </c>
      <c r="C7307">
        <v>0.43726507787500002</v>
      </c>
      <c r="D7307">
        <v>0.15293382162499999</v>
      </c>
      <c r="E7307">
        <v>0.387035790125</v>
      </c>
    </row>
    <row r="7308" spans="1:5" x14ac:dyDescent="0.25">
      <c r="A7308">
        <v>0.39465516620833302</v>
      </c>
      <c r="B7308">
        <v>0.31920879891666698</v>
      </c>
      <c r="C7308">
        <v>0.35350479491666698</v>
      </c>
      <c r="D7308">
        <v>0.11468563295833301</v>
      </c>
      <c r="E7308">
        <v>0.31365429120833299</v>
      </c>
    </row>
    <row r="7309" spans="1:5" x14ac:dyDescent="0.25">
      <c r="A7309">
        <v>0.51687506308333298</v>
      </c>
      <c r="B7309">
        <v>0.28706164687500002</v>
      </c>
      <c r="C7309">
        <v>0.454120724333333</v>
      </c>
      <c r="D7309">
        <v>0.17870713258333301</v>
      </c>
      <c r="E7309">
        <v>0.46394270566666701</v>
      </c>
    </row>
    <row r="7310" spans="1:5" x14ac:dyDescent="0.25">
      <c r="A7310">
        <v>0.43545417666666703</v>
      </c>
      <c r="B7310">
        <v>0.266125807041667</v>
      </c>
      <c r="C7310">
        <v>0.30580355470833298</v>
      </c>
      <c r="D7310">
        <v>8.8565672541666696E-2</v>
      </c>
      <c r="E7310">
        <v>0.31925519600000002</v>
      </c>
    </row>
    <row r="7311" spans="1:5" x14ac:dyDescent="0.25">
      <c r="A7311">
        <v>0.54401017475000002</v>
      </c>
      <c r="B7311">
        <v>0.29913777958333299</v>
      </c>
      <c r="C7311">
        <v>0.29332064429166699</v>
      </c>
      <c r="D7311">
        <v>8.19651544583333E-2</v>
      </c>
      <c r="E7311">
        <v>0.23012713241666699</v>
      </c>
    </row>
    <row r="7312" spans="1:5" x14ac:dyDescent="0.25">
      <c r="A7312">
        <v>0.56307608633333295</v>
      </c>
      <c r="B7312">
        <v>0.35634946483333302</v>
      </c>
      <c r="C7312">
        <v>0.42232154825000001</v>
      </c>
      <c r="D7312">
        <v>0.155963081958333</v>
      </c>
      <c r="E7312">
        <v>0.37120317154166699</v>
      </c>
    </row>
    <row r="7313" spans="1:5" x14ac:dyDescent="0.25">
      <c r="A7313">
        <v>0.37902275283333298</v>
      </c>
      <c r="B7313">
        <v>0.42460867208333303</v>
      </c>
      <c r="C7313">
        <v>0.53361551766666704</v>
      </c>
      <c r="D7313">
        <v>0.21879920754166701</v>
      </c>
      <c r="E7313">
        <v>0.43528880079166699</v>
      </c>
    </row>
    <row r="7314" spans="1:5" x14ac:dyDescent="0.25">
      <c r="A7314">
        <v>0.45119762745833297</v>
      </c>
      <c r="B7314">
        <v>0.40873620762500001</v>
      </c>
      <c r="C7314">
        <v>0.42089641254166699</v>
      </c>
      <c r="D7314">
        <v>0.15005485625000001</v>
      </c>
      <c r="E7314">
        <v>0.38050359291666702</v>
      </c>
    </row>
    <row r="7315" spans="1:5" x14ac:dyDescent="0.25">
      <c r="A7315">
        <v>0.40794668495833297</v>
      </c>
      <c r="B7315">
        <v>0.32300261824999998</v>
      </c>
      <c r="C7315">
        <v>0.43232475258333303</v>
      </c>
      <c r="D7315">
        <v>0.167038436916667</v>
      </c>
      <c r="E7315">
        <v>0.344486778041667</v>
      </c>
    </row>
    <row r="7316" spans="1:5" x14ac:dyDescent="0.25">
      <c r="A7316">
        <v>0.44318000487499998</v>
      </c>
      <c r="B7316">
        <v>0.28123880345833302</v>
      </c>
      <c r="C7316">
        <v>0.42868178212500002</v>
      </c>
      <c r="D7316">
        <v>0.16187927799999999</v>
      </c>
      <c r="E7316">
        <v>0.34682513791666703</v>
      </c>
    </row>
    <row r="7317" spans="1:5" x14ac:dyDescent="0.25">
      <c r="A7317">
        <v>0.54066288900000004</v>
      </c>
      <c r="B7317">
        <v>0.318500289041667</v>
      </c>
      <c r="C7317">
        <v>0.43555295358333301</v>
      </c>
      <c r="D7317">
        <v>0.147284941583333</v>
      </c>
      <c r="E7317">
        <v>0.37769065866666701</v>
      </c>
    </row>
    <row r="7318" spans="1:5" x14ac:dyDescent="0.25">
      <c r="A7318">
        <v>0.41628738116666703</v>
      </c>
      <c r="B7318">
        <v>0.38247309041666699</v>
      </c>
      <c r="C7318">
        <v>0.4493133855</v>
      </c>
      <c r="D7318">
        <v>0.17722589375</v>
      </c>
      <c r="E7318">
        <v>0.44190837237500002</v>
      </c>
    </row>
    <row r="7319" spans="1:5" x14ac:dyDescent="0.25">
      <c r="A7319">
        <v>0.43265363475000002</v>
      </c>
      <c r="B7319">
        <v>0.365404985458333</v>
      </c>
      <c r="C7319">
        <v>0.50329914708333301</v>
      </c>
      <c r="D7319">
        <v>0.22897464475000001</v>
      </c>
      <c r="E7319">
        <v>0.43610199333333299</v>
      </c>
    </row>
    <row r="7320" spans="1:5" x14ac:dyDescent="0.25">
      <c r="A7320">
        <v>0.45730113858333299</v>
      </c>
      <c r="B7320">
        <v>0.29909000358333299</v>
      </c>
      <c r="C7320">
        <v>0.32734803366666698</v>
      </c>
      <c r="D7320">
        <v>9.2678790291666702E-2</v>
      </c>
      <c r="E7320">
        <v>0.343160460708333</v>
      </c>
    </row>
    <row r="7321" spans="1:5" x14ac:dyDescent="0.25">
      <c r="A7321">
        <v>0.37277014454166701</v>
      </c>
      <c r="B7321">
        <v>0.320009088083333</v>
      </c>
      <c r="C7321">
        <v>0.43171284595833298</v>
      </c>
      <c r="D7321">
        <v>0.17077030895833301</v>
      </c>
      <c r="E7321">
        <v>0.43448033116666701</v>
      </c>
    </row>
    <row r="7322" spans="1:5" x14ac:dyDescent="0.25">
      <c r="A7322">
        <v>0.42408275470833301</v>
      </c>
      <c r="B7322">
        <v>0.30681746008333299</v>
      </c>
      <c r="C7322">
        <v>0.42391782387499999</v>
      </c>
      <c r="D7322">
        <v>0.15821887212499999</v>
      </c>
      <c r="E7322">
        <v>0.4011909555</v>
      </c>
    </row>
    <row r="7323" spans="1:5" x14ac:dyDescent="0.25">
      <c r="A7323">
        <v>0.45385383099999999</v>
      </c>
      <c r="B7323">
        <v>0.33648354024999999</v>
      </c>
      <c r="C7323">
        <v>0.36634246512500002</v>
      </c>
      <c r="D7323">
        <v>0.119181064125</v>
      </c>
      <c r="E7323">
        <v>0.33238125095833299</v>
      </c>
    </row>
    <row r="7324" spans="1:5" x14ac:dyDescent="0.25">
      <c r="A7324">
        <v>0.45507315670833298</v>
      </c>
      <c r="B7324">
        <v>0.36987016383333299</v>
      </c>
      <c r="C7324">
        <v>0.44456369233333298</v>
      </c>
      <c r="D7324">
        <v>0.165496315958333</v>
      </c>
      <c r="E7324">
        <v>0.431926102208333</v>
      </c>
    </row>
    <row r="7325" spans="1:5" x14ac:dyDescent="0.25">
      <c r="A7325">
        <v>0.47083417229166702</v>
      </c>
      <c r="B7325">
        <v>0.35908119166666702</v>
      </c>
      <c r="C7325">
        <v>0.42032127620833298</v>
      </c>
      <c r="D7325">
        <v>0.147625668875</v>
      </c>
      <c r="E7325">
        <v>0.39245636924999999</v>
      </c>
    </row>
    <row r="7326" spans="1:5" x14ac:dyDescent="0.25">
      <c r="A7326">
        <v>0.52969722158333299</v>
      </c>
      <c r="B7326">
        <v>0.26165337124999999</v>
      </c>
      <c r="C7326">
        <v>0.360962697</v>
      </c>
      <c r="D7326">
        <v>0.114442296041667</v>
      </c>
      <c r="E7326">
        <v>0.35547193845833303</v>
      </c>
    </row>
    <row r="7327" spans="1:5" x14ac:dyDescent="0.25">
      <c r="A7327">
        <v>0.429177372708333</v>
      </c>
      <c r="B7327">
        <v>0.35999961775</v>
      </c>
      <c r="C7327">
        <v>0.39559169579166698</v>
      </c>
      <c r="D7327">
        <v>0.149769195041667</v>
      </c>
      <c r="E7327">
        <v>0.34535895875</v>
      </c>
    </row>
    <row r="7328" spans="1:5" x14ac:dyDescent="0.25">
      <c r="A7328">
        <v>0.51902057962500003</v>
      </c>
      <c r="B7328">
        <v>0.27774100191666701</v>
      </c>
      <c r="C7328">
        <v>0.35420112133333298</v>
      </c>
      <c r="D7328">
        <v>0.103814875291667</v>
      </c>
      <c r="E7328">
        <v>0.29355592133333303</v>
      </c>
    </row>
    <row r="7329" spans="1:5" x14ac:dyDescent="0.25">
      <c r="A7329">
        <v>0.453083576166667</v>
      </c>
      <c r="B7329">
        <v>0.34194692733333298</v>
      </c>
      <c r="C7329">
        <v>0.38637848400000002</v>
      </c>
      <c r="D7329">
        <v>0.115971953083333</v>
      </c>
      <c r="E7329">
        <v>0.366633365166667</v>
      </c>
    </row>
    <row r="7330" spans="1:5" x14ac:dyDescent="0.25">
      <c r="A7330">
        <v>0.45420491058333301</v>
      </c>
      <c r="B7330">
        <v>0.31605568779166698</v>
      </c>
      <c r="C7330">
        <v>0.41391120912500001</v>
      </c>
      <c r="D7330">
        <v>0.14767157112500001</v>
      </c>
      <c r="E7330">
        <v>0.39546410025000001</v>
      </c>
    </row>
    <row r="7331" spans="1:5" x14ac:dyDescent="0.25">
      <c r="A7331">
        <v>0.46205601666666701</v>
      </c>
      <c r="B7331">
        <v>0.30286619225</v>
      </c>
      <c r="C7331">
        <v>0.34573127375000001</v>
      </c>
      <c r="D7331">
        <v>0.12029815016666701</v>
      </c>
      <c r="E7331">
        <v>0.36209955658333298</v>
      </c>
    </row>
    <row r="7332" spans="1:5" x14ac:dyDescent="0.25">
      <c r="A7332">
        <v>0.46038425129166699</v>
      </c>
      <c r="B7332">
        <v>0.31180958074999998</v>
      </c>
      <c r="C7332">
        <v>0.40215665295833303</v>
      </c>
      <c r="D7332">
        <v>0.129364483625</v>
      </c>
      <c r="E7332">
        <v>0.383065096791667</v>
      </c>
    </row>
    <row r="7333" spans="1:5" x14ac:dyDescent="0.25">
      <c r="A7333">
        <v>0.38437687729166697</v>
      </c>
      <c r="B7333">
        <v>0.299353574583333</v>
      </c>
      <c r="C7333">
        <v>0.35937281662499998</v>
      </c>
      <c r="D7333">
        <v>0.114303375375</v>
      </c>
      <c r="E7333">
        <v>0.345429670458333</v>
      </c>
    </row>
    <row r="7334" spans="1:5" x14ac:dyDescent="0.25">
      <c r="A7334">
        <v>0.56335193891666702</v>
      </c>
      <c r="B7334">
        <v>0.350716063375</v>
      </c>
      <c r="C7334">
        <v>0.417174532791667</v>
      </c>
      <c r="D7334">
        <v>0.20429735625000001</v>
      </c>
      <c r="E7334">
        <v>0.40677216041666697</v>
      </c>
    </row>
    <row r="7335" spans="1:5" x14ac:dyDescent="0.25">
      <c r="A7335">
        <v>0.48232262637500001</v>
      </c>
      <c r="B7335">
        <v>0.327521645375</v>
      </c>
      <c r="C7335">
        <v>0.41994424525000001</v>
      </c>
      <c r="D7335">
        <v>0.164493434791667</v>
      </c>
      <c r="E7335">
        <v>0.37108329516666699</v>
      </c>
    </row>
    <row r="7336" spans="1:5" x14ac:dyDescent="0.25">
      <c r="A7336">
        <v>0.497744106416667</v>
      </c>
      <c r="B7336">
        <v>0.34729460116666699</v>
      </c>
      <c r="C7336">
        <v>0.52948088720833297</v>
      </c>
      <c r="D7336">
        <v>0.25082922275000002</v>
      </c>
      <c r="E7336">
        <v>0.49217524608333302</v>
      </c>
    </row>
    <row r="7337" spans="1:5" x14ac:dyDescent="0.25">
      <c r="A7337">
        <v>0.50020884516666697</v>
      </c>
      <c r="B7337">
        <v>0.34160206779166702</v>
      </c>
      <c r="C7337">
        <v>0.407835152958333</v>
      </c>
      <c r="D7337">
        <v>0.14185984029166701</v>
      </c>
      <c r="E7337">
        <v>0.38713156437500001</v>
      </c>
    </row>
    <row r="7338" spans="1:5" x14ac:dyDescent="0.25">
      <c r="A7338">
        <v>0.45881542120833302</v>
      </c>
      <c r="B7338">
        <v>0.28853659612499999</v>
      </c>
      <c r="C7338">
        <v>0.32681959975000002</v>
      </c>
      <c r="D7338">
        <v>0.100669315833333</v>
      </c>
      <c r="E7338">
        <v>0.26395272187500002</v>
      </c>
    </row>
    <row r="7339" spans="1:5" x14ac:dyDescent="0.25">
      <c r="A7339">
        <v>0.393785850708333</v>
      </c>
      <c r="B7339">
        <v>0.40617095829166699</v>
      </c>
      <c r="C7339">
        <v>0.51826346783333299</v>
      </c>
      <c r="D7339">
        <v>0.19306061975</v>
      </c>
      <c r="E7339">
        <v>0.47944378199999999</v>
      </c>
    </row>
    <row r="7340" spans="1:5" x14ac:dyDescent="0.25">
      <c r="A7340">
        <v>0.40876227741666699</v>
      </c>
      <c r="B7340">
        <v>0.34737877649999999</v>
      </c>
      <c r="C7340">
        <v>0.46927992337500002</v>
      </c>
      <c r="D7340">
        <v>0.18480457579166701</v>
      </c>
      <c r="E7340">
        <v>0.45445650895833301</v>
      </c>
    </row>
    <row r="7341" spans="1:5" x14ac:dyDescent="0.25">
      <c r="A7341">
        <v>0.50635221566666699</v>
      </c>
      <c r="B7341">
        <v>0.257638188083333</v>
      </c>
      <c r="C7341">
        <v>0.37170395654166699</v>
      </c>
      <c r="D7341">
        <v>0.149293957958333</v>
      </c>
      <c r="E7341">
        <v>0.33259998462500001</v>
      </c>
    </row>
    <row r="7342" spans="1:5" x14ac:dyDescent="0.25">
      <c r="A7342">
        <v>0.55692255945833302</v>
      </c>
      <c r="B7342">
        <v>0.38881242020833301</v>
      </c>
      <c r="C7342">
        <v>0.40613595679166697</v>
      </c>
      <c r="D7342">
        <v>0.15690598720833299</v>
      </c>
      <c r="E7342">
        <v>0.38466288175000002</v>
      </c>
    </row>
    <row r="7343" spans="1:5" x14ac:dyDescent="0.25">
      <c r="A7343">
        <v>0.38806515899999999</v>
      </c>
      <c r="B7343">
        <v>0.29721005337500001</v>
      </c>
      <c r="C7343">
        <v>0.39151804533333301</v>
      </c>
      <c r="D7343">
        <v>0.13405265533333299</v>
      </c>
      <c r="E7343">
        <v>0.40077535016666699</v>
      </c>
    </row>
    <row r="7344" spans="1:5" x14ac:dyDescent="0.25">
      <c r="A7344">
        <v>0.55940210899999998</v>
      </c>
      <c r="B7344">
        <v>0.37609275375000001</v>
      </c>
      <c r="C7344">
        <v>0.44612676341666702</v>
      </c>
      <c r="D7344">
        <v>0.18058508970833301</v>
      </c>
      <c r="E7344">
        <v>0.45799423341666701</v>
      </c>
    </row>
    <row r="7345" spans="1:5" x14ac:dyDescent="0.25">
      <c r="A7345">
        <v>0.37027038499999998</v>
      </c>
      <c r="B7345">
        <v>0.272538117375</v>
      </c>
      <c r="C7345">
        <v>0.31837591195833298</v>
      </c>
      <c r="D7345">
        <v>0.11690003341666701</v>
      </c>
      <c r="E7345">
        <v>0.30828318441666702</v>
      </c>
    </row>
    <row r="7346" spans="1:5" x14ac:dyDescent="0.25">
      <c r="A7346">
        <v>0.41220052550000003</v>
      </c>
      <c r="B7346">
        <v>0.32615436945833298</v>
      </c>
      <c r="C7346">
        <v>0.45359620754166702</v>
      </c>
      <c r="D7346">
        <v>0.14181862354166699</v>
      </c>
      <c r="E7346">
        <v>0.35276930237499998</v>
      </c>
    </row>
    <row r="7347" spans="1:5" x14ac:dyDescent="0.25">
      <c r="A7347">
        <v>0.479253907916667</v>
      </c>
      <c r="B7347">
        <v>0.27939452262499997</v>
      </c>
      <c r="C7347">
        <v>0.37994120625</v>
      </c>
      <c r="D7347">
        <v>0.14292327795833301</v>
      </c>
      <c r="E7347">
        <v>0.35871779145833299</v>
      </c>
    </row>
    <row r="7348" spans="1:5" x14ac:dyDescent="0.25">
      <c r="A7348">
        <v>0.43819727845833301</v>
      </c>
      <c r="B7348">
        <v>0.37224423670833301</v>
      </c>
      <c r="C7348">
        <v>0.45310253675000001</v>
      </c>
      <c r="D7348">
        <v>0.179452173708333</v>
      </c>
      <c r="E7348">
        <v>0.37061183525000002</v>
      </c>
    </row>
    <row r="7349" spans="1:5" x14ac:dyDescent="0.25">
      <c r="A7349">
        <v>0.47592874016666697</v>
      </c>
      <c r="B7349">
        <v>0.32396172825000003</v>
      </c>
      <c r="C7349">
        <v>0.45426820237499999</v>
      </c>
      <c r="D7349">
        <v>0.181206056625</v>
      </c>
      <c r="E7349">
        <v>0.405698137541667</v>
      </c>
    </row>
    <row r="7350" spans="1:5" x14ac:dyDescent="0.25">
      <c r="A7350">
        <v>0.45371890474999998</v>
      </c>
      <c r="B7350">
        <v>0.32798393516666702</v>
      </c>
      <c r="C7350">
        <v>0.437322571041667</v>
      </c>
      <c r="D7350">
        <v>0.167653844416667</v>
      </c>
      <c r="E7350">
        <v>0.31467832016666702</v>
      </c>
    </row>
    <row r="7351" spans="1:5" x14ac:dyDescent="0.25">
      <c r="A7351">
        <v>0.43745726299999999</v>
      </c>
      <c r="B7351">
        <v>0.234465657125</v>
      </c>
      <c r="C7351">
        <v>0.33584596041666698</v>
      </c>
      <c r="D7351">
        <v>0.10870415091666701</v>
      </c>
      <c r="E7351">
        <v>0.29946777804166702</v>
      </c>
    </row>
    <row r="7352" spans="1:5" x14ac:dyDescent="0.25">
      <c r="A7352">
        <v>0.55738153170833304</v>
      </c>
      <c r="B7352">
        <v>0.30688784416666698</v>
      </c>
      <c r="C7352">
        <v>0.44016101254166701</v>
      </c>
      <c r="D7352">
        <v>0.19422177241666699</v>
      </c>
      <c r="E7352">
        <v>0.44743813129166699</v>
      </c>
    </row>
    <row r="7353" spans="1:5" x14ac:dyDescent="0.25">
      <c r="A7353">
        <v>0.34973107712500001</v>
      </c>
      <c r="B7353">
        <v>0.32055632112499999</v>
      </c>
      <c r="C7353">
        <v>0.373420201625</v>
      </c>
      <c r="D7353">
        <v>0.145180426625</v>
      </c>
      <c r="E7353">
        <v>0.37864617945833301</v>
      </c>
    </row>
    <row r="7354" spans="1:5" x14ac:dyDescent="0.25">
      <c r="A7354">
        <v>0.49438146754166701</v>
      </c>
      <c r="B7354">
        <v>0.34820615916666697</v>
      </c>
      <c r="C7354">
        <v>0.39245141616666701</v>
      </c>
      <c r="D7354">
        <v>0.143006787666667</v>
      </c>
      <c r="E7354">
        <v>0.34240620524999998</v>
      </c>
    </row>
    <row r="7355" spans="1:5" x14ac:dyDescent="0.25">
      <c r="A7355">
        <v>0.41006023525000002</v>
      </c>
      <c r="B7355">
        <v>0.31554842095833302</v>
      </c>
      <c r="C7355">
        <v>0.381328045</v>
      </c>
      <c r="D7355">
        <v>0.131904365041667</v>
      </c>
      <c r="E7355">
        <v>0.36887798100000002</v>
      </c>
    </row>
    <row r="7356" spans="1:5" x14ac:dyDescent="0.25">
      <c r="A7356">
        <v>0.54849557900000001</v>
      </c>
      <c r="B7356">
        <v>0.33850561437499999</v>
      </c>
      <c r="C7356">
        <v>0.371349195375</v>
      </c>
      <c r="D7356">
        <v>0.13033183712499999</v>
      </c>
      <c r="E7356">
        <v>0.37914614033333299</v>
      </c>
    </row>
    <row r="7357" spans="1:5" x14ac:dyDescent="0.25">
      <c r="A7357">
        <v>0.53589379574999996</v>
      </c>
      <c r="B7357">
        <v>0.28279853766666702</v>
      </c>
      <c r="C7357">
        <v>0.37298794020833298</v>
      </c>
      <c r="D7357">
        <v>0.12936724562499999</v>
      </c>
      <c r="E7357">
        <v>0.274011109958333</v>
      </c>
    </row>
    <row r="7358" spans="1:5" x14ac:dyDescent="0.25">
      <c r="A7358">
        <v>0.45046394945833301</v>
      </c>
      <c r="B7358">
        <v>0.24721185833333301</v>
      </c>
      <c r="C7358">
        <v>0.25459971670833298</v>
      </c>
      <c r="D7358">
        <v>6.2058034666666699E-2</v>
      </c>
      <c r="E7358">
        <v>0.27065018624999998</v>
      </c>
    </row>
    <row r="7359" spans="1:5" x14ac:dyDescent="0.25">
      <c r="A7359">
        <v>0.45703542962499999</v>
      </c>
      <c r="B7359">
        <v>0.36632344</v>
      </c>
      <c r="C7359">
        <v>0.41219971641666697</v>
      </c>
      <c r="D7359">
        <v>0.137567202708333</v>
      </c>
      <c r="E7359">
        <v>0.39031708670833298</v>
      </c>
    </row>
    <row r="7360" spans="1:5" x14ac:dyDescent="0.25">
      <c r="A7360">
        <v>0.40390960395833297</v>
      </c>
      <c r="B7360">
        <v>0.29134858716666701</v>
      </c>
      <c r="C7360">
        <v>0.39802091512499999</v>
      </c>
      <c r="D7360">
        <v>0.17840451391666701</v>
      </c>
      <c r="E7360">
        <v>0.40496323141666701</v>
      </c>
    </row>
    <row r="7361" spans="1:5" x14ac:dyDescent="0.25">
      <c r="A7361">
        <v>0.516603219583333</v>
      </c>
      <c r="B7361">
        <v>0.32751303779166702</v>
      </c>
      <c r="C7361">
        <v>0.42976939354166699</v>
      </c>
      <c r="D7361">
        <v>0.15325325637500001</v>
      </c>
      <c r="E7361">
        <v>0.35459750645833299</v>
      </c>
    </row>
    <row r="7362" spans="1:5" x14ac:dyDescent="0.25">
      <c r="A7362">
        <v>0.392376951958333</v>
      </c>
      <c r="B7362">
        <v>0.26231583120833302</v>
      </c>
      <c r="C7362">
        <v>0.394163742166667</v>
      </c>
      <c r="D7362">
        <v>0.15817822008333299</v>
      </c>
      <c r="E7362">
        <v>0.286494278833333</v>
      </c>
    </row>
    <row r="7363" spans="1:5" x14ac:dyDescent="0.25">
      <c r="A7363">
        <v>0.37124028575000001</v>
      </c>
      <c r="B7363">
        <v>0.29558983512499998</v>
      </c>
      <c r="C7363">
        <v>0.33818171012499998</v>
      </c>
      <c r="D7363">
        <v>8.6041099583333294E-2</v>
      </c>
      <c r="E7363">
        <v>0.29458509383333298</v>
      </c>
    </row>
    <row r="7364" spans="1:5" x14ac:dyDescent="0.25">
      <c r="A7364">
        <v>0.48465863612499999</v>
      </c>
      <c r="B7364">
        <v>0.32364527508333302</v>
      </c>
      <c r="C7364">
        <v>0.44556545775</v>
      </c>
      <c r="D7364">
        <v>0.15279194158333301</v>
      </c>
      <c r="E7364">
        <v>0.43008848066666699</v>
      </c>
    </row>
    <row r="7365" spans="1:5" x14ac:dyDescent="0.25">
      <c r="A7365">
        <v>0.50567906974999999</v>
      </c>
      <c r="B7365">
        <v>0.33487261745833302</v>
      </c>
      <c r="C7365">
        <v>0.31191207341666699</v>
      </c>
      <c r="D7365">
        <v>8.4651373291666707E-2</v>
      </c>
      <c r="E7365">
        <v>0.27732245420833301</v>
      </c>
    </row>
    <row r="7366" spans="1:5" x14ac:dyDescent="0.25">
      <c r="A7366">
        <v>0.490556057791667</v>
      </c>
      <c r="B7366">
        <v>0.29122579079166699</v>
      </c>
      <c r="C7366">
        <v>0.43594756712499999</v>
      </c>
      <c r="D7366">
        <v>0.16425807958333299</v>
      </c>
      <c r="E7366">
        <v>0.41866910937500001</v>
      </c>
    </row>
    <row r="7367" spans="1:5" x14ac:dyDescent="0.25">
      <c r="A7367">
        <v>0.44126511941666702</v>
      </c>
      <c r="B7367">
        <v>0.34744066341666702</v>
      </c>
      <c r="C7367">
        <v>0.46610756866666703</v>
      </c>
      <c r="D7367">
        <v>0.17035018220833301</v>
      </c>
      <c r="E7367">
        <v>0.37440535479166698</v>
      </c>
    </row>
    <row r="7368" spans="1:5" x14ac:dyDescent="0.25">
      <c r="A7368">
        <v>0.46526690933333298</v>
      </c>
      <c r="B7368">
        <v>0.28243434337500001</v>
      </c>
      <c r="C7368">
        <v>0.41141515704166698</v>
      </c>
      <c r="D7368">
        <v>0.195467075125</v>
      </c>
      <c r="E7368">
        <v>0.39138072224999998</v>
      </c>
    </row>
    <row r="7369" spans="1:5" x14ac:dyDescent="0.25">
      <c r="A7369">
        <v>0.44002521433333303</v>
      </c>
      <c r="B7369">
        <v>0.34128780179166701</v>
      </c>
      <c r="C7369">
        <v>0.42583171412499998</v>
      </c>
      <c r="D7369">
        <v>0.1725923325</v>
      </c>
      <c r="E7369">
        <v>0.3832049045</v>
      </c>
    </row>
    <row r="7370" spans="1:5" x14ac:dyDescent="0.25">
      <c r="A7370">
        <v>0.62998895687500001</v>
      </c>
      <c r="B7370">
        <v>0.32635993824999998</v>
      </c>
      <c r="C7370">
        <v>0.42925265800000001</v>
      </c>
      <c r="D7370">
        <v>0.17025526737499999</v>
      </c>
      <c r="E7370">
        <v>0.41238155195833298</v>
      </c>
    </row>
    <row r="7371" spans="1:5" x14ac:dyDescent="0.25">
      <c r="A7371">
        <v>0.48071646954166702</v>
      </c>
      <c r="B7371">
        <v>0.38002320916666699</v>
      </c>
      <c r="C7371">
        <v>0.453066782708333</v>
      </c>
      <c r="D7371">
        <v>0.17628256508333301</v>
      </c>
      <c r="E7371">
        <v>0.40849219129166697</v>
      </c>
    </row>
    <row r="7372" spans="1:5" x14ac:dyDescent="0.25">
      <c r="A7372">
        <v>0.397595500166667</v>
      </c>
      <c r="B7372">
        <v>0.278713968291667</v>
      </c>
      <c r="C7372">
        <v>0.34721011287499998</v>
      </c>
      <c r="D7372">
        <v>0.119147111291667</v>
      </c>
      <c r="E7372">
        <v>0.35393137583333301</v>
      </c>
    </row>
    <row r="7373" spans="1:5" x14ac:dyDescent="0.25">
      <c r="A7373">
        <v>0.42354356637500001</v>
      </c>
      <c r="B7373">
        <v>0.277949520625</v>
      </c>
      <c r="C7373">
        <v>0.38662036370833303</v>
      </c>
      <c r="D7373">
        <v>0.123953124333333</v>
      </c>
      <c r="E7373">
        <v>0.30713362062499999</v>
      </c>
    </row>
    <row r="7374" spans="1:5" x14ac:dyDescent="0.25">
      <c r="A7374">
        <v>0.434909308041667</v>
      </c>
      <c r="B7374">
        <v>0.41101895712499997</v>
      </c>
      <c r="C7374">
        <v>0.50523214500000002</v>
      </c>
      <c r="D7374">
        <v>0.20184687366666701</v>
      </c>
      <c r="E7374">
        <v>0.47661031625</v>
      </c>
    </row>
    <row r="7375" spans="1:5" x14ac:dyDescent="0.25">
      <c r="A7375">
        <v>0.49723715820833297</v>
      </c>
      <c r="B7375">
        <v>0.32589155979166701</v>
      </c>
      <c r="C7375">
        <v>0.41756135362500002</v>
      </c>
      <c r="D7375">
        <v>0.14279264062499999</v>
      </c>
      <c r="E7375">
        <v>0.361830917333333</v>
      </c>
    </row>
    <row r="7376" spans="1:5" x14ac:dyDescent="0.25">
      <c r="A7376">
        <v>0.38081492141666701</v>
      </c>
      <c r="B7376">
        <v>0.31802336754166699</v>
      </c>
      <c r="C7376">
        <v>0.45169802216666699</v>
      </c>
      <c r="D7376">
        <v>0.16617225958333301</v>
      </c>
      <c r="E7376">
        <v>0.3681146495</v>
      </c>
    </row>
    <row r="7377" spans="1:5" x14ac:dyDescent="0.25">
      <c r="A7377">
        <v>0.54163148316666698</v>
      </c>
      <c r="B7377">
        <v>0.28764673258333301</v>
      </c>
      <c r="C7377">
        <v>0.36383160854166702</v>
      </c>
      <c r="D7377">
        <v>0.103623900916667</v>
      </c>
      <c r="E7377">
        <v>0.33661869495833302</v>
      </c>
    </row>
    <row r="7378" spans="1:5" x14ac:dyDescent="0.25">
      <c r="A7378">
        <v>0.41131565191666702</v>
      </c>
      <c r="B7378">
        <v>0.308576174291667</v>
      </c>
      <c r="C7378">
        <v>0.44780057895833297</v>
      </c>
      <c r="D7378">
        <v>0.18823991770833301</v>
      </c>
      <c r="E7378">
        <v>0.39936740045833302</v>
      </c>
    </row>
    <row r="7379" spans="1:5" x14ac:dyDescent="0.25">
      <c r="A7379">
        <v>0.39776821816666702</v>
      </c>
      <c r="B7379">
        <v>0.33750727962499999</v>
      </c>
      <c r="C7379">
        <v>0.46266096400000001</v>
      </c>
      <c r="D7379">
        <v>0.19249187470833301</v>
      </c>
      <c r="E7379">
        <v>0.42846515662500001</v>
      </c>
    </row>
    <row r="7380" spans="1:5" x14ac:dyDescent="0.25">
      <c r="A7380">
        <v>0.45566896779166699</v>
      </c>
      <c r="B7380">
        <v>0.357873644166667</v>
      </c>
      <c r="C7380">
        <v>0.44224210254166701</v>
      </c>
      <c r="D7380">
        <v>0.16064995000000001</v>
      </c>
      <c r="E7380">
        <v>0.42959474479166698</v>
      </c>
    </row>
    <row r="7381" spans="1:5" x14ac:dyDescent="0.25">
      <c r="A7381">
        <v>0.52268208866666699</v>
      </c>
      <c r="B7381">
        <v>0.31531347116666703</v>
      </c>
      <c r="C7381">
        <v>0.40292278745833299</v>
      </c>
      <c r="D7381">
        <v>0.126910479375</v>
      </c>
      <c r="E7381">
        <v>0.37588138604166699</v>
      </c>
    </row>
    <row r="7382" spans="1:5" x14ac:dyDescent="0.25">
      <c r="A7382">
        <v>0.41280656316666697</v>
      </c>
      <c r="B7382">
        <v>0.297305238291667</v>
      </c>
      <c r="C7382">
        <v>0.37284216770833301</v>
      </c>
      <c r="D7382">
        <v>0.102777904833333</v>
      </c>
      <c r="E7382">
        <v>0.33672216687500001</v>
      </c>
    </row>
    <row r="7383" spans="1:5" x14ac:dyDescent="0.25">
      <c r="A7383">
        <v>0.43840452012499997</v>
      </c>
      <c r="B7383">
        <v>0.40484037637499998</v>
      </c>
      <c r="C7383">
        <v>0.487223039416667</v>
      </c>
      <c r="D7383">
        <v>0.19087714958333299</v>
      </c>
      <c r="E7383">
        <v>0.49960716716666698</v>
      </c>
    </row>
    <row r="7384" spans="1:5" x14ac:dyDescent="0.25">
      <c r="A7384">
        <v>0.49982239679166701</v>
      </c>
      <c r="B7384">
        <v>0.30397271674999998</v>
      </c>
      <c r="C7384">
        <v>0.488790897666667</v>
      </c>
      <c r="D7384">
        <v>0.23199218920833301</v>
      </c>
      <c r="E7384">
        <v>0.47248224658333299</v>
      </c>
    </row>
    <row r="7385" spans="1:5" x14ac:dyDescent="0.25">
      <c r="A7385">
        <v>0.389572153916667</v>
      </c>
      <c r="B7385">
        <v>0.27900565229166702</v>
      </c>
      <c r="C7385">
        <v>0.40477469270833299</v>
      </c>
      <c r="D7385">
        <v>0.16858665608333301</v>
      </c>
      <c r="E7385">
        <v>0.395183855291667</v>
      </c>
    </row>
    <row r="7386" spans="1:5" x14ac:dyDescent="0.25">
      <c r="A7386">
        <v>0.46999949829166698</v>
      </c>
      <c r="B7386">
        <v>0.27167344662499998</v>
      </c>
      <c r="C7386">
        <v>0.36040880920833301</v>
      </c>
      <c r="D7386">
        <v>0.121036289166667</v>
      </c>
      <c r="E7386">
        <v>0.33786601766666702</v>
      </c>
    </row>
    <row r="7387" spans="1:5" x14ac:dyDescent="0.25">
      <c r="A7387">
        <v>0.48278344675000001</v>
      </c>
      <c r="B7387">
        <v>0.24630314291666699</v>
      </c>
      <c r="C7387">
        <v>0.3803330855</v>
      </c>
      <c r="D7387">
        <v>0.147679709041667</v>
      </c>
      <c r="E7387">
        <v>0.37621631687500001</v>
      </c>
    </row>
    <row r="7388" spans="1:5" x14ac:dyDescent="0.25">
      <c r="A7388">
        <v>0.63788895916666699</v>
      </c>
      <c r="B7388">
        <v>0.30600413045833302</v>
      </c>
      <c r="C7388">
        <v>0.44459144683333301</v>
      </c>
      <c r="D7388">
        <v>0.15299305104166699</v>
      </c>
      <c r="E7388">
        <v>0.35625315145833297</v>
      </c>
    </row>
    <row r="7389" spans="1:5" x14ac:dyDescent="0.25">
      <c r="A7389">
        <v>0.42449018454166698</v>
      </c>
      <c r="B7389">
        <v>0.31323610204166702</v>
      </c>
      <c r="C7389">
        <v>0.46928060487500001</v>
      </c>
      <c r="D7389">
        <v>0.21777247558333299</v>
      </c>
      <c r="E7389">
        <v>0.427716912583333</v>
      </c>
    </row>
    <row r="7390" spans="1:5" x14ac:dyDescent="0.25">
      <c r="A7390">
        <v>0.45832538470833301</v>
      </c>
      <c r="B7390">
        <v>0.34433957470833298</v>
      </c>
      <c r="C7390">
        <v>0.42605234149999999</v>
      </c>
      <c r="D7390">
        <v>0.14606041124999999</v>
      </c>
      <c r="E7390">
        <v>0.45533999816666698</v>
      </c>
    </row>
    <row r="7391" spans="1:5" x14ac:dyDescent="0.25">
      <c r="A7391">
        <v>0.476364296458333</v>
      </c>
      <c r="B7391">
        <v>0.36568506550000002</v>
      </c>
      <c r="C7391">
        <v>0.45625232533333299</v>
      </c>
      <c r="D7391">
        <v>0.1927165525</v>
      </c>
      <c r="E7391">
        <v>0.434369695625</v>
      </c>
    </row>
    <row r="7392" spans="1:5" x14ac:dyDescent="0.25">
      <c r="A7392">
        <v>0.39344856716666698</v>
      </c>
      <c r="B7392">
        <v>0.27902749104166702</v>
      </c>
      <c r="C7392">
        <v>0.33627907866666701</v>
      </c>
      <c r="D7392">
        <v>0.14140524429166701</v>
      </c>
      <c r="E7392">
        <v>0.32427806204166698</v>
      </c>
    </row>
    <row r="7393" spans="1:5" x14ac:dyDescent="0.25">
      <c r="A7393">
        <v>0.45776699266666698</v>
      </c>
      <c r="B7393">
        <v>0.29299476987500001</v>
      </c>
      <c r="C7393">
        <v>0.37557800062500002</v>
      </c>
      <c r="D7393">
        <v>0.14229900579166699</v>
      </c>
      <c r="E7393">
        <v>0.3746823125</v>
      </c>
    </row>
    <row r="7394" spans="1:5" x14ac:dyDescent="0.25">
      <c r="A7394">
        <v>0.489742351375</v>
      </c>
      <c r="B7394">
        <v>0.39914639295833299</v>
      </c>
      <c r="C7394">
        <v>0.43064631908333301</v>
      </c>
      <c r="D7394">
        <v>0.17084755695833301</v>
      </c>
      <c r="E7394">
        <v>0.35943732512499998</v>
      </c>
    </row>
    <row r="7395" spans="1:5" x14ac:dyDescent="0.25">
      <c r="A7395">
        <v>0.39893369962500003</v>
      </c>
      <c r="B7395">
        <v>0.34490123612500001</v>
      </c>
      <c r="C7395">
        <v>0.442574219833333</v>
      </c>
      <c r="D7395">
        <v>0.187361865416667</v>
      </c>
      <c r="E7395">
        <v>0.40816395829166702</v>
      </c>
    </row>
    <row r="7396" spans="1:5" x14ac:dyDescent="0.25">
      <c r="A7396">
        <v>0.48140489854166701</v>
      </c>
      <c r="B7396">
        <v>0.34586481791666701</v>
      </c>
      <c r="C7396">
        <v>0.36914262624999999</v>
      </c>
      <c r="D7396">
        <v>0.13565285666666699</v>
      </c>
      <c r="E7396">
        <v>0.342675016708333</v>
      </c>
    </row>
    <row r="7397" spans="1:5" x14ac:dyDescent="0.25">
      <c r="A7397">
        <v>0.41449007195833298</v>
      </c>
      <c r="B7397">
        <v>0.34235663524999999</v>
      </c>
      <c r="C7397">
        <v>0.471010607375</v>
      </c>
      <c r="D7397">
        <v>0.18768613649999999</v>
      </c>
      <c r="E7397">
        <v>0.43488400737499999</v>
      </c>
    </row>
    <row r="7398" spans="1:5" x14ac:dyDescent="0.25">
      <c r="A7398">
        <v>0.44064318541666703</v>
      </c>
      <c r="B7398">
        <v>0.34397712125000002</v>
      </c>
      <c r="C7398">
        <v>0.37812724370833301</v>
      </c>
      <c r="D7398">
        <v>0.11118359966666699</v>
      </c>
      <c r="E7398">
        <v>0.38215197154166702</v>
      </c>
    </row>
    <row r="7399" spans="1:5" x14ac:dyDescent="0.25">
      <c r="A7399">
        <v>0.48450322224999998</v>
      </c>
      <c r="B7399">
        <v>0.30228648466666702</v>
      </c>
      <c r="C7399">
        <v>0.42573131412499998</v>
      </c>
      <c r="D7399">
        <v>0.21826717649999999</v>
      </c>
      <c r="E7399">
        <v>0.37721176566666698</v>
      </c>
    </row>
    <row r="7400" spans="1:5" x14ac:dyDescent="0.25">
      <c r="A7400">
        <v>0.48006792654166702</v>
      </c>
      <c r="B7400">
        <v>0.32946215845833299</v>
      </c>
      <c r="C7400">
        <v>0.44862350137500001</v>
      </c>
      <c r="D7400">
        <v>0.17324474108333299</v>
      </c>
      <c r="E7400">
        <v>0.46893674125000001</v>
      </c>
    </row>
    <row r="7401" spans="1:5" x14ac:dyDescent="0.25">
      <c r="A7401">
        <v>0.50209389108333302</v>
      </c>
      <c r="B7401">
        <v>0.25644773833333301</v>
      </c>
      <c r="C7401">
        <v>0.38909404491666699</v>
      </c>
      <c r="D7401">
        <v>0.14784543895833299</v>
      </c>
      <c r="E7401">
        <v>0.33834744716666698</v>
      </c>
    </row>
    <row r="7402" spans="1:5" x14ac:dyDescent="0.25">
      <c r="A7402">
        <v>0.495216548291667</v>
      </c>
      <c r="B7402">
        <v>0.36660953408333302</v>
      </c>
      <c r="C7402">
        <v>0.50751065766666703</v>
      </c>
      <c r="D7402">
        <v>0.21163284662500001</v>
      </c>
      <c r="E7402">
        <v>0.50225449233333297</v>
      </c>
    </row>
    <row r="7403" spans="1:5" x14ac:dyDescent="0.25">
      <c r="A7403">
        <v>0.46936510637500001</v>
      </c>
      <c r="B7403">
        <v>0.299146893375</v>
      </c>
      <c r="C7403">
        <v>0.37853250866666699</v>
      </c>
      <c r="D7403">
        <v>0.140380158916667</v>
      </c>
      <c r="E7403">
        <v>0.38245387737499997</v>
      </c>
    </row>
    <row r="7404" spans="1:5" x14ac:dyDescent="0.25">
      <c r="A7404">
        <v>0.454259119125</v>
      </c>
      <c r="B7404">
        <v>0.34085913162499998</v>
      </c>
      <c r="C7404">
        <v>0.43810544154166697</v>
      </c>
      <c r="D7404">
        <v>0.15812379433333301</v>
      </c>
      <c r="E7404">
        <v>0.43776309299999999</v>
      </c>
    </row>
    <row r="7405" spans="1:5" x14ac:dyDescent="0.25">
      <c r="A7405">
        <v>0.45841795287499998</v>
      </c>
      <c r="B7405">
        <v>0.35742076587499999</v>
      </c>
      <c r="C7405">
        <v>0.378991667916667</v>
      </c>
      <c r="D7405">
        <v>0.109924945333333</v>
      </c>
      <c r="E7405">
        <v>0.35251868695833299</v>
      </c>
    </row>
    <row r="7406" spans="1:5" x14ac:dyDescent="0.25">
      <c r="A7406">
        <v>0.41268250583333299</v>
      </c>
      <c r="B7406">
        <v>0.26118139574999999</v>
      </c>
      <c r="C7406">
        <v>0.38697164449999999</v>
      </c>
      <c r="D7406">
        <v>0.158569753291667</v>
      </c>
      <c r="E7406">
        <v>0.362017726833333</v>
      </c>
    </row>
    <row r="7407" spans="1:5" x14ac:dyDescent="0.25">
      <c r="A7407">
        <v>0.426831718958333</v>
      </c>
      <c r="B7407">
        <v>0.27832734979166701</v>
      </c>
      <c r="C7407">
        <v>0.33490861075</v>
      </c>
      <c r="D7407">
        <v>9.74929630416667E-2</v>
      </c>
      <c r="E7407">
        <v>0.23101356749999999</v>
      </c>
    </row>
    <row r="7408" spans="1:5" x14ac:dyDescent="0.25">
      <c r="A7408">
        <v>0.45384102333333298</v>
      </c>
      <c r="B7408">
        <v>0.29305156866666698</v>
      </c>
      <c r="C7408">
        <v>0.37247492924999998</v>
      </c>
      <c r="D7408">
        <v>0.119963994833333</v>
      </c>
      <c r="E7408">
        <v>0.37083930850000002</v>
      </c>
    </row>
    <row r="7409" spans="1:5" x14ac:dyDescent="0.25">
      <c r="A7409">
        <v>0.46473926704166701</v>
      </c>
      <c r="B7409">
        <v>0.34874683720833299</v>
      </c>
      <c r="C7409">
        <v>0.45935893858333299</v>
      </c>
      <c r="D7409">
        <v>0.15637451120833301</v>
      </c>
      <c r="E7409">
        <v>0.413056671791667</v>
      </c>
    </row>
    <row r="7410" spans="1:5" x14ac:dyDescent="0.25">
      <c r="A7410">
        <v>0.34723148445833302</v>
      </c>
      <c r="B7410">
        <v>0.33783337475000003</v>
      </c>
      <c r="C7410">
        <v>0.43029592649999998</v>
      </c>
      <c r="D7410">
        <v>0.17638353308333299</v>
      </c>
      <c r="E7410">
        <v>0.41430980787499999</v>
      </c>
    </row>
    <row r="7411" spans="1:5" x14ac:dyDescent="0.25">
      <c r="A7411">
        <v>0.45023093829166699</v>
      </c>
      <c r="B7411">
        <v>0.28772296320833302</v>
      </c>
      <c r="C7411">
        <v>0.372029399208333</v>
      </c>
      <c r="D7411">
        <v>0.16042134554166701</v>
      </c>
      <c r="E7411">
        <v>0.36202304162499999</v>
      </c>
    </row>
    <row r="7412" spans="1:5" x14ac:dyDescent="0.25">
      <c r="A7412">
        <v>0.50612045525000005</v>
      </c>
      <c r="B7412">
        <v>0.32633701054166703</v>
      </c>
      <c r="C7412">
        <v>0.43419508537500001</v>
      </c>
      <c r="D7412">
        <v>0.167794580958333</v>
      </c>
      <c r="E7412">
        <v>0.38147899750000003</v>
      </c>
    </row>
    <row r="7413" spans="1:5" x14ac:dyDescent="0.25">
      <c r="A7413">
        <v>0.49954011329166698</v>
      </c>
      <c r="B7413">
        <v>0.33604536158333298</v>
      </c>
      <c r="C7413">
        <v>0.31690438329166698</v>
      </c>
      <c r="D7413">
        <v>9.1190892750000002E-2</v>
      </c>
      <c r="E7413">
        <v>0.302947416416667</v>
      </c>
    </row>
    <row r="7414" spans="1:5" x14ac:dyDescent="0.25">
      <c r="A7414">
        <v>0.46302263908333302</v>
      </c>
      <c r="B7414">
        <v>0.29094715070833299</v>
      </c>
      <c r="C7414">
        <v>0.424058708625</v>
      </c>
      <c r="D7414">
        <v>0.15370396175000001</v>
      </c>
      <c r="E7414">
        <v>0.39135723945833301</v>
      </c>
    </row>
    <row r="7415" spans="1:5" x14ac:dyDescent="0.25">
      <c r="A7415">
        <v>0.49815633920833302</v>
      </c>
      <c r="B7415">
        <v>0.30228941450000002</v>
      </c>
      <c r="C7415">
        <v>0.39969396570833299</v>
      </c>
      <c r="D7415">
        <v>0.17070613379166699</v>
      </c>
      <c r="E7415">
        <v>0.42417543749999997</v>
      </c>
    </row>
    <row r="7416" spans="1:5" x14ac:dyDescent="0.25">
      <c r="A7416">
        <v>0.41582844087499998</v>
      </c>
      <c r="B7416">
        <v>0.33185421733333298</v>
      </c>
      <c r="C7416">
        <v>0.38738297825000001</v>
      </c>
      <c r="D7416">
        <v>0.12602480183333301</v>
      </c>
      <c r="E7416">
        <v>0.40148566600000002</v>
      </c>
    </row>
    <row r="7417" spans="1:5" x14ac:dyDescent="0.25">
      <c r="A7417">
        <v>0.32062878583333299</v>
      </c>
      <c r="B7417">
        <v>0.33662069645833298</v>
      </c>
      <c r="C7417">
        <v>0.43930860987499998</v>
      </c>
      <c r="D7417">
        <v>0.203196385958333</v>
      </c>
      <c r="E7417">
        <v>0.45845979779166701</v>
      </c>
    </row>
    <row r="7418" spans="1:5" x14ac:dyDescent="0.25">
      <c r="A7418">
        <v>0.39382433449999998</v>
      </c>
      <c r="B7418">
        <v>0.31568921366666702</v>
      </c>
      <c r="C7418">
        <v>0.39297136124999998</v>
      </c>
      <c r="D7418">
        <v>0.16564778837499999</v>
      </c>
      <c r="E7418">
        <v>0.40484699970833299</v>
      </c>
    </row>
    <row r="7419" spans="1:5" x14ac:dyDescent="0.25">
      <c r="A7419">
        <v>0.46155910300000003</v>
      </c>
      <c r="B7419">
        <v>0.34576466166666697</v>
      </c>
      <c r="C7419">
        <v>0.37724706904166699</v>
      </c>
      <c r="D7419">
        <v>0.10942945075</v>
      </c>
      <c r="E7419">
        <v>0.320130078166667</v>
      </c>
    </row>
    <row r="7420" spans="1:5" x14ac:dyDescent="0.25">
      <c r="A7420">
        <v>0.44477497020833301</v>
      </c>
      <c r="B7420">
        <v>0.30566048812500002</v>
      </c>
      <c r="C7420">
        <v>0.471097772416667</v>
      </c>
      <c r="D7420">
        <v>0.17300061220833299</v>
      </c>
      <c r="E7420">
        <v>0.40242797495833299</v>
      </c>
    </row>
    <row r="7421" spans="1:5" x14ac:dyDescent="0.25">
      <c r="A7421">
        <v>0.48481873470833298</v>
      </c>
      <c r="B7421">
        <v>0.3828392665</v>
      </c>
      <c r="C7421">
        <v>0.49377491600000001</v>
      </c>
      <c r="D7421">
        <v>0.21465860891666699</v>
      </c>
      <c r="E7421">
        <v>0.47329238075000002</v>
      </c>
    </row>
    <row r="7422" spans="1:5" x14ac:dyDescent="0.25">
      <c r="A7422">
        <v>0.35406086916666701</v>
      </c>
      <c r="B7422">
        <v>0.34234627283333302</v>
      </c>
      <c r="C7422">
        <v>0.469418234166667</v>
      </c>
      <c r="D7422">
        <v>0.19737399462499999</v>
      </c>
      <c r="E7422">
        <v>0.42261659345833302</v>
      </c>
    </row>
    <row r="7423" spans="1:5" x14ac:dyDescent="0.25">
      <c r="A7423">
        <v>0.40812772537499997</v>
      </c>
      <c r="B7423">
        <v>0.30780351491666702</v>
      </c>
      <c r="C7423">
        <v>0.47707181495833301</v>
      </c>
      <c r="D7423">
        <v>0.19183209716666699</v>
      </c>
      <c r="E7423">
        <v>0.43759511716666699</v>
      </c>
    </row>
    <row r="7424" spans="1:5" x14ac:dyDescent="0.25">
      <c r="A7424">
        <v>0.48479797899999999</v>
      </c>
      <c r="B7424">
        <v>0.358526118666667</v>
      </c>
      <c r="C7424">
        <v>0.45449441470833302</v>
      </c>
      <c r="D7424">
        <v>0.16759792637500001</v>
      </c>
      <c r="E7424">
        <v>0.411629562583333</v>
      </c>
    </row>
    <row r="7425" spans="1:5" x14ac:dyDescent="0.25">
      <c r="A7425">
        <v>0.47587276891666702</v>
      </c>
      <c r="B7425">
        <v>0.35970472325000002</v>
      </c>
      <c r="C7425">
        <v>0.41932663345833299</v>
      </c>
      <c r="D7425">
        <v>0.16310281329166701</v>
      </c>
      <c r="E7425">
        <v>0.31459646691666698</v>
      </c>
    </row>
    <row r="7426" spans="1:5" x14ac:dyDescent="0.25">
      <c r="A7426">
        <v>0.57630440254166704</v>
      </c>
      <c r="B7426">
        <v>0.37386777924999998</v>
      </c>
      <c r="C7426">
        <v>0.51763075758333299</v>
      </c>
      <c r="D7426">
        <v>0.23454326083333299</v>
      </c>
      <c r="E7426">
        <v>0.44618465420833298</v>
      </c>
    </row>
    <row r="7427" spans="1:5" x14ac:dyDescent="0.25">
      <c r="A7427">
        <v>0.49577906999999999</v>
      </c>
      <c r="B7427">
        <v>0.26702650308333298</v>
      </c>
      <c r="C7427">
        <v>0.38156626300000002</v>
      </c>
      <c r="D7427">
        <v>0.13028477191666701</v>
      </c>
      <c r="E7427">
        <v>0.39244693716666701</v>
      </c>
    </row>
    <row r="7428" spans="1:5" x14ac:dyDescent="0.25">
      <c r="A7428">
        <v>0.52711425349999996</v>
      </c>
      <c r="B7428">
        <v>0.32646673533333298</v>
      </c>
      <c r="C7428">
        <v>0.37935244337500001</v>
      </c>
      <c r="D7428">
        <v>0.114388011333333</v>
      </c>
      <c r="E7428">
        <v>0.31797202991666701</v>
      </c>
    </row>
    <row r="7429" spans="1:5" x14ac:dyDescent="0.25">
      <c r="A7429">
        <v>0.44621939495833302</v>
      </c>
      <c r="B7429">
        <v>0.3579741045</v>
      </c>
      <c r="C7429">
        <v>0.46103292079166702</v>
      </c>
      <c r="D7429">
        <v>0.20161490808333299</v>
      </c>
      <c r="E7429">
        <v>0.43573081250000001</v>
      </c>
    </row>
    <row r="7430" spans="1:5" x14ac:dyDescent="0.25">
      <c r="A7430">
        <v>0.54032738654166701</v>
      </c>
      <c r="B7430">
        <v>0.313521739416667</v>
      </c>
      <c r="C7430">
        <v>0.42503406100000002</v>
      </c>
      <c r="D7430">
        <v>0.166212739416667</v>
      </c>
      <c r="E7430">
        <v>0.36556790212500001</v>
      </c>
    </row>
    <row r="7431" spans="1:5" x14ac:dyDescent="0.25">
      <c r="A7431">
        <v>0.348689396208333</v>
      </c>
      <c r="B7431">
        <v>0.31406076787499998</v>
      </c>
      <c r="C7431">
        <v>0.43863107758333297</v>
      </c>
      <c r="D7431">
        <v>0.14861224625</v>
      </c>
      <c r="E7431">
        <v>0.36653392774999999</v>
      </c>
    </row>
    <row r="7432" spans="1:5" x14ac:dyDescent="0.25">
      <c r="A7432">
        <v>0.47213763254166702</v>
      </c>
      <c r="B7432">
        <v>0.292156642375</v>
      </c>
      <c r="C7432">
        <v>0.39240901241666698</v>
      </c>
      <c r="D7432">
        <v>0.126170256625</v>
      </c>
      <c r="E7432">
        <v>0.33971463287499998</v>
      </c>
    </row>
    <row r="7433" spans="1:5" x14ac:dyDescent="0.25">
      <c r="A7433">
        <v>0.41545836291666699</v>
      </c>
      <c r="B7433">
        <v>0.34727762004166701</v>
      </c>
      <c r="C7433">
        <v>0.51644607058333303</v>
      </c>
      <c r="D7433">
        <v>0.23282380733333299</v>
      </c>
      <c r="E7433">
        <v>0.52340537604166704</v>
      </c>
    </row>
    <row r="7434" spans="1:5" x14ac:dyDescent="0.25">
      <c r="A7434">
        <v>0.398238679875</v>
      </c>
      <c r="B7434">
        <v>0.41910877908333299</v>
      </c>
      <c r="C7434">
        <v>0.54523197420833303</v>
      </c>
      <c r="D7434">
        <v>0.21958583887499999</v>
      </c>
      <c r="E7434">
        <v>0.53793032020833298</v>
      </c>
    </row>
    <row r="7435" spans="1:5" x14ac:dyDescent="0.25">
      <c r="A7435">
        <v>0.39385978599999999</v>
      </c>
      <c r="B7435">
        <v>0.31363558854166701</v>
      </c>
      <c r="C7435">
        <v>0.40423686108333301</v>
      </c>
      <c r="D7435">
        <v>0.151720809541667</v>
      </c>
      <c r="E7435">
        <v>0.33041520433333299</v>
      </c>
    </row>
    <row r="7436" spans="1:5" x14ac:dyDescent="0.25">
      <c r="A7436">
        <v>0.45430840012500001</v>
      </c>
      <c r="B7436">
        <v>0.27054359079166701</v>
      </c>
      <c r="C7436">
        <v>0.422332538875</v>
      </c>
      <c r="D7436">
        <v>0.16545181820833299</v>
      </c>
      <c r="E7436">
        <v>0.38447921041666699</v>
      </c>
    </row>
    <row r="7437" spans="1:5" x14ac:dyDescent="0.25">
      <c r="A7437">
        <v>0.493846408458333</v>
      </c>
      <c r="B7437">
        <v>0.35795005233333299</v>
      </c>
      <c r="C7437">
        <v>0.420807083333333</v>
      </c>
      <c r="D7437">
        <v>0.15093279166666701</v>
      </c>
      <c r="E7437">
        <v>0.43972022875</v>
      </c>
    </row>
    <row r="7438" spans="1:5" x14ac:dyDescent="0.25">
      <c r="A7438">
        <v>0.44010514345833301</v>
      </c>
      <c r="B7438">
        <v>0.25707584220833302</v>
      </c>
      <c r="C7438">
        <v>0.35119086558333301</v>
      </c>
      <c r="D7438">
        <v>0.122128806375</v>
      </c>
      <c r="E7438">
        <v>0.30201460458333301</v>
      </c>
    </row>
    <row r="7439" spans="1:5" x14ac:dyDescent="0.25">
      <c r="A7439">
        <v>0.468379864208333</v>
      </c>
      <c r="B7439">
        <v>0.36511008716666699</v>
      </c>
      <c r="C7439">
        <v>0.45051725537499998</v>
      </c>
      <c r="D7439">
        <v>0.14067068733333299</v>
      </c>
      <c r="E7439">
        <v>0.43903260183333298</v>
      </c>
    </row>
    <row r="7440" spans="1:5" x14ac:dyDescent="0.25">
      <c r="A7440">
        <v>0.41573910754166699</v>
      </c>
      <c r="B7440">
        <v>0.37952919404166702</v>
      </c>
      <c r="C7440">
        <v>0.37722884041666699</v>
      </c>
      <c r="D7440">
        <v>0.13089821670833299</v>
      </c>
      <c r="E7440">
        <v>0.35001247754166698</v>
      </c>
    </row>
    <row r="7441" spans="1:5" x14ac:dyDescent="0.25">
      <c r="A7441">
        <v>0.49380934212499999</v>
      </c>
      <c r="B7441">
        <v>0.366052039041667</v>
      </c>
      <c r="C7441">
        <v>0.43698179208333299</v>
      </c>
      <c r="D7441">
        <v>0.146752626083333</v>
      </c>
      <c r="E7441">
        <v>0.44530848829166703</v>
      </c>
    </row>
    <row r="7442" spans="1:5" x14ac:dyDescent="0.25">
      <c r="A7442">
        <v>0.47196358654166698</v>
      </c>
      <c r="B7442">
        <v>0.35683659304166698</v>
      </c>
      <c r="C7442">
        <v>0.52685781399999998</v>
      </c>
      <c r="D7442">
        <v>0.25444317300000002</v>
      </c>
      <c r="E7442">
        <v>0.51161572954166701</v>
      </c>
    </row>
    <row r="7443" spans="1:5" x14ac:dyDescent="0.25">
      <c r="A7443">
        <v>0.419186797</v>
      </c>
      <c r="B7443">
        <v>0.34113132662500001</v>
      </c>
      <c r="C7443">
        <v>0.388916011583333</v>
      </c>
      <c r="D7443">
        <v>0.13602488608333299</v>
      </c>
      <c r="E7443">
        <v>0.32763078879166702</v>
      </c>
    </row>
    <row r="7444" spans="1:5" x14ac:dyDescent="0.25">
      <c r="A7444">
        <v>0.49948132849999999</v>
      </c>
      <c r="B7444">
        <v>0.30143391229166699</v>
      </c>
      <c r="C7444">
        <v>0.43455944437499999</v>
      </c>
      <c r="D7444">
        <v>0.15575782175</v>
      </c>
      <c r="E7444">
        <v>0.345751663166667</v>
      </c>
    </row>
    <row r="7445" spans="1:5" x14ac:dyDescent="0.25">
      <c r="A7445">
        <v>0.52442005662500002</v>
      </c>
      <c r="B7445">
        <v>0.25276390716666702</v>
      </c>
      <c r="C7445">
        <v>0.42450524641666698</v>
      </c>
      <c r="D7445">
        <v>0.18476305508333299</v>
      </c>
      <c r="E7445">
        <v>0.42124970562500003</v>
      </c>
    </row>
    <row r="7446" spans="1:5" x14ac:dyDescent="0.25">
      <c r="A7446">
        <v>0.392905982875</v>
      </c>
      <c r="B7446">
        <v>0.256398666666667</v>
      </c>
      <c r="C7446">
        <v>0.334835837375</v>
      </c>
      <c r="D7446">
        <v>0.107646260041667</v>
      </c>
      <c r="E7446">
        <v>0.38530883370833302</v>
      </c>
    </row>
    <row r="7447" spans="1:5" x14ac:dyDescent="0.25">
      <c r="A7447">
        <v>0.49327391841666701</v>
      </c>
      <c r="B7447">
        <v>0.37395827874999998</v>
      </c>
      <c r="C7447">
        <v>0.47744192870833302</v>
      </c>
      <c r="D7447">
        <v>0.16849948508333301</v>
      </c>
      <c r="E7447">
        <v>0.38230669637499998</v>
      </c>
    </row>
    <row r="7448" spans="1:5" x14ac:dyDescent="0.25">
      <c r="A7448">
        <v>0.327405895583333</v>
      </c>
      <c r="B7448">
        <v>0.42708698695833303</v>
      </c>
      <c r="C7448">
        <v>0.51865752387499997</v>
      </c>
      <c r="D7448">
        <v>0.19209959900000001</v>
      </c>
      <c r="E7448">
        <v>0.433700161291667</v>
      </c>
    </row>
    <row r="7449" spans="1:5" x14ac:dyDescent="0.25">
      <c r="A7449">
        <v>0.37055687245833302</v>
      </c>
      <c r="B7449">
        <v>0.39125833866666698</v>
      </c>
      <c r="C7449">
        <v>0.40795784554166697</v>
      </c>
      <c r="D7449">
        <v>0.14461931279166701</v>
      </c>
      <c r="E7449">
        <v>0.40942954233333301</v>
      </c>
    </row>
    <row r="7450" spans="1:5" x14ac:dyDescent="0.25">
      <c r="A7450">
        <v>0.365547690916667</v>
      </c>
      <c r="B7450">
        <v>0.28265186420833299</v>
      </c>
      <c r="C7450">
        <v>0.34870553266666698</v>
      </c>
      <c r="D7450">
        <v>0.160801414583333</v>
      </c>
      <c r="E7450">
        <v>0.31366121383333301</v>
      </c>
    </row>
    <row r="7451" spans="1:5" x14ac:dyDescent="0.25">
      <c r="A7451">
        <v>0.42104077420833302</v>
      </c>
      <c r="B7451">
        <v>0.27865995137499999</v>
      </c>
      <c r="C7451">
        <v>0.31801833733333301</v>
      </c>
      <c r="D7451">
        <v>0.11604005204166699</v>
      </c>
      <c r="E7451">
        <v>0.31618981904166699</v>
      </c>
    </row>
    <row r="7452" spans="1:5" x14ac:dyDescent="0.25">
      <c r="A7452">
        <v>0.52486334841666704</v>
      </c>
      <c r="B7452">
        <v>0.28406661433333302</v>
      </c>
      <c r="C7452">
        <v>0.43685276025000003</v>
      </c>
      <c r="D7452">
        <v>0.16734774933333299</v>
      </c>
      <c r="E7452">
        <v>0.42994397116666699</v>
      </c>
    </row>
    <row r="7453" spans="1:5" x14ac:dyDescent="0.25">
      <c r="A7453">
        <v>0.36050696333333299</v>
      </c>
      <c r="B7453">
        <v>0.26623064741666702</v>
      </c>
      <c r="C7453">
        <v>0.36641889279166701</v>
      </c>
      <c r="D7453">
        <v>0.13561730833333299</v>
      </c>
      <c r="E7453">
        <v>0.26615444258333298</v>
      </c>
    </row>
    <row r="7454" spans="1:5" x14ac:dyDescent="0.25">
      <c r="A7454">
        <v>0.48231461062499997</v>
      </c>
      <c r="B7454">
        <v>0.32170167562500002</v>
      </c>
      <c r="C7454">
        <v>0.47750762762499999</v>
      </c>
      <c r="D7454">
        <v>0.19331690762500001</v>
      </c>
      <c r="E7454">
        <v>0.46290871583333298</v>
      </c>
    </row>
    <row r="7455" spans="1:5" x14ac:dyDescent="0.25">
      <c r="A7455">
        <v>0.45795429920833303</v>
      </c>
      <c r="B7455">
        <v>0.255067198083333</v>
      </c>
      <c r="C7455">
        <v>0.317989163458333</v>
      </c>
      <c r="D7455">
        <v>0.104374508666667</v>
      </c>
      <c r="E7455">
        <v>0.261118383541667</v>
      </c>
    </row>
    <row r="7456" spans="1:5" x14ac:dyDescent="0.25">
      <c r="A7456">
        <v>0.42430174241666702</v>
      </c>
      <c r="B7456">
        <v>0.26962097808333302</v>
      </c>
      <c r="C7456">
        <v>0.29284388458333299</v>
      </c>
      <c r="D7456">
        <v>8.9463996416666705E-2</v>
      </c>
      <c r="E7456">
        <v>0.29616157333333298</v>
      </c>
    </row>
    <row r="7457" spans="1:5" x14ac:dyDescent="0.25">
      <c r="A7457">
        <v>0.42314491258333298</v>
      </c>
      <c r="B7457">
        <v>0.30686727937500002</v>
      </c>
      <c r="C7457">
        <v>0.44512361612500001</v>
      </c>
      <c r="D7457">
        <v>0.14596888687500001</v>
      </c>
      <c r="E7457">
        <v>0.42474444</v>
      </c>
    </row>
    <row r="7458" spans="1:5" x14ac:dyDescent="0.25">
      <c r="A7458">
        <v>0.42688807233333298</v>
      </c>
      <c r="B7458">
        <v>0.35327943279166701</v>
      </c>
      <c r="C7458">
        <v>0.50109305174999996</v>
      </c>
      <c r="D7458">
        <v>0.19048952795833299</v>
      </c>
      <c r="E7458">
        <v>0.47109723308333301</v>
      </c>
    </row>
    <row r="7459" spans="1:5" x14ac:dyDescent="0.25">
      <c r="A7459">
        <v>0.498547991375</v>
      </c>
      <c r="B7459">
        <v>0.37566789895833302</v>
      </c>
      <c r="C7459">
        <v>0.47949933162500002</v>
      </c>
      <c r="D7459">
        <v>0.170723746583333</v>
      </c>
      <c r="E7459">
        <v>0.3703581715</v>
      </c>
    </row>
    <row r="7460" spans="1:5" x14ac:dyDescent="0.25">
      <c r="A7460">
        <v>0.49287563099999998</v>
      </c>
      <c r="B7460">
        <v>0.27566492620833299</v>
      </c>
      <c r="C7460">
        <v>0.35683506525000003</v>
      </c>
      <c r="D7460">
        <v>0.12328863599999999</v>
      </c>
      <c r="E7460">
        <v>0.324690398791667</v>
      </c>
    </row>
    <row r="7461" spans="1:5" x14ac:dyDescent="0.25">
      <c r="A7461">
        <v>0.57872764529166698</v>
      </c>
      <c r="B7461">
        <v>0.31098226095833298</v>
      </c>
      <c r="C7461">
        <v>0.45304688808333299</v>
      </c>
      <c r="D7461">
        <v>0.17601648116666699</v>
      </c>
      <c r="E7461">
        <v>0.36702201195833301</v>
      </c>
    </row>
    <row r="7462" spans="1:5" x14ac:dyDescent="0.25">
      <c r="A7462">
        <v>0.43449898262499997</v>
      </c>
      <c r="B7462">
        <v>0.29080893283333298</v>
      </c>
      <c r="C7462">
        <v>0.38592256658333302</v>
      </c>
      <c r="D7462">
        <v>0.14689717962500001</v>
      </c>
      <c r="E7462">
        <v>0.37787438079166702</v>
      </c>
    </row>
    <row r="7463" spans="1:5" x14ac:dyDescent="0.25">
      <c r="A7463">
        <v>0.32632181516666697</v>
      </c>
      <c r="B7463">
        <v>0.365671516291667</v>
      </c>
      <c r="C7463">
        <v>0.35775828245833302</v>
      </c>
      <c r="D7463">
        <v>9.6429757333333296E-2</v>
      </c>
      <c r="E7463">
        <v>0.37102584691666701</v>
      </c>
    </row>
    <row r="7464" spans="1:5" x14ac:dyDescent="0.25">
      <c r="A7464">
        <v>0.562220244875</v>
      </c>
      <c r="B7464">
        <v>0.315293273875</v>
      </c>
      <c r="C7464">
        <v>0.40702149870833298</v>
      </c>
      <c r="D7464">
        <v>0.15095061845833299</v>
      </c>
      <c r="E7464">
        <v>0.39414586608333302</v>
      </c>
    </row>
    <row r="7465" spans="1:5" x14ac:dyDescent="0.25">
      <c r="A7465">
        <v>0.41051116008333299</v>
      </c>
      <c r="B7465">
        <v>0.34656763266666701</v>
      </c>
      <c r="C7465">
        <v>0.42404415533333301</v>
      </c>
      <c r="D7465">
        <v>0.140969177666667</v>
      </c>
      <c r="E7465">
        <v>0.38553726420833301</v>
      </c>
    </row>
    <row r="7466" spans="1:5" x14ac:dyDescent="0.25">
      <c r="A7466">
        <v>0.56920916062500004</v>
      </c>
      <c r="B7466">
        <v>0.32514569445833302</v>
      </c>
      <c r="C7466">
        <v>0.43328278883333299</v>
      </c>
      <c r="D7466">
        <v>0.15718019091666699</v>
      </c>
      <c r="E7466">
        <v>0.34307491316666699</v>
      </c>
    </row>
    <row r="7467" spans="1:5" x14ac:dyDescent="0.25">
      <c r="A7467">
        <v>0.44423643958333298</v>
      </c>
      <c r="B7467">
        <v>0.27727301495833301</v>
      </c>
      <c r="C7467">
        <v>0.37751160970833297</v>
      </c>
      <c r="D7467">
        <v>0.14812323220833301</v>
      </c>
      <c r="E7467">
        <v>0.38348411933333298</v>
      </c>
    </row>
    <row r="7468" spans="1:5" x14ac:dyDescent="0.25">
      <c r="A7468">
        <v>0.52878388495833295</v>
      </c>
      <c r="B7468">
        <v>0.37823125454166701</v>
      </c>
      <c r="C7468">
        <v>0.41751045929166702</v>
      </c>
      <c r="D7468">
        <v>0.14045509108333301</v>
      </c>
      <c r="E7468">
        <v>0.33153861574999999</v>
      </c>
    </row>
    <row r="7469" spans="1:5" x14ac:dyDescent="0.25">
      <c r="A7469">
        <v>0.47640743091666699</v>
      </c>
      <c r="B7469">
        <v>0.32329514512500002</v>
      </c>
      <c r="C7469">
        <v>0.42206637354166698</v>
      </c>
      <c r="D7469">
        <v>0.16834734904166701</v>
      </c>
      <c r="E7469">
        <v>0.440161384833333</v>
      </c>
    </row>
    <row r="7470" spans="1:5" x14ac:dyDescent="0.25">
      <c r="A7470">
        <v>0.44796986300000002</v>
      </c>
      <c r="B7470">
        <v>0.26659173737500003</v>
      </c>
      <c r="C7470">
        <v>0.40913484920833298</v>
      </c>
      <c r="D7470">
        <v>0.138378165333333</v>
      </c>
      <c r="E7470">
        <v>0.383718044875</v>
      </c>
    </row>
    <row r="7471" spans="1:5" x14ac:dyDescent="0.25">
      <c r="A7471">
        <v>0.34912710870833302</v>
      </c>
      <c r="B7471">
        <v>0.328318669625</v>
      </c>
      <c r="C7471">
        <v>0.32252627962500002</v>
      </c>
      <c r="D7471">
        <v>9.1455279249999993E-2</v>
      </c>
      <c r="E7471">
        <v>0.28514558687500002</v>
      </c>
    </row>
    <row r="7472" spans="1:5" x14ac:dyDescent="0.25">
      <c r="A7472">
        <v>0.46781025591666697</v>
      </c>
      <c r="B7472">
        <v>0.32975349949999999</v>
      </c>
      <c r="C7472">
        <v>0.46155376279166699</v>
      </c>
      <c r="D7472">
        <v>0.187487877375</v>
      </c>
      <c r="E7472">
        <v>0.47127238500000002</v>
      </c>
    </row>
    <row r="7473" spans="1:5" x14ac:dyDescent="0.25">
      <c r="A7473">
        <v>0.48840341450000002</v>
      </c>
      <c r="B7473">
        <v>0.36410018754166701</v>
      </c>
      <c r="C7473">
        <v>0.38008000662500002</v>
      </c>
      <c r="D7473">
        <v>0.137790968208333</v>
      </c>
      <c r="E7473">
        <v>0.33639357108333301</v>
      </c>
    </row>
    <row r="7474" spans="1:5" x14ac:dyDescent="0.25">
      <c r="A7474">
        <v>0.50170981474999998</v>
      </c>
      <c r="B7474">
        <v>0.28525129404166699</v>
      </c>
      <c r="C7474">
        <v>0.30297325333333303</v>
      </c>
      <c r="D7474">
        <v>7.6912487791666706E-2</v>
      </c>
      <c r="E7474">
        <v>0.32640514766666701</v>
      </c>
    </row>
    <row r="7475" spans="1:5" x14ac:dyDescent="0.25">
      <c r="A7475">
        <v>0.45763248654166699</v>
      </c>
      <c r="B7475">
        <v>0.32198452637500002</v>
      </c>
      <c r="C7475">
        <v>0.49174058433333301</v>
      </c>
      <c r="D7475">
        <v>0.213870723125</v>
      </c>
      <c r="E7475">
        <v>0.51066189820833296</v>
      </c>
    </row>
    <row r="7476" spans="1:5" x14ac:dyDescent="0.25">
      <c r="A7476">
        <v>0.51771064450000004</v>
      </c>
      <c r="B7476">
        <v>0.392468377958333</v>
      </c>
      <c r="C7476">
        <v>0.493082509</v>
      </c>
      <c r="D7476">
        <v>0.19475244620833301</v>
      </c>
      <c r="E7476">
        <v>0.43458615679166701</v>
      </c>
    </row>
    <row r="7477" spans="1:5" x14ac:dyDescent="0.25">
      <c r="A7477">
        <v>0.47616996849999998</v>
      </c>
      <c r="B7477">
        <v>0.35231362150000001</v>
      </c>
      <c r="C7477">
        <v>0.37934712391666697</v>
      </c>
      <c r="D7477">
        <v>0.12995136374999999</v>
      </c>
      <c r="E7477">
        <v>0.341175982166667</v>
      </c>
    </row>
    <row r="7478" spans="1:5" x14ac:dyDescent="0.25">
      <c r="A7478">
        <v>0.51034458504166702</v>
      </c>
      <c r="B7478">
        <v>0.40803143795833302</v>
      </c>
      <c r="C7478">
        <v>0.50167795008333305</v>
      </c>
      <c r="D7478">
        <v>0.19672828604166701</v>
      </c>
      <c r="E7478">
        <v>0.40963998683333303</v>
      </c>
    </row>
    <row r="7479" spans="1:5" x14ac:dyDescent="0.25">
      <c r="A7479">
        <v>0.57600725316666701</v>
      </c>
      <c r="B7479">
        <v>0.27983916170833301</v>
      </c>
      <c r="C7479">
        <v>0.44479556395833297</v>
      </c>
      <c r="D7479">
        <v>0.15861340900000001</v>
      </c>
      <c r="E7479">
        <v>0.382939998583333</v>
      </c>
    </row>
    <row r="7480" spans="1:5" x14ac:dyDescent="0.25">
      <c r="A7480">
        <v>0.40557164204166701</v>
      </c>
      <c r="B7480">
        <v>0.27396954879166702</v>
      </c>
      <c r="C7480">
        <v>0.34661780241666701</v>
      </c>
      <c r="D7480">
        <v>0.11517876658333299</v>
      </c>
      <c r="E7480">
        <v>0.35827760725000002</v>
      </c>
    </row>
    <row r="7481" spans="1:5" x14ac:dyDescent="0.25">
      <c r="A7481">
        <v>0.487061346583333</v>
      </c>
      <c r="B7481">
        <v>0.34170547583333299</v>
      </c>
      <c r="C7481">
        <v>0.42303897754166703</v>
      </c>
      <c r="D7481">
        <v>0.14768912249999999</v>
      </c>
      <c r="E7481">
        <v>0.36208950412500002</v>
      </c>
    </row>
    <row r="7482" spans="1:5" x14ac:dyDescent="0.25">
      <c r="A7482">
        <v>0.45779034958333298</v>
      </c>
      <c r="B7482">
        <v>0.43821448320833301</v>
      </c>
      <c r="C7482">
        <v>0.55033835145833299</v>
      </c>
      <c r="D7482">
        <v>0.22940095458333301</v>
      </c>
      <c r="E7482">
        <v>0.50503199587500003</v>
      </c>
    </row>
    <row r="7483" spans="1:5" x14ac:dyDescent="0.25">
      <c r="A7483">
        <v>0.54003911166666696</v>
      </c>
      <c r="B7483">
        <v>0.37107544612499999</v>
      </c>
      <c r="C7483">
        <v>0.42822151208333298</v>
      </c>
      <c r="D7483">
        <v>0.15476255620833301</v>
      </c>
      <c r="E7483">
        <v>0.44427198162499998</v>
      </c>
    </row>
    <row r="7484" spans="1:5" x14ac:dyDescent="0.25">
      <c r="A7484">
        <v>0.36091847191666698</v>
      </c>
      <c r="B7484">
        <v>0.26005076804166699</v>
      </c>
      <c r="C7484">
        <v>0.38570363595833301</v>
      </c>
      <c r="D7484">
        <v>0.12877479879166701</v>
      </c>
      <c r="E7484">
        <v>0.34270754975000001</v>
      </c>
    </row>
    <row r="7485" spans="1:5" x14ac:dyDescent="0.25">
      <c r="A7485">
        <v>0.3833315545</v>
      </c>
      <c r="B7485">
        <v>0.334451296583333</v>
      </c>
      <c r="C7485">
        <v>0.44375663737499998</v>
      </c>
      <c r="D7485">
        <v>0.15608808170833299</v>
      </c>
      <c r="E7485">
        <v>0.42981128824999998</v>
      </c>
    </row>
    <row r="7486" spans="1:5" x14ac:dyDescent="0.25">
      <c r="A7486">
        <v>0.39889971054166701</v>
      </c>
      <c r="B7486">
        <v>0.32427128087500001</v>
      </c>
      <c r="C7486">
        <v>0.51713355058333299</v>
      </c>
      <c r="D7486">
        <v>0.22274126820833301</v>
      </c>
      <c r="E7486">
        <v>0.37786848758333302</v>
      </c>
    </row>
    <row r="7487" spans="1:5" x14ac:dyDescent="0.25">
      <c r="A7487">
        <v>0.46476905483333297</v>
      </c>
      <c r="B7487">
        <v>0.330518316291667</v>
      </c>
      <c r="C7487">
        <v>0.44649863945833301</v>
      </c>
      <c r="D7487">
        <v>0.17116491016666699</v>
      </c>
      <c r="E7487">
        <v>0.417575986583333</v>
      </c>
    </row>
    <row r="7488" spans="1:5" x14ac:dyDescent="0.25">
      <c r="A7488">
        <v>0.45048763554166699</v>
      </c>
      <c r="B7488">
        <v>0.39401178975000001</v>
      </c>
      <c r="C7488">
        <v>0.51040175312500002</v>
      </c>
      <c r="D7488">
        <v>0.21668550745833301</v>
      </c>
      <c r="E7488">
        <v>0.37470439195833299</v>
      </c>
    </row>
    <row r="7489" spans="1:5" x14ac:dyDescent="0.25">
      <c r="A7489">
        <v>0.55597109287500002</v>
      </c>
      <c r="B7489">
        <v>0.39133131237500002</v>
      </c>
      <c r="C7489">
        <v>0.46682479837500002</v>
      </c>
      <c r="D7489">
        <v>0.208969182291667</v>
      </c>
      <c r="E7489">
        <v>0.41830524991666701</v>
      </c>
    </row>
    <row r="7490" spans="1:5" x14ac:dyDescent="0.25">
      <c r="A7490">
        <v>0.50106748275000002</v>
      </c>
      <c r="B7490">
        <v>0.31134831175</v>
      </c>
      <c r="C7490">
        <v>0.31481944645833299</v>
      </c>
      <c r="D7490">
        <v>9.6469647249999999E-2</v>
      </c>
      <c r="E7490">
        <v>0.29391479187500003</v>
      </c>
    </row>
    <row r="7491" spans="1:5" x14ac:dyDescent="0.25">
      <c r="A7491">
        <v>0.55311745595833295</v>
      </c>
      <c r="B7491">
        <v>0.34998237874999999</v>
      </c>
      <c r="C7491">
        <v>0.41332712020833301</v>
      </c>
      <c r="D7491">
        <v>0.16849702962499999</v>
      </c>
      <c r="E7491">
        <v>0.36801259616666698</v>
      </c>
    </row>
    <row r="7492" spans="1:5" x14ac:dyDescent="0.25">
      <c r="A7492">
        <v>0.43677548524999998</v>
      </c>
      <c r="B7492">
        <v>0.36825265137500002</v>
      </c>
      <c r="C7492">
        <v>0.50559422466666704</v>
      </c>
      <c r="D7492">
        <v>0.182225880291667</v>
      </c>
      <c r="E7492">
        <v>0.46217036687500002</v>
      </c>
    </row>
    <row r="7493" spans="1:5" x14ac:dyDescent="0.25">
      <c r="A7493">
        <v>0.36062969283333302</v>
      </c>
      <c r="B7493">
        <v>0.31352924250000003</v>
      </c>
      <c r="C7493">
        <v>0.403958135083333</v>
      </c>
      <c r="D7493">
        <v>0.15008371079166699</v>
      </c>
      <c r="E7493">
        <v>0.32596007795833298</v>
      </c>
    </row>
    <row r="7494" spans="1:5" x14ac:dyDescent="0.25">
      <c r="A7494">
        <v>0.40504795375000002</v>
      </c>
      <c r="B7494">
        <v>0.283872937125</v>
      </c>
      <c r="C7494">
        <v>0.47337904291666699</v>
      </c>
      <c r="D7494">
        <v>0.209448369375</v>
      </c>
      <c r="E7494">
        <v>0.45911808345833299</v>
      </c>
    </row>
    <row r="7495" spans="1:5" x14ac:dyDescent="0.25">
      <c r="A7495">
        <v>0.39202397120833299</v>
      </c>
      <c r="B7495">
        <v>0.32586448145833302</v>
      </c>
      <c r="C7495">
        <v>0.43868713208333299</v>
      </c>
      <c r="D7495">
        <v>0.16024834874999999</v>
      </c>
      <c r="E7495">
        <v>0.409526436708333</v>
      </c>
    </row>
    <row r="7496" spans="1:5" x14ac:dyDescent="0.25">
      <c r="A7496">
        <v>0.3141277375</v>
      </c>
      <c r="B7496">
        <v>0.29754675595833302</v>
      </c>
      <c r="C7496">
        <v>0.42229777279166703</v>
      </c>
      <c r="D7496">
        <v>0.18646561008333301</v>
      </c>
      <c r="E7496">
        <v>0.43973922141666699</v>
      </c>
    </row>
    <row r="7497" spans="1:5" x14ac:dyDescent="0.25">
      <c r="A7497">
        <v>0.45688318908333297</v>
      </c>
      <c r="B7497">
        <v>0.37715481279166702</v>
      </c>
      <c r="C7497">
        <v>0.54349530366666698</v>
      </c>
      <c r="D7497">
        <v>0.21958850862500001</v>
      </c>
      <c r="E7497">
        <v>0.46442973300000001</v>
      </c>
    </row>
    <row r="7498" spans="1:5" x14ac:dyDescent="0.25">
      <c r="A7498">
        <v>0.44796136129166703</v>
      </c>
      <c r="B7498">
        <v>0.32785992791666702</v>
      </c>
      <c r="C7498">
        <v>0.423558234958333</v>
      </c>
      <c r="D7498">
        <v>0.17123575720833301</v>
      </c>
      <c r="E7498">
        <v>0.424298167583333</v>
      </c>
    </row>
    <row r="7499" spans="1:5" x14ac:dyDescent="0.25">
      <c r="A7499">
        <v>0.45614651879166701</v>
      </c>
      <c r="B7499">
        <v>0.35092982491666702</v>
      </c>
      <c r="C7499">
        <v>0.43340859999999998</v>
      </c>
      <c r="D7499">
        <v>0.14849548712499999</v>
      </c>
      <c r="E7499">
        <v>0.46044970200000002</v>
      </c>
    </row>
    <row r="7500" spans="1:5" x14ac:dyDescent="0.25">
      <c r="A7500">
        <v>0.48909767720833303</v>
      </c>
      <c r="B7500">
        <v>0.33845034545833302</v>
      </c>
      <c r="C7500">
        <v>0.468426097791667</v>
      </c>
      <c r="D7500">
        <v>0.20974435266666699</v>
      </c>
      <c r="E7500">
        <v>0.43136666762499998</v>
      </c>
    </row>
    <row r="7501" spans="1:5" x14ac:dyDescent="0.25">
      <c r="A7501">
        <v>0.425599570208333</v>
      </c>
      <c r="B7501">
        <v>0.360313996333333</v>
      </c>
      <c r="C7501">
        <v>0.42951660316666701</v>
      </c>
      <c r="D7501">
        <v>0.16671524804166701</v>
      </c>
      <c r="E7501">
        <v>0.37394255858333297</v>
      </c>
    </row>
    <row r="7502" spans="1:5" x14ac:dyDescent="0.25">
      <c r="A7502">
        <v>0.39123558470833297</v>
      </c>
      <c r="B7502">
        <v>0.33779973083333298</v>
      </c>
      <c r="C7502">
        <v>0.42095848258333302</v>
      </c>
      <c r="D7502">
        <v>0.12853486858333299</v>
      </c>
      <c r="E7502">
        <v>0.37938125041666698</v>
      </c>
    </row>
    <row r="7503" spans="1:5" x14ac:dyDescent="0.25">
      <c r="A7503">
        <v>0.35482396308333303</v>
      </c>
      <c r="B7503">
        <v>0.37688229024999997</v>
      </c>
      <c r="C7503">
        <v>0.56758950124999996</v>
      </c>
      <c r="D7503">
        <v>0.234640555625</v>
      </c>
      <c r="E7503">
        <v>0.44247764237499998</v>
      </c>
    </row>
    <row r="7504" spans="1:5" x14ac:dyDescent="0.25">
      <c r="A7504">
        <v>0.39593183204166699</v>
      </c>
      <c r="B7504">
        <v>0.34207951183333302</v>
      </c>
      <c r="C7504">
        <v>0.39471674962499997</v>
      </c>
      <c r="D7504">
        <v>0.14771695529166701</v>
      </c>
      <c r="E7504">
        <v>0.39501757375000002</v>
      </c>
    </row>
    <row r="7505" spans="1:5" x14ac:dyDescent="0.25">
      <c r="A7505">
        <v>0.45753324304166698</v>
      </c>
      <c r="B7505">
        <v>0.372333438458333</v>
      </c>
      <c r="C7505">
        <v>0.44480927245833302</v>
      </c>
      <c r="D7505">
        <v>0.13878652762499999</v>
      </c>
      <c r="E7505">
        <v>0.34944953750000002</v>
      </c>
    </row>
    <row r="7506" spans="1:5" x14ac:dyDescent="0.25">
      <c r="A7506">
        <v>0.44932524424999998</v>
      </c>
      <c r="B7506">
        <v>0.36617343741666702</v>
      </c>
      <c r="C7506">
        <v>0.50175942866666701</v>
      </c>
      <c r="D7506">
        <v>0.18900921029166701</v>
      </c>
      <c r="E7506">
        <v>0.51266369116666699</v>
      </c>
    </row>
    <row r="7507" spans="1:5" x14ac:dyDescent="0.25">
      <c r="A7507">
        <v>0.41338968399999998</v>
      </c>
      <c r="B7507">
        <v>0.43549920608333298</v>
      </c>
      <c r="C7507">
        <v>0.51836364808333302</v>
      </c>
      <c r="D7507">
        <v>0.182519403416667</v>
      </c>
      <c r="E7507">
        <v>0.36465326795833303</v>
      </c>
    </row>
    <row r="7508" spans="1:5" x14ac:dyDescent="0.25">
      <c r="A7508">
        <v>0.39895903991666698</v>
      </c>
      <c r="B7508">
        <v>0.31131943108333299</v>
      </c>
      <c r="C7508">
        <v>0.39007084712500001</v>
      </c>
      <c r="D7508">
        <v>0.155097816625</v>
      </c>
      <c r="E7508">
        <v>0.33960351687500001</v>
      </c>
    </row>
    <row r="7509" spans="1:5" x14ac:dyDescent="0.25">
      <c r="A7509">
        <v>0.51247635066666697</v>
      </c>
      <c r="B7509">
        <v>0.29573784250000001</v>
      </c>
      <c r="C7509">
        <v>0.381481739875</v>
      </c>
      <c r="D7509">
        <v>0.122007492333333</v>
      </c>
      <c r="E7509">
        <v>0.361498578541667</v>
      </c>
    </row>
    <row r="7510" spans="1:5" x14ac:dyDescent="0.25">
      <c r="A7510">
        <v>0.338577669333333</v>
      </c>
      <c r="B7510">
        <v>0.34450359529166702</v>
      </c>
      <c r="C7510">
        <v>0.40571857225000002</v>
      </c>
      <c r="D7510">
        <v>0.15415257270833299</v>
      </c>
      <c r="E7510">
        <v>0.41413258533333303</v>
      </c>
    </row>
    <row r="7511" spans="1:5" x14ac:dyDescent="0.25">
      <c r="A7511">
        <v>0.42601881204166703</v>
      </c>
      <c r="B7511">
        <v>0.39044913183333302</v>
      </c>
      <c r="C7511">
        <v>0.416398667666667</v>
      </c>
      <c r="D7511">
        <v>0.14588842262500001</v>
      </c>
      <c r="E7511">
        <v>0.32374363629166703</v>
      </c>
    </row>
    <row r="7512" spans="1:5" x14ac:dyDescent="0.25">
      <c r="A7512">
        <v>0.41481232220833297</v>
      </c>
      <c r="B7512">
        <v>0.28651304212500001</v>
      </c>
      <c r="C7512">
        <v>0.31912709108333298</v>
      </c>
      <c r="D7512">
        <v>9.07711561666667E-2</v>
      </c>
      <c r="E7512">
        <v>0.30903436354166702</v>
      </c>
    </row>
    <row r="7513" spans="1:5" x14ac:dyDescent="0.25">
      <c r="A7513">
        <v>0.57668220779166701</v>
      </c>
      <c r="B7513">
        <v>0.292745553083333</v>
      </c>
      <c r="C7513">
        <v>0.37860961837500001</v>
      </c>
      <c r="D7513">
        <v>0.133206410416667</v>
      </c>
      <c r="E7513">
        <v>0.30660765920833299</v>
      </c>
    </row>
    <row r="7514" spans="1:5" x14ac:dyDescent="0.25">
      <c r="A7514">
        <v>0.34570761662499999</v>
      </c>
      <c r="B7514">
        <v>0.28176226408333299</v>
      </c>
      <c r="C7514">
        <v>0.46415301754166699</v>
      </c>
      <c r="D7514">
        <v>0.18322071045833299</v>
      </c>
      <c r="E7514">
        <v>0.48506333820833297</v>
      </c>
    </row>
    <row r="7515" spans="1:5" x14ac:dyDescent="0.25">
      <c r="A7515">
        <v>0.41895740145833299</v>
      </c>
      <c r="B7515">
        <v>0.33367403299999998</v>
      </c>
      <c r="C7515">
        <v>0.44323499875</v>
      </c>
      <c r="D7515">
        <v>0.13460140000000001</v>
      </c>
      <c r="E7515">
        <v>0.34499810112500001</v>
      </c>
    </row>
    <row r="7516" spans="1:5" x14ac:dyDescent="0.25">
      <c r="A7516">
        <v>0.51446222458333302</v>
      </c>
      <c r="B7516">
        <v>0.31971388879166701</v>
      </c>
      <c r="C7516">
        <v>0.40385361991666702</v>
      </c>
      <c r="D7516">
        <v>0.128501291416667</v>
      </c>
      <c r="E7516">
        <v>0.39482523745833298</v>
      </c>
    </row>
    <row r="7517" spans="1:5" x14ac:dyDescent="0.25">
      <c r="A7517">
        <v>0.58181968916666704</v>
      </c>
      <c r="B7517">
        <v>0.27034398604166698</v>
      </c>
      <c r="C7517">
        <v>0.36569560066666701</v>
      </c>
      <c r="D7517">
        <v>0.133849907125</v>
      </c>
      <c r="E7517">
        <v>0.300874000291667</v>
      </c>
    </row>
    <row r="7518" spans="1:5" x14ac:dyDescent="0.25">
      <c r="A7518">
        <v>0.42436832383333301</v>
      </c>
      <c r="B7518">
        <v>0.29535031941666701</v>
      </c>
      <c r="C7518">
        <v>0.38272024362500001</v>
      </c>
      <c r="D7518">
        <v>0.13186428524999999</v>
      </c>
      <c r="E7518">
        <v>0.31864394729166701</v>
      </c>
    </row>
    <row r="7519" spans="1:5" x14ac:dyDescent="0.25">
      <c r="A7519">
        <v>0.37790034641666698</v>
      </c>
      <c r="B7519">
        <v>0.401815425583333</v>
      </c>
      <c r="C7519">
        <v>0.46998632491666698</v>
      </c>
      <c r="D7519">
        <v>0.15466512166666699</v>
      </c>
      <c r="E7519">
        <v>0.41803030870833302</v>
      </c>
    </row>
    <row r="7520" spans="1:5" x14ac:dyDescent="0.25">
      <c r="A7520">
        <v>0.46750899891666697</v>
      </c>
      <c r="B7520">
        <v>0.31343601545833299</v>
      </c>
      <c r="C7520">
        <v>0.31404160691666699</v>
      </c>
      <c r="D7520">
        <v>9.9825415124999997E-2</v>
      </c>
      <c r="E7520">
        <v>0.30803668825000002</v>
      </c>
    </row>
    <row r="7521" spans="1:5" x14ac:dyDescent="0.25">
      <c r="A7521">
        <v>0.44589122737499998</v>
      </c>
      <c r="B7521">
        <v>0.29112496458333298</v>
      </c>
      <c r="C7521">
        <v>0.41432201229166699</v>
      </c>
      <c r="D7521">
        <v>0.162495997</v>
      </c>
      <c r="E7521">
        <v>0.38261645433333302</v>
      </c>
    </row>
    <row r="7522" spans="1:5" x14ac:dyDescent="0.25">
      <c r="A7522">
        <v>0.42579296245833298</v>
      </c>
      <c r="B7522">
        <v>0.34493377995833302</v>
      </c>
      <c r="C7522">
        <v>0.50711530925000003</v>
      </c>
      <c r="D7522">
        <v>0.211300331625</v>
      </c>
      <c r="E7522">
        <v>0.53856173875000002</v>
      </c>
    </row>
    <row r="7523" spans="1:5" x14ac:dyDescent="0.25">
      <c r="A7523">
        <v>0.55030835829166702</v>
      </c>
      <c r="B7523">
        <v>0.40403093837499998</v>
      </c>
      <c r="C7523">
        <v>0.51073774883333301</v>
      </c>
      <c r="D7523">
        <v>0.18315099479166699</v>
      </c>
      <c r="E7523">
        <v>0.47624928579166698</v>
      </c>
    </row>
    <row r="7524" spans="1:5" x14ac:dyDescent="0.25">
      <c r="A7524">
        <v>0.591443345583333</v>
      </c>
      <c r="B7524">
        <v>0.42988038837499998</v>
      </c>
      <c r="C7524">
        <v>0.42688938279166699</v>
      </c>
      <c r="D7524">
        <v>0.14547138429166701</v>
      </c>
      <c r="E7524">
        <v>0.35289496754166699</v>
      </c>
    </row>
    <row r="7525" spans="1:5" x14ac:dyDescent="0.25">
      <c r="A7525">
        <v>0.399750040958333</v>
      </c>
      <c r="B7525">
        <v>0.38074328241666699</v>
      </c>
      <c r="C7525">
        <v>0.38874753125</v>
      </c>
      <c r="D7525">
        <v>0.113160752125</v>
      </c>
      <c r="E7525">
        <v>0.30184238687499998</v>
      </c>
    </row>
    <row r="7526" spans="1:5" x14ac:dyDescent="0.25">
      <c r="A7526">
        <v>0.48272129129166702</v>
      </c>
      <c r="B7526">
        <v>0.30692632479166698</v>
      </c>
      <c r="C7526">
        <v>0.39920336325</v>
      </c>
      <c r="D7526">
        <v>0.15127594733333299</v>
      </c>
      <c r="E7526">
        <v>0.31093667020833299</v>
      </c>
    </row>
    <row r="7527" spans="1:5" x14ac:dyDescent="0.25">
      <c r="A7527">
        <v>0.44864935625000002</v>
      </c>
      <c r="B7527">
        <v>0.35651484391666699</v>
      </c>
      <c r="C7527">
        <v>0.423098137208333</v>
      </c>
      <c r="D7527">
        <v>0.168573791291667</v>
      </c>
      <c r="E7527">
        <v>0.45005286924999999</v>
      </c>
    </row>
    <row r="7528" spans="1:5" x14ac:dyDescent="0.25">
      <c r="A7528">
        <v>0.54381093474999997</v>
      </c>
      <c r="B7528">
        <v>0.34358586295833299</v>
      </c>
      <c r="C7528">
        <v>0.36829593970833302</v>
      </c>
      <c r="D7528">
        <v>0.11117050874999999</v>
      </c>
      <c r="E7528">
        <v>0.3389388975</v>
      </c>
    </row>
    <row r="7529" spans="1:5" x14ac:dyDescent="0.25">
      <c r="A7529">
        <v>0.46115506445833299</v>
      </c>
      <c r="B7529">
        <v>0.338500258</v>
      </c>
      <c r="C7529">
        <v>0.49715790362500001</v>
      </c>
      <c r="D7529">
        <v>0.20886113183333299</v>
      </c>
      <c r="E7529">
        <v>0.421511811541667</v>
      </c>
    </row>
    <row r="7530" spans="1:5" x14ac:dyDescent="0.25">
      <c r="A7530">
        <v>0.38890088854166699</v>
      </c>
      <c r="B7530">
        <v>0.31964409595833299</v>
      </c>
      <c r="C7530">
        <v>0.39010150395833298</v>
      </c>
      <c r="D7530">
        <v>0.1378936825</v>
      </c>
      <c r="E7530">
        <v>0.37607198783333301</v>
      </c>
    </row>
    <row r="7531" spans="1:5" x14ac:dyDescent="0.25">
      <c r="A7531">
        <v>0.498064646666667</v>
      </c>
      <c r="B7531">
        <v>0.35382314633333301</v>
      </c>
      <c r="C7531">
        <v>0.42910248312499999</v>
      </c>
      <c r="D7531">
        <v>0.137709032583333</v>
      </c>
      <c r="E7531">
        <v>0.30720633333333303</v>
      </c>
    </row>
    <row r="7532" spans="1:5" x14ac:dyDescent="0.25">
      <c r="A7532">
        <v>0.46237270375</v>
      </c>
      <c r="B7532">
        <v>0.31346868529166699</v>
      </c>
      <c r="C7532">
        <v>0.46093397270833297</v>
      </c>
      <c r="D7532">
        <v>0.19707747225</v>
      </c>
      <c r="E7532">
        <v>0.342781419291667</v>
      </c>
    </row>
    <row r="7533" spans="1:5" x14ac:dyDescent="0.25">
      <c r="A7533">
        <v>0.38762050545833299</v>
      </c>
      <c r="B7533">
        <v>0.38910070558333298</v>
      </c>
      <c r="C7533">
        <v>0.48572384629166698</v>
      </c>
      <c r="D7533">
        <v>0.196582763708333</v>
      </c>
      <c r="E7533">
        <v>0.40893835750000002</v>
      </c>
    </row>
    <row r="7534" spans="1:5" x14ac:dyDescent="0.25">
      <c r="A7534">
        <v>0.35219752966666701</v>
      </c>
      <c r="B7534">
        <v>0.381050114041667</v>
      </c>
      <c r="C7534">
        <v>0.46987056466666699</v>
      </c>
      <c r="D7534">
        <v>0.16201233716666699</v>
      </c>
      <c r="E7534">
        <v>0.31658230387500003</v>
      </c>
    </row>
    <row r="7535" spans="1:5" x14ac:dyDescent="0.25">
      <c r="A7535">
        <v>0.48789665566666701</v>
      </c>
      <c r="B7535">
        <v>0.35165967545833299</v>
      </c>
      <c r="C7535">
        <v>0.364039310583333</v>
      </c>
      <c r="D7535">
        <v>0.11473736175</v>
      </c>
      <c r="E7535">
        <v>0.30627127324999998</v>
      </c>
    </row>
    <row r="7536" spans="1:5" x14ac:dyDescent="0.25">
      <c r="A7536">
        <v>0.54190198754166696</v>
      </c>
      <c r="B7536">
        <v>0.33167234291666697</v>
      </c>
      <c r="C7536">
        <v>0.43004001045833301</v>
      </c>
      <c r="D7536">
        <v>0.170204003375</v>
      </c>
      <c r="E7536">
        <v>0.32956444579166699</v>
      </c>
    </row>
    <row r="7537" spans="1:5" x14ac:dyDescent="0.25">
      <c r="A7537">
        <v>0.40132907137500001</v>
      </c>
      <c r="B7537">
        <v>0.32916617595833297</v>
      </c>
      <c r="C7537">
        <v>0.40431330324999998</v>
      </c>
      <c r="D7537">
        <v>0.13142576691666699</v>
      </c>
      <c r="E7537">
        <v>0.39774341341666702</v>
      </c>
    </row>
    <row r="7538" spans="1:5" x14ac:dyDescent="0.25">
      <c r="A7538">
        <v>0.49938042633333302</v>
      </c>
      <c r="B7538">
        <v>0.31666810937500001</v>
      </c>
      <c r="C7538">
        <v>0.445849577083333</v>
      </c>
      <c r="D7538">
        <v>0.16073865025</v>
      </c>
      <c r="E7538">
        <v>0.36891586504166701</v>
      </c>
    </row>
    <row r="7539" spans="1:5" x14ac:dyDescent="0.25">
      <c r="A7539">
        <v>0.475610741583333</v>
      </c>
      <c r="B7539">
        <v>0.34540202333333297</v>
      </c>
      <c r="C7539">
        <v>0.36739597762499998</v>
      </c>
      <c r="D7539">
        <v>0.13087337137499999</v>
      </c>
      <c r="E7539">
        <v>0.34060518337500001</v>
      </c>
    </row>
    <row r="7540" spans="1:5" x14ac:dyDescent="0.25">
      <c r="A7540">
        <v>0.45850453387500001</v>
      </c>
      <c r="B7540">
        <v>0.340488802875</v>
      </c>
      <c r="C7540">
        <v>0.41459139454166699</v>
      </c>
      <c r="D7540">
        <v>0.14678163716666701</v>
      </c>
      <c r="E7540">
        <v>0.333061679</v>
      </c>
    </row>
    <row r="7541" spans="1:5" x14ac:dyDescent="0.25">
      <c r="A7541">
        <v>0.42996034829166702</v>
      </c>
      <c r="B7541">
        <v>0.31878409000000002</v>
      </c>
      <c r="C7541">
        <v>0.42543013104166699</v>
      </c>
      <c r="D7541">
        <v>0.18877530887499999</v>
      </c>
      <c r="E7541">
        <v>0.38085553962500002</v>
      </c>
    </row>
    <row r="7542" spans="1:5" x14ac:dyDescent="0.25">
      <c r="A7542">
        <v>0.55787114516666703</v>
      </c>
      <c r="B7542">
        <v>0.33405788958333299</v>
      </c>
      <c r="C7542">
        <v>0.44001640595833302</v>
      </c>
      <c r="D7542">
        <v>0.183291120958333</v>
      </c>
      <c r="E7542">
        <v>0.415675283625</v>
      </c>
    </row>
    <row r="7543" spans="1:5" x14ac:dyDescent="0.25">
      <c r="A7543">
        <v>0.44252787595833298</v>
      </c>
      <c r="B7543">
        <v>0.33248204749999999</v>
      </c>
      <c r="C7543">
        <v>0.39140496595833302</v>
      </c>
      <c r="D7543">
        <v>0.143075360166667</v>
      </c>
      <c r="E7543">
        <v>0.398453157583333</v>
      </c>
    </row>
    <row r="7544" spans="1:5" x14ac:dyDescent="0.25">
      <c r="A7544">
        <v>0.390685020708333</v>
      </c>
      <c r="B7544">
        <v>0.40017131358333302</v>
      </c>
      <c r="C7544">
        <v>0.52083235116666704</v>
      </c>
      <c r="D7544">
        <v>0.20690340962500001</v>
      </c>
      <c r="E7544">
        <v>0.46575768049999999</v>
      </c>
    </row>
    <row r="7545" spans="1:5" x14ac:dyDescent="0.25">
      <c r="A7545">
        <v>0.51674380291666699</v>
      </c>
      <c r="B7545">
        <v>0.26264970737499999</v>
      </c>
      <c r="C7545">
        <v>0.44510127929166698</v>
      </c>
      <c r="D7545">
        <v>0.15539784316666699</v>
      </c>
      <c r="E7545">
        <v>0.37601847787499998</v>
      </c>
    </row>
    <row r="7546" spans="1:5" x14ac:dyDescent="0.25">
      <c r="A7546">
        <v>0.431218500625</v>
      </c>
      <c r="B7546">
        <v>0.26263439979166697</v>
      </c>
      <c r="C7546">
        <v>0.33709500783333302</v>
      </c>
      <c r="D7546">
        <v>0.144862306083333</v>
      </c>
      <c r="E7546">
        <v>0.33688074350000002</v>
      </c>
    </row>
    <row r="7547" spans="1:5" x14ac:dyDescent="0.25">
      <c r="A7547">
        <v>0.50979060099999995</v>
      </c>
      <c r="B7547">
        <v>0.31682125116666698</v>
      </c>
      <c r="C7547">
        <v>0.41877224974999999</v>
      </c>
      <c r="D7547">
        <v>0.15106201620833301</v>
      </c>
      <c r="E7547">
        <v>0.37722017520833301</v>
      </c>
    </row>
    <row r="7548" spans="1:5" x14ac:dyDescent="0.25">
      <c r="A7548">
        <v>0.36725976458333298</v>
      </c>
      <c r="B7548">
        <v>0.294579287375</v>
      </c>
      <c r="C7548">
        <v>0.39693091966666699</v>
      </c>
      <c r="D7548">
        <v>0.114133541416667</v>
      </c>
      <c r="E7548">
        <v>0.34922950533333302</v>
      </c>
    </row>
    <row r="7549" spans="1:5" x14ac:dyDescent="0.25">
      <c r="A7549">
        <v>0.42308870279166699</v>
      </c>
      <c r="B7549">
        <v>0.34775895774999999</v>
      </c>
      <c r="C7549">
        <v>0.43468668320833298</v>
      </c>
      <c r="D7549">
        <v>0.152796563375</v>
      </c>
      <c r="E7549">
        <v>0.37952564258333299</v>
      </c>
    </row>
    <row r="7550" spans="1:5" x14ac:dyDescent="0.25">
      <c r="A7550">
        <v>0.36257841666666701</v>
      </c>
      <c r="B7550">
        <v>0.301714624875</v>
      </c>
      <c r="C7550">
        <v>0.44639375912500001</v>
      </c>
      <c r="D7550">
        <v>0.166008231208333</v>
      </c>
      <c r="E7550">
        <v>0.33232084612500001</v>
      </c>
    </row>
    <row r="7551" spans="1:5" x14ac:dyDescent="0.25">
      <c r="A7551">
        <v>0.33409679624999999</v>
      </c>
      <c r="B7551">
        <v>0.37871163800000002</v>
      </c>
      <c r="C7551">
        <v>0.44697627816666702</v>
      </c>
      <c r="D7551">
        <v>0.187474326</v>
      </c>
      <c r="E7551">
        <v>0.40315044008333301</v>
      </c>
    </row>
    <row r="7552" spans="1:5" x14ac:dyDescent="0.25">
      <c r="A7552">
        <v>0.38796394670833301</v>
      </c>
      <c r="B7552">
        <v>0.28801255074999998</v>
      </c>
      <c r="C7552">
        <v>0.38115680670833302</v>
      </c>
      <c r="D7552">
        <v>0.12804336887500001</v>
      </c>
      <c r="E7552">
        <v>0.353467808125</v>
      </c>
    </row>
    <row r="7553" spans="1:5" x14ac:dyDescent="0.25">
      <c r="A7553">
        <v>0.48173777295833298</v>
      </c>
      <c r="B7553">
        <v>0.25707871037500002</v>
      </c>
      <c r="C7553">
        <v>0.32195739029166698</v>
      </c>
      <c r="D7553">
        <v>9.8912243833333302E-2</v>
      </c>
      <c r="E7553">
        <v>0.35768452620833302</v>
      </c>
    </row>
    <row r="7554" spans="1:5" x14ac:dyDescent="0.25">
      <c r="A7554">
        <v>0.48058643875000001</v>
      </c>
      <c r="B7554">
        <v>0.34002131424999998</v>
      </c>
      <c r="C7554">
        <v>0.33205301450000002</v>
      </c>
      <c r="D7554">
        <v>0.100740616916667</v>
      </c>
      <c r="E7554">
        <v>0.33973526341666699</v>
      </c>
    </row>
    <row r="7555" spans="1:5" x14ac:dyDescent="0.25">
      <c r="A7555">
        <v>0.41306171204166697</v>
      </c>
      <c r="B7555">
        <v>0.35900667270833297</v>
      </c>
      <c r="C7555">
        <v>0.48274503720833301</v>
      </c>
      <c r="D7555">
        <v>0.19038369195833299</v>
      </c>
      <c r="E7555">
        <v>0.41268426066666702</v>
      </c>
    </row>
    <row r="7556" spans="1:5" x14ac:dyDescent="0.25">
      <c r="A7556">
        <v>0.45625725020833302</v>
      </c>
      <c r="B7556">
        <v>0.38780641733333299</v>
      </c>
      <c r="C7556">
        <v>0.43187799300000002</v>
      </c>
      <c r="D7556">
        <v>0.13638457508333299</v>
      </c>
      <c r="E7556">
        <v>0.39959864316666699</v>
      </c>
    </row>
    <row r="7557" spans="1:5" x14ac:dyDescent="0.25">
      <c r="A7557">
        <v>0.54922208279166695</v>
      </c>
      <c r="B7557">
        <v>0.28268129483333299</v>
      </c>
      <c r="C7557">
        <v>0.40093565687499999</v>
      </c>
      <c r="D7557">
        <v>0.18784728208333301</v>
      </c>
      <c r="E7557">
        <v>0.40573951537500003</v>
      </c>
    </row>
    <row r="7558" spans="1:5" x14ac:dyDescent="0.25">
      <c r="A7558">
        <v>0.49051628824999999</v>
      </c>
      <c r="B7558">
        <v>0.28778268970833298</v>
      </c>
      <c r="C7558">
        <v>0.32051494512500001</v>
      </c>
      <c r="D7558">
        <v>9.7973986666666693E-2</v>
      </c>
      <c r="E7558">
        <v>0.27500092437500001</v>
      </c>
    </row>
    <row r="7559" spans="1:5" x14ac:dyDescent="0.25">
      <c r="A7559">
        <v>0.54539616679166703</v>
      </c>
      <c r="B7559">
        <v>0.44607001308333299</v>
      </c>
      <c r="C7559">
        <v>0.51932383520833303</v>
      </c>
      <c r="D7559">
        <v>0.203975660916667</v>
      </c>
      <c r="E7559">
        <v>0.41608895379166699</v>
      </c>
    </row>
    <row r="7560" spans="1:5" x14ac:dyDescent="0.25">
      <c r="A7560">
        <v>0.48777536395833299</v>
      </c>
      <c r="B7560">
        <v>0.35445631599999999</v>
      </c>
      <c r="C7560">
        <v>0.52635926312500003</v>
      </c>
      <c r="D7560">
        <v>0.23405551016666701</v>
      </c>
      <c r="E7560">
        <v>0.52388600287499998</v>
      </c>
    </row>
    <row r="7561" spans="1:5" x14ac:dyDescent="0.25">
      <c r="A7561">
        <v>0.52352519645833295</v>
      </c>
      <c r="B7561">
        <v>0.41930182270833299</v>
      </c>
      <c r="C7561">
        <v>0.447999646333333</v>
      </c>
      <c r="D7561">
        <v>0.16035316124999999</v>
      </c>
      <c r="E7561">
        <v>0.42547699383333298</v>
      </c>
    </row>
    <row r="7562" spans="1:5" x14ac:dyDescent="0.25">
      <c r="A7562">
        <v>0.50568611745833303</v>
      </c>
      <c r="B7562">
        <v>0.317820565666667</v>
      </c>
      <c r="C7562">
        <v>0.41688580187500002</v>
      </c>
      <c r="D7562">
        <v>0.1221123385</v>
      </c>
      <c r="E7562">
        <v>0.28703508766666702</v>
      </c>
    </row>
    <row r="7563" spans="1:5" x14ac:dyDescent="0.25">
      <c r="A7563">
        <v>0.55679731649999997</v>
      </c>
      <c r="B7563">
        <v>0.27453001620833301</v>
      </c>
      <c r="C7563">
        <v>0.37987596704166698</v>
      </c>
      <c r="D7563">
        <v>0.14458369666666701</v>
      </c>
      <c r="E7563">
        <v>0.36259750929166701</v>
      </c>
    </row>
    <row r="7564" spans="1:5" x14ac:dyDescent="0.25">
      <c r="A7564">
        <v>0.41656588616666701</v>
      </c>
      <c r="B7564">
        <v>0.37779398479166698</v>
      </c>
      <c r="C7564">
        <v>0.43299370975000001</v>
      </c>
      <c r="D7564">
        <v>0.18639706716666701</v>
      </c>
      <c r="E7564">
        <v>0.39766667412500001</v>
      </c>
    </row>
    <row r="7565" spans="1:5" x14ac:dyDescent="0.25">
      <c r="A7565">
        <v>0.397943416041667</v>
      </c>
      <c r="B7565">
        <v>0.35764684458333301</v>
      </c>
      <c r="C7565">
        <v>0.47999288008333302</v>
      </c>
      <c r="D7565">
        <v>0.16874511741666701</v>
      </c>
      <c r="E7565">
        <v>0.36323225266666698</v>
      </c>
    </row>
    <row r="7566" spans="1:5" x14ac:dyDescent="0.25">
      <c r="A7566">
        <v>0.472528885541667</v>
      </c>
      <c r="B7566">
        <v>0.35015839662499998</v>
      </c>
      <c r="C7566">
        <v>0.47415871795833298</v>
      </c>
      <c r="D7566">
        <v>0.188049351333333</v>
      </c>
      <c r="E7566">
        <v>0.42693495791666702</v>
      </c>
    </row>
    <row r="7567" spans="1:5" x14ac:dyDescent="0.25">
      <c r="A7567">
        <v>0.418707361041667</v>
      </c>
      <c r="B7567">
        <v>0.32946450320833298</v>
      </c>
      <c r="C7567">
        <v>0.38018066608333301</v>
      </c>
      <c r="D7567">
        <v>0.10324493579166701</v>
      </c>
      <c r="E7567">
        <v>0.26599100579166701</v>
      </c>
    </row>
    <row r="7568" spans="1:5" x14ac:dyDescent="0.25">
      <c r="A7568">
        <v>0.61746072391666695</v>
      </c>
      <c r="B7568">
        <v>0.27592080904166699</v>
      </c>
      <c r="C7568">
        <v>0.35845196233333299</v>
      </c>
      <c r="D7568">
        <v>0.11760233525</v>
      </c>
      <c r="E7568">
        <v>0.35390962508333301</v>
      </c>
    </row>
    <row r="7569" spans="1:5" x14ac:dyDescent="0.25">
      <c r="A7569">
        <v>0.42793279820833302</v>
      </c>
      <c r="B7569">
        <v>0.30386986354166701</v>
      </c>
      <c r="C7569">
        <v>0.45303543791666701</v>
      </c>
      <c r="D7569">
        <v>0.168340717958333</v>
      </c>
      <c r="E7569">
        <v>0.42270386987500003</v>
      </c>
    </row>
    <row r="7570" spans="1:5" x14ac:dyDescent="0.25">
      <c r="A7570">
        <v>0.43144233533333298</v>
      </c>
      <c r="B7570">
        <v>0.36976880041666699</v>
      </c>
      <c r="C7570">
        <v>0.46532709329166699</v>
      </c>
      <c r="D7570">
        <v>0.172043369291667</v>
      </c>
      <c r="E7570">
        <v>0.39759924137500002</v>
      </c>
    </row>
    <row r="7571" spans="1:5" x14ac:dyDescent="0.25">
      <c r="A7571">
        <v>0.33885063575000002</v>
      </c>
      <c r="B7571">
        <v>0.33457532137500001</v>
      </c>
      <c r="C7571">
        <v>0.47238919766666698</v>
      </c>
      <c r="D7571">
        <v>0.166684371708333</v>
      </c>
      <c r="E7571">
        <v>0.35669291533333303</v>
      </c>
    </row>
    <row r="7572" spans="1:5" x14ac:dyDescent="0.25">
      <c r="A7572">
        <v>0.46411565799999999</v>
      </c>
      <c r="B7572">
        <v>0.25520662362500002</v>
      </c>
      <c r="C7572">
        <v>0.373246466666667</v>
      </c>
      <c r="D7572">
        <v>0.13214538545833299</v>
      </c>
      <c r="E7572">
        <v>0.37430421258333302</v>
      </c>
    </row>
    <row r="7573" spans="1:5" x14ac:dyDescent="0.25">
      <c r="A7573">
        <v>0.50351173250000003</v>
      </c>
      <c r="B7573">
        <v>0.29708536766666699</v>
      </c>
      <c r="C7573">
        <v>0.30642045308333299</v>
      </c>
      <c r="D7573">
        <v>0.10251418079166701</v>
      </c>
      <c r="E7573">
        <v>0.305206951666667</v>
      </c>
    </row>
    <row r="7574" spans="1:5" x14ac:dyDescent="0.25">
      <c r="A7574">
        <v>0.497813976125</v>
      </c>
      <c r="B7574">
        <v>0.31232936491666702</v>
      </c>
      <c r="C7574">
        <v>0.27146715112499997</v>
      </c>
      <c r="D7574">
        <v>6.8267125583333296E-2</v>
      </c>
      <c r="E7574">
        <v>0.22210903008333299</v>
      </c>
    </row>
    <row r="7575" spans="1:5" x14ac:dyDescent="0.25">
      <c r="A7575">
        <v>0.49541377937499997</v>
      </c>
      <c r="B7575">
        <v>0.2955371295</v>
      </c>
      <c r="C7575">
        <v>0.43377535620833302</v>
      </c>
      <c r="D7575">
        <v>0.169047713791667</v>
      </c>
      <c r="E7575">
        <v>0.37921484566666702</v>
      </c>
    </row>
    <row r="7576" spans="1:5" x14ac:dyDescent="0.25">
      <c r="A7576">
        <v>0.49079466191666699</v>
      </c>
      <c r="B7576">
        <v>0.35395331666666702</v>
      </c>
      <c r="C7576">
        <v>0.448813211791667</v>
      </c>
      <c r="D7576">
        <v>0.16225757291666701</v>
      </c>
      <c r="E7576">
        <v>0.39202659887500002</v>
      </c>
    </row>
    <row r="7577" spans="1:5" x14ac:dyDescent="0.25">
      <c r="A7577">
        <v>0.43640696366666698</v>
      </c>
      <c r="B7577">
        <v>0.38184386025</v>
      </c>
      <c r="C7577">
        <v>0.365869442166667</v>
      </c>
      <c r="D7577">
        <v>0.114370882916667</v>
      </c>
      <c r="E7577">
        <v>0.33930664195833299</v>
      </c>
    </row>
    <row r="7578" spans="1:5" x14ac:dyDescent="0.25">
      <c r="A7578">
        <v>0.35292986599999998</v>
      </c>
      <c r="B7578">
        <v>0.32631126437500002</v>
      </c>
      <c r="C7578">
        <v>0.47466225637499998</v>
      </c>
      <c r="D7578">
        <v>0.1821958595</v>
      </c>
      <c r="E7578">
        <v>0.41156738445833302</v>
      </c>
    </row>
    <row r="7579" spans="1:5" x14ac:dyDescent="0.25">
      <c r="A7579">
        <v>0.40459757808333302</v>
      </c>
      <c r="B7579">
        <v>0.32779808316666698</v>
      </c>
      <c r="C7579">
        <v>0.47594348887499999</v>
      </c>
      <c r="D7579">
        <v>0.225842291333333</v>
      </c>
      <c r="E7579">
        <v>0.42341147783333299</v>
      </c>
    </row>
    <row r="7580" spans="1:5" x14ac:dyDescent="0.25">
      <c r="A7580">
        <v>0.43539674720833299</v>
      </c>
      <c r="B7580">
        <v>0.33438383491666701</v>
      </c>
      <c r="C7580">
        <v>0.53871746745833304</v>
      </c>
      <c r="D7580">
        <v>0.21810657179166701</v>
      </c>
      <c r="E7580">
        <v>0.462495380541667</v>
      </c>
    </row>
    <row r="7581" spans="1:5" x14ac:dyDescent="0.25">
      <c r="A7581">
        <v>0.42660526270833299</v>
      </c>
      <c r="B7581">
        <v>0.32178348533333301</v>
      </c>
      <c r="C7581">
        <v>0.45768549941666697</v>
      </c>
      <c r="D7581">
        <v>0.192626302625</v>
      </c>
      <c r="E7581">
        <v>0.44021386329166701</v>
      </c>
    </row>
    <row r="7582" spans="1:5" x14ac:dyDescent="0.25">
      <c r="A7582">
        <v>0.42010082533333298</v>
      </c>
      <c r="B7582">
        <v>0.34055640345833299</v>
      </c>
      <c r="C7582">
        <v>0.47565962312499999</v>
      </c>
      <c r="D7582">
        <v>0.15688882662500001</v>
      </c>
      <c r="E7582">
        <v>0.37097413087499997</v>
      </c>
    </row>
    <row r="7583" spans="1:5" x14ac:dyDescent="0.25">
      <c r="A7583">
        <v>0.27363900416666698</v>
      </c>
      <c r="B7583">
        <v>0.30768837741666699</v>
      </c>
      <c r="C7583">
        <v>0.37828851224999999</v>
      </c>
      <c r="D7583">
        <v>0.14080044616666701</v>
      </c>
      <c r="E7583">
        <v>0.369173759833333</v>
      </c>
    </row>
    <row r="7584" spans="1:5" x14ac:dyDescent="0.25">
      <c r="A7584">
        <v>0.56663800483333304</v>
      </c>
      <c r="B7584">
        <v>0.238111055125</v>
      </c>
      <c r="C7584">
        <v>0.42066358529166697</v>
      </c>
      <c r="D7584">
        <v>0.17547285279166699</v>
      </c>
      <c r="E7584">
        <v>0.41785142579166701</v>
      </c>
    </row>
    <row r="7585" spans="1:5" x14ac:dyDescent="0.25">
      <c r="A7585">
        <v>0.53172260133333304</v>
      </c>
      <c r="B7585">
        <v>0.40490222591666702</v>
      </c>
      <c r="C7585">
        <v>0.56035154075000004</v>
      </c>
      <c r="D7585">
        <v>0.24776016654166699</v>
      </c>
      <c r="E7585">
        <v>0.49627524441666698</v>
      </c>
    </row>
    <row r="7586" spans="1:5" x14ac:dyDescent="0.25">
      <c r="A7586">
        <v>0.38399084779166698</v>
      </c>
      <c r="B7586">
        <v>0.37651950612500001</v>
      </c>
      <c r="C7586">
        <v>0.40462704875</v>
      </c>
      <c r="D7586">
        <v>0.119947357166667</v>
      </c>
      <c r="E7586">
        <v>0.28945941333333303</v>
      </c>
    </row>
    <row r="7587" spans="1:5" x14ac:dyDescent="0.25">
      <c r="A7587">
        <v>0.55949615350000004</v>
      </c>
      <c r="B7587">
        <v>0.35518929841666702</v>
      </c>
      <c r="C7587">
        <v>0.496491504958333</v>
      </c>
      <c r="D7587">
        <v>0.18636710108333299</v>
      </c>
      <c r="E7587">
        <v>0.36280013974999997</v>
      </c>
    </row>
    <row r="7588" spans="1:5" x14ac:dyDescent="0.25">
      <c r="A7588">
        <v>0.46942922820833299</v>
      </c>
      <c r="B7588">
        <v>0.39235666875000003</v>
      </c>
      <c r="C7588">
        <v>0.42081384787499998</v>
      </c>
      <c r="D7588">
        <v>0.14039396641666699</v>
      </c>
      <c r="E7588">
        <v>0.35084481270833301</v>
      </c>
    </row>
    <row r="7589" spans="1:5" x14ac:dyDescent="0.25">
      <c r="A7589">
        <v>0.31819242687499999</v>
      </c>
      <c r="B7589">
        <v>0.27217085304166699</v>
      </c>
      <c r="C7589">
        <v>0.37708835066666702</v>
      </c>
      <c r="D7589">
        <v>0.123095854125</v>
      </c>
      <c r="E7589">
        <v>0.391515450875</v>
      </c>
    </row>
    <row r="7590" spans="1:5" x14ac:dyDescent="0.25">
      <c r="A7590">
        <v>0.46765622695833298</v>
      </c>
      <c r="B7590">
        <v>0.266353225375</v>
      </c>
      <c r="C7590">
        <v>0.36578897691666701</v>
      </c>
      <c r="D7590">
        <v>0.147295435666667</v>
      </c>
      <c r="E7590">
        <v>0.309295019666667</v>
      </c>
    </row>
    <row r="7591" spans="1:5" x14ac:dyDescent="0.25">
      <c r="A7591">
        <v>0.41961859087499997</v>
      </c>
      <c r="B7591">
        <v>0.30215915533333298</v>
      </c>
      <c r="C7591">
        <v>0.42172164812500001</v>
      </c>
      <c r="D7591">
        <v>0.15110469495833301</v>
      </c>
      <c r="E7591">
        <v>0.436802311</v>
      </c>
    </row>
    <row r="7592" spans="1:5" x14ac:dyDescent="0.25">
      <c r="A7592">
        <v>0.54356225529166702</v>
      </c>
      <c r="B7592">
        <v>0.298787367333333</v>
      </c>
      <c r="C7592">
        <v>0.285995313291667</v>
      </c>
      <c r="D7592">
        <v>7.3000656041666695E-2</v>
      </c>
      <c r="E7592">
        <v>0.257153378125</v>
      </c>
    </row>
    <row r="7593" spans="1:5" x14ac:dyDescent="0.25">
      <c r="A7593">
        <v>0.43538516904166702</v>
      </c>
      <c r="B7593">
        <v>0.37808600595833303</v>
      </c>
      <c r="C7593">
        <v>0.41535941920833302</v>
      </c>
      <c r="D7593">
        <v>0.143941735833333</v>
      </c>
      <c r="E7593">
        <v>0.39157952408333302</v>
      </c>
    </row>
    <row r="7594" spans="1:5" x14ac:dyDescent="0.25">
      <c r="A7594">
        <v>0.41803170237499998</v>
      </c>
      <c r="B7594">
        <v>0.30712856766666702</v>
      </c>
      <c r="C7594">
        <v>0.40480748687500001</v>
      </c>
      <c r="D7594">
        <v>0.11663948558333299</v>
      </c>
      <c r="E7594">
        <v>0.27733012308333299</v>
      </c>
    </row>
    <row r="7595" spans="1:5" x14ac:dyDescent="0.25">
      <c r="A7595">
        <v>0.50658706370833295</v>
      </c>
      <c r="B7595">
        <v>0.32387713950000002</v>
      </c>
      <c r="C7595">
        <v>0.423557869333333</v>
      </c>
      <c r="D7595">
        <v>0.148871370958333</v>
      </c>
      <c r="E7595">
        <v>0.39267044550000002</v>
      </c>
    </row>
    <row r="7596" spans="1:5" x14ac:dyDescent="0.25">
      <c r="A7596">
        <v>0.47576617779166702</v>
      </c>
      <c r="B7596">
        <v>0.312453008916667</v>
      </c>
      <c r="C7596">
        <v>0.349856887666667</v>
      </c>
      <c r="D7596">
        <v>0.142795719791667</v>
      </c>
      <c r="E7596">
        <v>0.34041772279166699</v>
      </c>
    </row>
    <row r="7597" spans="1:5" x14ac:dyDescent="0.25">
      <c r="A7597">
        <v>0.38398247191666701</v>
      </c>
      <c r="B7597">
        <v>0.32040554987499997</v>
      </c>
      <c r="C7597">
        <v>0.37698763574999999</v>
      </c>
      <c r="D7597">
        <v>0.117254811791667</v>
      </c>
      <c r="E7597">
        <v>0.29865382925</v>
      </c>
    </row>
    <row r="7598" spans="1:5" x14ac:dyDescent="0.25">
      <c r="A7598">
        <v>0.43207219895833299</v>
      </c>
      <c r="B7598">
        <v>0.27747436583333301</v>
      </c>
      <c r="C7598">
        <v>0.45724064333333297</v>
      </c>
      <c r="D7598">
        <v>0.17016004725</v>
      </c>
      <c r="E7598">
        <v>0.37765776266666701</v>
      </c>
    </row>
    <row r="7599" spans="1:5" x14ac:dyDescent="0.25">
      <c r="A7599">
        <v>0.57454946879166702</v>
      </c>
      <c r="B7599">
        <v>0.26145816379166698</v>
      </c>
      <c r="C7599">
        <v>0.34130324070833301</v>
      </c>
      <c r="D7599">
        <v>0.13451348070833299</v>
      </c>
      <c r="E7599">
        <v>0.34158929720833298</v>
      </c>
    </row>
    <row r="7600" spans="1:5" x14ac:dyDescent="0.25">
      <c r="A7600">
        <v>0.42483871545833302</v>
      </c>
      <c r="B7600">
        <v>0.29172041833333301</v>
      </c>
      <c r="C7600">
        <v>0.451331247166667</v>
      </c>
      <c r="D7600">
        <v>0.17004570299999999</v>
      </c>
      <c r="E7600">
        <v>0.40330792274999999</v>
      </c>
    </row>
    <row r="7601" spans="1:5" x14ac:dyDescent="0.25">
      <c r="A7601">
        <v>0.56590438399999998</v>
      </c>
      <c r="B7601">
        <v>0.33938031454166701</v>
      </c>
      <c r="C7601">
        <v>0.45900794912499998</v>
      </c>
      <c r="D7601">
        <v>0.16865422358333301</v>
      </c>
      <c r="E7601">
        <v>0.389033542541667</v>
      </c>
    </row>
    <row r="7602" spans="1:5" x14ac:dyDescent="0.25">
      <c r="A7602">
        <v>0.44535953745833301</v>
      </c>
      <c r="B7602">
        <v>0.38390337224999999</v>
      </c>
      <c r="C7602">
        <v>0.46756785695833297</v>
      </c>
      <c r="D7602">
        <v>0.19436482762499999</v>
      </c>
      <c r="E7602">
        <v>0.444765936958333</v>
      </c>
    </row>
    <row r="7603" spans="1:5" x14ac:dyDescent="0.25">
      <c r="A7603">
        <v>0.54534068099999999</v>
      </c>
      <c r="B7603">
        <v>0.37439469325000002</v>
      </c>
      <c r="C7603">
        <v>0.42747007441666701</v>
      </c>
      <c r="D7603">
        <v>0.13708883875</v>
      </c>
      <c r="E7603">
        <v>0.38838309166666701</v>
      </c>
    </row>
    <row r="7604" spans="1:5" x14ac:dyDescent="0.25">
      <c r="A7604">
        <v>0.50442338266666698</v>
      </c>
      <c r="B7604">
        <v>0.34653594733333298</v>
      </c>
      <c r="C7604">
        <v>0.45303799366666703</v>
      </c>
      <c r="D7604">
        <v>0.14872202333333301</v>
      </c>
      <c r="E7604">
        <v>0.42109439320833297</v>
      </c>
    </row>
    <row r="7605" spans="1:5" x14ac:dyDescent="0.25">
      <c r="A7605">
        <v>0.38575509749999998</v>
      </c>
      <c r="B7605">
        <v>0.35237288300000003</v>
      </c>
      <c r="C7605">
        <v>0.44061969641666698</v>
      </c>
      <c r="D7605">
        <v>0.154758960291667</v>
      </c>
      <c r="E7605">
        <v>0.46061512300000002</v>
      </c>
    </row>
    <row r="7606" spans="1:5" x14ac:dyDescent="0.25">
      <c r="A7606">
        <v>0.49904566304166698</v>
      </c>
      <c r="B7606">
        <v>0.31750891525000002</v>
      </c>
      <c r="C7606">
        <v>0.405012926</v>
      </c>
      <c r="D7606">
        <v>0.152562918458333</v>
      </c>
      <c r="E7606">
        <v>0.33034480904166702</v>
      </c>
    </row>
    <row r="7607" spans="1:5" x14ac:dyDescent="0.25">
      <c r="A7607">
        <v>0.55818258137499999</v>
      </c>
      <c r="B7607">
        <v>0.34905789825</v>
      </c>
      <c r="C7607">
        <v>0.458377369291667</v>
      </c>
      <c r="D7607">
        <v>0.16274970312500001</v>
      </c>
      <c r="E7607">
        <v>0.39258596224999998</v>
      </c>
    </row>
    <row r="7608" spans="1:5" x14ac:dyDescent="0.25">
      <c r="A7608">
        <v>0.57057125129166697</v>
      </c>
      <c r="B7608">
        <v>0.3526353505</v>
      </c>
      <c r="C7608">
        <v>0.42547555583333302</v>
      </c>
      <c r="D7608">
        <v>0.164896230958333</v>
      </c>
      <c r="E7608">
        <v>0.38111541858333298</v>
      </c>
    </row>
    <row r="7609" spans="1:5" x14ac:dyDescent="0.25">
      <c r="A7609">
        <v>0.43107793195833299</v>
      </c>
      <c r="B7609">
        <v>0.30142301091666701</v>
      </c>
      <c r="C7609">
        <v>0.36187267920833299</v>
      </c>
      <c r="D7609">
        <v>9.7110190875000002E-2</v>
      </c>
      <c r="E7609">
        <v>0.36988973058333302</v>
      </c>
    </row>
    <row r="7610" spans="1:5" x14ac:dyDescent="0.25">
      <c r="A7610">
        <v>0.51312230441666695</v>
      </c>
      <c r="B7610">
        <v>0.33427903729166702</v>
      </c>
      <c r="C7610">
        <v>0.44395147570833299</v>
      </c>
      <c r="D7610">
        <v>0.16354678775000001</v>
      </c>
      <c r="E7610">
        <v>0.39751232258333302</v>
      </c>
    </row>
    <row r="7611" spans="1:5" x14ac:dyDescent="0.25">
      <c r="A7611">
        <v>0.55809107291666704</v>
      </c>
      <c r="B7611">
        <v>0.32610855658333299</v>
      </c>
      <c r="C7611">
        <v>0.36809266283333297</v>
      </c>
      <c r="D7611">
        <v>0.123841343708333</v>
      </c>
      <c r="E7611">
        <v>0.33335798883333301</v>
      </c>
    </row>
    <row r="7612" spans="1:5" x14ac:dyDescent="0.25">
      <c r="A7612">
        <v>0.48120515958333299</v>
      </c>
      <c r="B7612">
        <v>0.247545981666667</v>
      </c>
      <c r="C7612">
        <v>0.37734601579166699</v>
      </c>
      <c r="D7612">
        <v>0.13085738799999999</v>
      </c>
      <c r="E7612">
        <v>0.36403472395833297</v>
      </c>
    </row>
    <row r="7613" spans="1:5" x14ac:dyDescent="0.25">
      <c r="A7613">
        <v>0.47785849316666701</v>
      </c>
      <c r="B7613">
        <v>0.29881548808333303</v>
      </c>
      <c r="C7613">
        <v>0.33925219341666701</v>
      </c>
      <c r="D7613">
        <v>0.108140422291667</v>
      </c>
      <c r="E7613">
        <v>0.35858745816666698</v>
      </c>
    </row>
    <row r="7614" spans="1:5" x14ac:dyDescent="0.25">
      <c r="A7614">
        <v>0.39156986733333299</v>
      </c>
      <c r="B7614">
        <v>0.31047587404166699</v>
      </c>
      <c r="C7614">
        <v>0.363709795</v>
      </c>
      <c r="D7614">
        <v>0.122877457041667</v>
      </c>
      <c r="E7614">
        <v>0.37408857904166698</v>
      </c>
    </row>
    <row r="7615" spans="1:5" x14ac:dyDescent="0.25">
      <c r="A7615">
        <v>0.45729165575000003</v>
      </c>
      <c r="B7615">
        <v>0.27873654387500002</v>
      </c>
      <c r="C7615">
        <v>0.46244490987499998</v>
      </c>
      <c r="D7615">
        <v>0.162375858541667</v>
      </c>
      <c r="E7615">
        <v>0.38002703845833302</v>
      </c>
    </row>
    <row r="7616" spans="1:5" x14ac:dyDescent="0.25">
      <c r="A7616">
        <v>0.544648910875</v>
      </c>
      <c r="B7616">
        <v>0.32320910629166699</v>
      </c>
      <c r="C7616">
        <v>0.48960458870833301</v>
      </c>
      <c r="D7616">
        <v>0.193215734625</v>
      </c>
      <c r="E7616">
        <v>0.424561935</v>
      </c>
    </row>
    <row r="7617" spans="1:5" x14ac:dyDescent="0.25">
      <c r="A7617">
        <v>0.346225839916667</v>
      </c>
      <c r="B7617">
        <v>0.25018164787500002</v>
      </c>
      <c r="C7617">
        <v>0.34496816054166701</v>
      </c>
      <c r="D7617">
        <v>0.11598503591666701</v>
      </c>
      <c r="E7617">
        <v>0.34258378645833298</v>
      </c>
    </row>
    <row r="7618" spans="1:5" x14ac:dyDescent="0.25">
      <c r="A7618">
        <v>0.44925833737499998</v>
      </c>
      <c r="B7618">
        <v>0.32513438962500002</v>
      </c>
      <c r="C7618">
        <v>0.46280245474999998</v>
      </c>
      <c r="D7618">
        <v>0.19734128916666699</v>
      </c>
      <c r="E7618">
        <v>0.48076372958333302</v>
      </c>
    </row>
    <row r="7619" spans="1:5" x14ac:dyDescent="0.25">
      <c r="A7619">
        <v>0.40944300816666701</v>
      </c>
      <c r="B7619">
        <v>0.36881523841666702</v>
      </c>
      <c r="C7619">
        <v>0.46164070195833301</v>
      </c>
      <c r="D7619">
        <v>0.171279933</v>
      </c>
      <c r="E7619">
        <v>0.37445629008333298</v>
      </c>
    </row>
    <row r="7620" spans="1:5" x14ac:dyDescent="0.25">
      <c r="A7620">
        <v>0.49157405783333302</v>
      </c>
      <c r="B7620">
        <v>0.32038726091666703</v>
      </c>
      <c r="C7620">
        <v>0.41058830012500003</v>
      </c>
      <c r="D7620">
        <v>0.16917614349999999</v>
      </c>
      <c r="E7620">
        <v>0.40337081312500001</v>
      </c>
    </row>
    <row r="7621" spans="1:5" x14ac:dyDescent="0.25">
      <c r="A7621">
        <v>0.43479360037499998</v>
      </c>
      <c r="B7621">
        <v>0.38577389712499999</v>
      </c>
      <c r="C7621">
        <v>0.42395384958333299</v>
      </c>
      <c r="D7621">
        <v>0.169952029333333</v>
      </c>
      <c r="E7621">
        <v>0.375196258625</v>
      </c>
    </row>
    <row r="7622" spans="1:5" x14ac:dyDescent="0.25">
      <c r="A7622">
        <v>0.34677712637500002</v>
      </c>
      <c r="B7622">
        <v>0.35577750679166698</v>
      </c>
      <c r="C7622">
        <v>0.45593217291666699</v>
      </c>
      <c r="D7622">
        <v>0.16006305533333301</v>
      </c>
      <c r="E7622">
        <v>0.37235696870833301</v>
      </c>
    </row>
    <row r="7623" spans="1:5" x14ac:dyDescent="0.25">
      <c r="A7623">
        <v>0.431863212</v>
      </c>
      <c r="B7623">
        <v>0.28270912616666699</v>
      </c>
      <c r="C7623">
        <v>0.34945438983333299</v>
      </c>
      <c r="D7623">
        <v>0.114005786916667</v>
      </c>
      <c r="E7623">
        <v>0.35231706570833299</v>
      </c>
    </row>
    <row r="7624" spans="1:5" x14ac:dyDescent="0.25">
      <c r="A7624">
        <v>0.51689856095833298</v>
      </c>
      <c r="B7624">
        <v>0.38159828429166698</v>
      </c>
      <c r="C7624">
        <v>0.52398759987499999</v>
      </c>
      <c r="D7624">
        <v>0.21430863591666699</v>
      </c>
      <c r="E7624">
        <v>0.34522792158333299</v>
      </c>
    </row>
    <row r="7625" spans="1:5" x14ac:dyDescent="0.25">
      <c r="A7625">
        <v>0.570318196041667</v>
      </c>
      <c r="B7625">
        <v>0.37749299254166702</v>
      </c>
      <c r="C7625">
        <v>0.46214244466666698</v>
      </c>
      <c r="D7625">
        <v>0.15740876641666701</v>
      </c>
      <c r="E7625">
        <v>0.36079226399999997</v>
      </c>
    </row>
    <row r="7626" spans="1:5" x14ac:dyDescent="0.25">
      <c r="A7626">
        <v>0.46061453795833301</v>
      </c>
      <c r="B7626">
        <v>0.28386131983333301</v>
      </c>
      <c r="C7626">
        <v>0.41945928666666699</v>
      </c>
      <c r="D7626">
        <v>0.15070498304166699</v>
      </c>
      <c r="E7626">
        <v>0.36823503462500001</v>
      </c>
    </row>
    <row r="7627" spans="1:5" x14ac:dyDescent="0.25">
      <c r="A7627">
        <v>0.46785939516666702</v>
      </c>
      <c r="B7627">
        <v>0.34330972900000001</v>
      </c>
      <c r="C7627">
        <v>0.42956705350000002</v>
      </c>
      <c r="D7627">
        <v>0.17229102295833301</v>
      </c>
      <c r="E7627">
        <v>0.37919743012500001</v>
      </c>
    </row>
    <row r="7628" spans="1:5" x14ac:dyDescent="0.25">
      <c r="A7628">
        <v>0.43692946583333298</v>
      </c>
      <c r="B7628">
        <v>0.31244749183333298</v>
      </c>
      <c r="C7628">
        <v>0.36841897224999998</v>
      </c>
      <c r="D7628">
        <v>0.144703590083333</v>
      </c>
      <c r="E7628">
        <v>0.406191596833333</v>
      </c>
    </row>
    <row r="7629" spans="1:5" x14ac:dyDescent="0.25">
      <c r="A7629">
        <v>0.419108891208333</v>
      </c>
      <c r="B7629">
        <v>0.28119526579166698</v>
      </c>
      <c r="C7629">
        <v>0.417604945666667</v>
      </c>
      <c r="D7629">
        <v>0.14979727300000001</v>
      </c>
      <c r="E7629">
        <v>0.44284993841666698</v>
      </c>
    </row>
    <row r="7630" spans="1:5" x14ac:dyDescent="0.25">
      <c r="A7630">
        <v>0.45339990087499998</v>
      </c>
      <c r="B7630">
        <v>0.375896028041667</v>
      </c>
      <c r="C7630">
        <v>0.47151149891666699</v>
      </c>
      <c r="D7630">
        <v>0.18276305583333299</v>
      </c>
      <c r="E7630">
        <v>0.445043889375</v>
      </c>
    </row>
    <row r="7631" spans="1:5" x14ac:dyDescent="0.25">
      <c r="A7631">
        <v>0.42678339720833303</v>
      </c>
      <c r="B7631">
        <v>0.39022964770833302</v>
      </c>
      <c r="C7631">
        <v>0.492334151083333</v>
      </c>
      <c r="D7631">
        <v>0.19139047608333301</v>
      </c>
      <c r="E7631">
        <v>0.41778732933333301</v>
      </c>
    </row>
    <row r="7632" spans="1:5" x14ac:dyDescent="0.25">
      <c r="A7632">
        <v>0.49117901883333298</v>
      </c>
      <c r="B7632">
        <v>0.31387325762500001</v>
      </c>
      <c r="C7632">
        <v>0.48672210129166699</v>
      </c>
      <c r="D7632">
        <v>0.18702705612500001</v>
      </c>
      <c r="E7632">
        <v>0.45501654333333302</v>
      </c>
    </row>
    <row r="7633" spans="1:5" x14ac:dyDescent="0.25">
      <c r="A7633">
        <v>0.52853967412500003</v>
      </c>
      <c r="B7633">
        <v>0.34235563250000001</v>
      </c>
      <c r="C7633">
        <v>0.50540634900000003</v>
      </c>
      <c r="D7633">
        <v>0.226288755208333</v>
      </c>
      <c r="E7633">
        <v>0.48533681770833298</v>
      </c>
    </row>
    <row r="7634" spans="1:5" x14ac:dyDescent="0.25">
      <c r="A7634">
        <v>0.45298836062499998</v>
      </c>
      <c r="B7634">
        <v>0.37493708225</v>
      </c>
      <c r="C7634">
        <v>0.44066651808333301</v>
      </c>
      <c r="D7634">
        <v>0.13435403258333301</v>
      </c>
      <c r="E7634">
        <v>0.38666281024999999</v>
      </c>
    </row>
    <row r="7635" spans="1:5" x14ac:dyDescent="0.25">
      <c r="A7635">
        <v>0.45491373941666702</v>
      </c>
      <c r="B7635">
        <v>0.32452534779166697</v>
      </c>
      <c r="C7635">
        <v>0.491046066</v>
      </c>
      <c r="D7635">
        <v>0.168393540958333</v>
      </c>
      <c r="E7635">
        <v>0.29899868420833298</v>
      </c>
    </row>
    <row r="7636" spans="1:5" x14ac:dyDescent="0.25">
      <c r="A7636">
        <v>0.50091243187500001</v>
      </c>
      <c r="B7636">
        <v>0.37334596545833298</v>
      </c>
      <c r="C7636">
        <v>0.47459756816666698</v>
      </c>
      <c r="D7636">
        <v>0.20908746220833299</v>
      </c>
      <c r="E7636">
        <v>0.47181466308333297</v>
      </c>
    </row>
    <row r="7637" spans="1:5" x14ac:dyDescent="0.25">
      <c r="A7637">
        <v>0.58226201675</v>
      </c>
      <c r="B7637">
        <v>0.47928158666666698</v>
      </c>
      <c r="C7637">
        <v>0.48630196641666701</v>
      </c>
      <c r="D7637">
        <v>0.19034320399999999</v>
      </c>
      <c r="E7637">
        <v>0.44452633616666698</v>
      </c>
    </row>
    <row r="7638" spans="1:5" x14ac:dyDescent="0.25">
      <c r="A7638">
        <v>0.46419787437499999</v>
      </c>
      <c r="B7638">
        <v>0.38414339112500001</v>
      </c>
      <c r="C7638">
        <v>0.41849795487500002</v>
      </c>
      <c r="D7638">
        <v>0.13393744870833299</v>
      </c>
      <c r="E7638">
        <v>0.35378760124999997</v>
      </c>
    </row>
    <row r="7639" spans="1:5" x14ac:dyDescent="0.25">
      <c r="A7639">
        <v>0.45922926445833301</v>
      </c>
      <c r="B7639">
        <v>0.41444896599999997</v>
      </c>
      <c r="C7639">
        <v>0.42426154500000002</v>
      </c>
      <c r="D7639">
        <v>0.127461235583333</v>
      </c>
      <c r="E7639">
        <v>0.38762960558333298</v>
      </c>
    </row>
    <row r="7640" spans="1:5" x14ac:dyDescent="0.25">
      <c r="A7640">
        <v>0.46069055783333301</v>
      </c>
      <c r="B7640">
        <v>0.274314509166667</v>
      </c>
      <c r="C7640">
        <v>0.37412418008333298</v>
      </c>
      <c r="D7640">
        <v>0.12285151395833301</v>
      </c>
      <c r="E7640">
        <v>0.39603468474999998</v>
      </c>
    </row>
    <row r="7641" spans="1:5" x14ac:dyDescent="0.25">
      <c r="A7641">
        <v>0.56503231358333295</v>
      </c>
      <c r="B7641">
        <v>0.39221811691666703</v>
      </c>
      <c r="C7641">
        <v>0.45505039395833302</v>
      </c>
      <c r="D7641">
        <v>0.18377037158333301</v>
      </c>
      <c r="E7641">
        <v>0.43414794233333298</v>
      </c>
    </row>
    <row r="7642" spans="1:5" x14ac:dyDescent="0.25">
      <c r="A7642">
        <v>0.482698904166667</v>
      </c>
      <c r="B7642">
        <v>0.30179725024999998</v>
      </c>
      <c r="C7642">
        <v>0.30311089083333298</v>
      </c>
      <c r="D7642">
        <v>9.1538225583333299E-2</v>
      </c>
      <c r="E7642">
        <v>0.239266037833333</v>
      </c>
    </row>
    <row r="7643" spans="1:5" x14ac:dyDescent="0.25">
      <c r="A7643">
        <v>0.43858904004166699</v>
      </c>
      <c r="B7643">
        <v>0.39700203945833301</v>
      </c>
      <c r="C7643">
        <v>0.51000763704166696</v>
      </c>
      <c r="D7643">
        <v>0.180030805166667</v>
      </c>
      <c r="E7643">
        <v>0.41176729012500002</v>
      </c>
    </row>
    <row r="7644" spans="1:5" x14ac:dyDescent="0.25">
      <c r="A7644">
        <v>0.40158184250000001</v>
      </c>
      <c r="B7644">
        <v>0.28092555333333302</v>
      </c>
      <c r="C7644">
        <v>0.42288195254166699</v>
      </c>
      <c r="D7644">
        <v>0.14314828195833301</v>
      </c>
      <c r="E7644">
        <v>0.39189022266666701</v>
      </c>
    </row>
    <row r="7645" spans="1:5" x14ac:dyDescent="0.25">
      <c r="A7645">
        <v>0.497377535875</v>
      </c>
      <c r="B7645">
        <v>0.354027720791667</v>
      </c>
      <c r="C7645">
        <v>0.46731545733333302</v>
      </c>
      <c r="D7645">
        <v>0.19690553891666701</v>
      </c>
      <c r="E7645">
        <v>0.35214782191666699</v>
      </c>
    </row>
    <row r="7646" spans="1:5" x14ac:dyDescent="0.25">
      <c r="A7646">
        <v>0.36202877491666702</v>
      </c>
      <c r="B7646">
        <v>0.33210430020833298</v>
      </c>
      <c r="C7646">
        <v>0.44921457904166701</v>
      </c>
      <c r="D7646">
        <v>0.21336478491666699</v>
      </c>
      <c r="E7646">
        <v>0.42702230450000001</v>
      </c>
    </row>
    <row r="7647" spans="1:5" x14ac:dyDescent="0.25">
      <c r="A7647">
        <v>0.53608901108333296</v>
      </c>
      <c r="B7647">
        <v>0.302304085041667</v>
      </c>
      <c r="C7647">
        <v>0.48641660533333297</v>
      </c>
      <c r="D7647">
        <v>0.19727858441666701</v>
      </c>
      <c r="E7647">
        <v>0.360752339958333</v>
      </c>
    </row>
    <row r="7648" spans="1:5" x14ac:dyDescent="0.25">
      <c r="A7648">
        <v>0.55587060099999996</v>
      </c>
      <c r="B7648">
        <v>0.34390531875000002</v>
      </c>
      <c r="C7648">
        <v>0.36890806745833299</v>
      </c>
      <c r="D7648">
        <v>0.110592106166667</v>
      </c>
      <c r="E7648">
        <v>0.34169170458333298</v>
      </c>
    </row>
    <row r="7649" spans="1:5" x14ac:dyDescent="0.25">
      <c r="A7649">
        <v>0.42830146233333299</v>
      </c>
      <c r="B7649">
        <v>0.30584704029166698</v>
      </c>
      <c r="C7649">
        <v>0.411183700208333</v>
      </c>
      <c r="D7649">
        <v>0.19006144699999999</v>
      </c>
      <c r="E7649">
        <v>0.36800008787499999</v>
      </c>
    </row>
    <row r="7650" spans="1:5" x14ac:dyDescent="0.25">
      <c r="A7650">
        <v>0.53078872962500001</v>
      </c>
      <c r="B7650">
        <v>0.30232329162499999</v>
      </c>
      <c r="C7650">
        <v>0.35944798774999998</v>
      </c>
      <c r="D7650">
        <v>0.10760904491666699</v>
      </c>
      <c r="E7650">
        <v>0.34606164429166703</v>
      </c>
    </row>
    <row r="7651" spans="1:5" x14ac:dyDescent="0.25">
      <c r="A7651">
        <v>0.39480214412499998</v>
      </c>
      <c r="B7651">
        <v>0.23290190837499999</v>
      </c>
      <c r="C7651">
        <v>0.34299577662500003</v>
      </c>
      <c r="D7651">
        <v>0.107011664416667</v>
      </c>
      <c r="E7651">
        <v>0.33298626916666701</v>
      </c>
    </row>
    <row r="7652" spans="1:5" x14ac:dyDescent="0.25">
      <c r="A7652">
        <v>0.47039805150000003</v>
      </c>
      <c r="B7652">
        <v>0.380086818708333</v>
      </c>
      <c r="C7652">
        <v>0.48209775266666699</v>
      </c>
      <c r="D7652">
        <v>0.220362686625</v>
      </c>
      <c r="E7652">
        <v>0.45635308658333301</v>
      </c>
    </row>
    <row r="7653" spans="1:5" x14ac:dyDescent="0.25">
      <c r="A7653">
        <v>0.46896193662500002</v>
      </c>
      <c r="B7653">
        <v>0.34364400075000001</v>
      </c>
      <c r="C7653">
        <v>0.37158875800000002</v>
      </c>
      <c r="D7653">
        <v>0.123449821166667</v>
      </c>
      <c r="E7653">
        <v>0.33923215358333297</v>
      </c>
    </row>
    <row r="7654" spans="1:5" x14ac:dyDescent="0.25">
      <c r="A7654">
        <v>0.478499689583333</v>
      </c>
      <c r="B7654">
        <v>0.29550186249999999</v>
      </c>
      <c r="C7654">
        <v>0.48629216650000001</v>
      </c>
      <c r="D7654">
        <v>0.194565054458333</v>
      </c>
      <c r="E7654">
        <v>0.47128812454166702</v>
      </c>
    </row>
    <row r="7655" spans="1:5" x14ac:dyDescent="0.25">
      <c r="A7655">
        <v>0.47522178862499997</v>
      </c>
      <c r="B7655">
        <v>0.35655838845833299</v>
      </c>
      <c r="C7655">
        <v>0.41165251775</v>
      </c>
      <c r="D7655">
        <v>0.164770078833333</v>
      </c>
      <c r="E7655">
        <v>0.32200144479166698</v>
      </c>
    </row>
    <row r="7656" spans="1:5" x14ac:dyDescent="0.25">
      <c r="A7656">
        <v>0.50980093662500003</v>
      </c>
      <c r="B7656">
        <v>0.30309013354166697</v>
      </c>
      <c r="C7656">
        <v>0.46803748954166702</v>
      </c>
      <c r="D7656">
        <v>0.20830049254166699</v>
      </c>
      <c r="E7656">
        <v>0.37076694929166698</v>
      </c>
    </row>
    <row r="7657" spans="1:5" x14ac:dyDescent="0.25">
      <c r="A7657">
        <v>0.39935280437499998</v>
      </c>
      <c r="B7657">
        <v>0.31175825870833301</v>
      </c>
      <c r="C7657">
        <v>0.51643009449999999</v>
      </c>
      <c r="D7657">
        <v>0.22163874675</v>
      </c>
      <c r="E7657">
        <v>0.462004267333333</v>
      </c>
    </row>
    <row r="7658" spans="1:5" x14ac:dyDescent="0.25">
      <c r="A7658">
        <v>0.466444875875</v>
      </c>
      <c r="B7658">
        <v>0.33384426337500001</v>
      </c>
      <c r="C7658">
        <v>0.485173869958333</v>
      </c>
      <c r="D7658">
        <v>0.20896397983333301</v>
      </c>
      <c r="E7658">
        <v>0.37056209033333298</v>
      </c>
    </row>
    <row r="7659" spans="1:5" x14ac:dyDescent="0.25">
      <c r="A7659">
        <v>0.44240094920833301</v>
      </c>
      <c r="B7659">
        <v>0.27125300487499998</v>
      </c>
      <c r="C7659">
        <v>0.319545088333333</v>
      </c>
      <c r="D7659">
        <v>8.9975754749999998E-2</v>
      </c>
      <c r="E7659">
        <v>0.229655972875</v>
      </c>
    </row>
    <row r="7660" spans="1:5" x14ac:dyDescent="0.25">
      <c r="A7660">
        <v>0.44470923708333299</v>
      </c>
      <c r="B7660">
        <v>0.38606980066666702</v>
      </c>
      <c r="C7660">
        <v>0.50903626058333296</v>
      </c>
      <c r="D7660">
        <v>0.20234847883333301</v>
      </c>
      <c r="E7660">
        <v>0.44506928887500002</v>
      </c>
    </row>
    <row r="7661" spans="1:5" x14ac:dyDescent="0.25">
      <c r="A7661">
        <v>0.45696217500000003</v>
      </c>
      <c r="B7661">
        <v>0.34773164720833299</v>
      </c>
      <c r="C7661">
        <v>0.47739522066666701</v>
      </c>
      <c r="D7661">
        <v>0.179621682</v>
      </c>
      <c r="E7661">
        <v>0.498965703166667</v>
      </c>
    </row>
    <row r="7662" spans="1:5" x14ac:dyDescent="0.25">
      <c r="A7662">
        <v>0.37892763979166699</v>
      </c>
      <c r="B7662">
        <v>0.31781276295833299</v>
      </c>
      <c r="C7662">
        <v>0.42868787616666698</v>
      </c>
      <c r="D7662">
        <v>0.17116122416666699</v>
      </c>
      <c r="E7662">
        <v>0.37450481066666702</v>
      </c>
    </row>
    <row r="7663" spans="1:5" x14ac:dyDescent="0.25">
      <c r="A7663">
        <v>0.546084434583333</v>
      </c>
      <c r="B7663">
        <v>0.34692839733333303</v>
      </c>
      <c r="C7663">
        <v>0.43276959104166701</v>
      </c>
      <c r="D7663">
        <v>0.14971066333333299</v>
      </c>
      <c r="E7663">
        <v>0.35403976975000001</v>
      </c>
    </row>
    <row r="7664" spans="1:5" x14ac:dyDescent="0.25">
      <c r="A7664">
        <v>0.44094786312500001</v>
      </c>
      <c r="B7664">
        <v>0.33742466970833301</v>
      </c>
      <c r="C7664">
        <v>0.44302589791666702</v>
      </c>
      <c r="D7664">
        <v>0.14593234866666699</v>
      </c>
      <c r="E7664">
        <v>0.45416160374999998</v>
      </c>
    </row>
    <row r="7665" spans="1:5" x14ac:dyDescent="0.25">
      <c r="A7665">
        <v>0.466403952541667</v>
      </c>
      <c r="B7665">
        <v>0.341732100875</v>
      </c>
      <c r="C7665">
        <v>0.41521546479166699</v>
      </c>
      <c r="D7665">
        <v>0.120147473666667</v>
      </c>
      <c r="E7665">
        <v>0.362527684416667</v>
      </c>
    </row>
    <row r="7666" spans="1:5" x14ac:dyDescent="0.25">
      <c r="A7666">
        <v>0.53019713545833302</v>
      </c>
      <c r="B7666">
        <v>0.31940996241666703</v>
      </c>
      <c r="C7666">
        <v>0.36959784783333299</v>
      </c>
      <c r="D7666">
        <v>0.109446481708333</v>
      </c>
      <c r="E7666">
        <v>0.31689529983333298</v>
      </c>
    </row>
    <row r="7667" spans="1:5" x14ac:dyDescent="0.25">
      <c r="A7667">
        <v>0.47007018912499998</v>
      </c>
      <c r="B7667">
        <v>0.36749425091666699</v>
      </c>
      <c r="C7667">
        <v>0.42452635595833299</v>
      </c>
      <c r="D7667">
        <v>0.16091696391666699</v>
      </c>
      <c r="E7667">
        <v>0.375768765</v>
      </c>
    </row>
    <row r="7668" spans="1:5" x14ac:dyDescent="0.25">
      <c r="A7668">
        <v>0.42515138800000002</v>
      </c>
      <c r="B7668">
        <v>0.32412332804166699</v>
      </c>
      <c r="C7668">
        <v>0.40273204145833302</v>
      </c>
      <c r="D7668">
        <v>0.123598787291667</v>
      </c>
      <c r="E7668">
        <v>0.373889159375</v>
      </c>
    </row>
    <row r="7669" spans="1:5" x14ac:dyDescent="0.25">
      <c r="A7669">
        <v>0.48163692541666703</v>
      </c>
      <c r="B7669">
        <v>0.33401180266666702</v>
      </c>
      <c r="C7669">
        <v>0.50689185474999998</v>
      </c>
      <c r="D7669">
        <v>0.23173969716666701</v>
      </c>
      <c r="E7669">
        <v>0.45534319024999997</v>
      </c>
    </row>
    <row r="7670" spans="1:5" x14ac:dyDescent="0.25">
      <c r="A7670">
        <v>0.48043655166666699</v>
      </c>
      <c r="B7670">
        <v>0.32029692745833299</v>
      </c>
      <c r="C7670">
        <v>0.35328365837499998</v>
      </c>
      <c r="D7670">
        <v>8.85584415833333E-2</v>
      </c>
      <c r="E7670">
        <v>0.334521886083333</v>
      </c>
    </row>
    <row r="7671" spans="1:5" x14ac:dyDescent="0.25">
      <c r="A7671">
        <v>0.44971004016666699</v>
      </c>
      <c r="B7671">
        <v>0.28460919695833298</v>
      </c>
      <c r="C7671">
        <v>0.37010787754166702</v>
      </c>
      <c r="D7671">
        <v>0.15438143704166701</v>
      </c>
      <c r="E7671">
        <v>0.33012269045833298</v>
      </c>
    </row>
    <row r="7672" spans="1:5" x14ac:dyDescent="0.25">
      <c r="A7672">
        <v>0.51298267374999995</v>
      </c>
      <c r="B7672">
        <v>0.350729297041667</v>
      </c>
      <c r="C7672">
        <v>0.40493866983333299</v>
      </c>
      <c r="D7672">
        <v>0.14002066525000001</v>
      </c>
      <c r="E7672">
        <v>0.398044367541667</v>
      </c>
    </row>
    <row r="7673" spans="1:5" x14ac:dyDescent="0.25">
      <c r="A7673">
        <v>0.537634086583333</v>
      </c>
      <c r="B7673">
        <v>0.32822112554166699</v>
      </c>
      <c r="C7673">
        <v>0.43512973804166699</v>
      </c>
      <c r="D7673">
        <v>0.19551945341666699</v>
      </c>
      <c r="E7673">
        <v>0.421936292125</v>
      </c>
    </row>
    <row r="7674" spans="1:5" x14ac:dyDescent="0.25">
      <c r="A7674">
        <v>0.43998913670833301</v>
      </c>
      <c r="B7674">
        <v>0.29807704024999998</v>
      </c>
      <c r="C7674">
        <v>0.364716514083333</v>
      </c>
      <c r="D7674">
        <v>0.127906040041667</v>
      </c>
      <c r="E7674">
        <v>0.33201599183333302</v>
      </c>
    </row>
    <row r="7675" spans="1:5" x14ac:dyDescent="0.25">
      <c r="A7675">
        <v>0.43686994612500002</v>
      </c>
      <c r="B7675">
        <v>0.337363993958333</v>
      </c>
      <c r="C7675">
        <v>0.38395603429166703</v>
      </c>
      <c r="D7675">
        <v>0.12071213929166701</v>
      </c>
      <c r="E7675">
        <v>0.37287651091666701</v>
      </c>
    </row>
    <row r="7676" spans="1:5" x14ac:dyDescent="0.25">
      <c r="A7676">
        <v>0.50532252570833303</v>
      </c>
      <c r="B7676">
        <v>0.34749310124999999</v>
      </c>
      <c r="C7676">
        <v>0.47408583516666702</v>
      </c>
      <c r="D7676">
        <v>0.17646473670833299</v>
      </c>
      <c r="E7676">
        <v>0.46431092091666698</v>
      </c>
    </row>
    <row r="7677" spans="1:5" x14ac:dyDescent="0.25">
      <c r="A7677">
        <v>0.48799408524999999</v>
      </c>
      <c r="B7677">
        <v>0.27888955595833298</v>
      </c>
      <c r="C7677">
        <v>0.38657775720833298</v>
      </c>
      <c r="D7677">
        <v>0.108669207333333</v>
      </c>
      <c r="E7677">
        <v>0.34576404599999999</v>
      </c>
    </row>
    <row r="7678" spans="1:5" x14ac:dyDescent="0.25">
      <c r="A7678">
        <v>0.49495626304166701</v>
      </c>
      <c r="B7678">
        <v>0.37090225429166701</v>
      </c>
      <c r="C7678">
        <v>0.42307288479166699</v>
      </c>
      <c r="D7678">
        <v>0.17716634120833299</v>
      </c>
      <c r="E7678">
        <v>0.361915746208333</v>
      </c>
    </row>
    <row r="7679" spans="1:5" x14ac:dyDescent="0.25">
      <c r="A7679">
        <v>0.46396953562499998</v>
      </c>
      <c r="B7679">
        <v>0.33495589862500003</v>
      </c>
      <c r="C7679">
        <v>0.42298575866666699</v>
      </c>
      <c r="D7679">
        <v>0.16089712354166699</v>
      </c>
      <c r="E7679">
        <v>0.39202013333333302</v>
      </c>
    </row>
    <row r="7680" spans="1:5" x14ac:dyDescent="0.25">
      <c r="A7680">
        <v>0.33543757304166699</v>
      </c>
      <c r="B7680">
        <v>0.30106272820833302</v>
      </c>
      <c r="C7680">
        <v>0.319208206708333</v>
      </c>
      <c r="D7680">
        <v>8.89230854166667E-2</v>
      </c>
      <c r="E7680">
        <v>0.27100302225</v>
      </c>
    </row>
    <row r="7681" spans="1:5" x14ac:dyDescent="0.25">
      <c r="A7681">
        <v>0.45259263199999999</v>
      </c>
      <c r="B7681">
        <v>0.33624807287500003</v>
      </c>
      <c r="C7681">
        <v>0.39784686658333301</v>
      </c>
      <c r="D7681">
        <v>0.11992436704166699</v>
      </c>
      <c r="E7681">
        <v>0.38654973916666702</v>
      </c>
    </row>
    <row r="7682" spans="1:5" x14ac:dyDescent="0.25">
      <c r="A7682">
        <v>0.47479994800000003</v>
      </c>
      <c r="B7682">
        <v>0.30318725037499999</v>
      </c>
      <c r="C7682">
        <v>0.38738888604166699</v>
      </c>
      <c r="D7682">
        <v>0.16210824879166699</v>
      </c>
      <c r="E7682">
        <v>0.37599751487499999</v>
      </c>
    </row>
    <row r="7683" spans="1:5" x14ac:dyDescent="0.25">
      <c r="A7683">
        <v>0.42368190566666702</v>
      </c>
      <c r="B7683">
        <v>0.32158282100000002</v>
      </c>
      <c r="C7683">
        <v>0.30164755679166699</v>
      </c>
      <c r="D7683">
        <v>9.3492037124999997E-2</v>
      </c>
      <c r="E7683">
        <v>0.26074402633333299</v>
      </c>
    </row>
    <row r="7684" spans="1:5" x14ac:dyDescent="0.25">
      <c r="A7684">
        <v>0.425735737583333</v>
      </c>
      <c r="B7684">
        <v>0.36699937379166703</v>
      </c>
      <c r="C7684">
        <v>0.42200903787499999</v>
      </c>
      <c r="D7684">
        <v>0.153537001541667</v>
      </c>
      <c r="E7684">
        <v>0.39896907537499998</v>
      </c>
    </row>
    <row r="7685" spans="1:5" x14ac:dyDescent="0.25">
      <c r="A7685">
        <v>0.40825308449999997</v>
      </c>
      <c r="B7685">
        <v>0.277751538458333</v>
      </c>
      <c r="C7685">
        <v>0.47018271229166703</v>
      </c>
      <c r="D7685">
        <v>0.20553726283333301</v>
      </c>
      <c r="E7685">
        <v>0.448641484208333</v>
      </c>
    </row>
    <row r="7686" spans="1:5" x14ac:dyDescent="0.25">
      <c r="A7686">
        <v>0.42550438041666699</v>
      </c>
      <c r="B7686">
        <v>0.33348469491666699</v>
      </c>
      <c r="C7686">
        <v>0.43705876291666701</v>
      </c>
      <c r="D7686">
        <v>0.14347623074999999</v>
      </c>
      <c r="E7686">
        <v>0.42567526554166701</v>
      </c>
    </row>
    <row r="7687" spans="1:5" x14ac:dyDescent="0.25">
      <c r="A7687">
        <v>0.41915516283333298</v>
      </c>
      <c r="B7687">
        <v>0.31717065095833302</v>
      </c>
      <c r="C7687">
        <v>0.38044147220833302</v>
      </c>
      <c r="D7687">
        <v>0.122580031708333</v>
      </c>
      <c r="E7687">
        <v>0.381722493</v>
      </c>
    </row>
    <row r="7688" spans="1:5" x14ac:dyDescent="0.25">
      <c r="A7688">
        <v>0.44263822454166701</v>
      </c>
      <c r="B7688">
        <v>0.36857229066666702</v>
      </c>
      <c r="C7688">
        <v>0.45460209091666698</v>
      </c>
      <c r="D7688">
        <v>0.16354362245833301</v>
      </c>
      <c r="E7688">
        <v>0.45158114333333299</v>
      </c>
    </row>
    <row r="7689" spans="1:5" x14ac:dyDescent="0.25">
      <c r="A7689">
        <v>0.409826784625</v>
      </c>
      <c r="B7689">
        <v>0.34165503458333302</v>
      </c>
      <c r="C7689">
        <v>0.370583375791667</v>
      </c>
      <c r="D7689">
        <v>0.125553561291667</v>
      </c>
      <c r="E7689">
        <v>0.32781623054166698</v>
      </c>
    </row>
    <row r="7690" spans="1:5" x14ac:dyDescent="0.25">
      <c r="A7690">
        <v>0.55617334512500005</v>
      </c>
      <c r="B7690">
        <v>0.29949989770833302</v>
      </c>
      <c r="C7690">
        <v>0.34865550675000001</v>
      </c>
      <c r="D7690">
        <v>0.13001811862500001</v>
      </c>
      <c r="E7690">
        <v>0.31424524520833302</v>
      </c>
    </row>
    <row r="7691" spans="1:5" x14ac:dyDescent="0.25">
      <c r="A7691">
        <v>0.40558314374999999</v>
      </c>
      <c r="B7691">
        <v>0.31491935254166697</v>
      </c>
      <c r="C7691">
        <v>0.45079052262500002</v>
      </c>
      <c r="D7691">
        <v>0.19738033275</v>
      </c>
      <c r="E7691">
        <v>0.43784328766666702</v>
      </c>
    </row>
    <row r="7692" spans="1:5" x14ac:dyDescent="0.25">
      <c r="A7692">
        <v>0.42323915979166699</v>
      </c>
      <c r="B7692">
        <v>0.34452113216666702</v>
      </c>
      <c r="C7692">
        <v>0.41942758233333299</v>
      </c>
      <c r="D7692">
        <v>0.15179635016666701</v>
      </c>
      <c r="E7692">
        <v>0.368547248125</v>
      </c>
    </row>
    <row r="7693" spans="1:5" x14ac:dyDescent="0.25">
      <c r="A7693">
        <v>0.57957234637499999</v>
      </c>
      <c r="B7693">
        <v>0.41010807266666699</v>
      </c>
      <c r="C7693">
        <v>0.48556746316666699</v>
      </c>
      <c r="D7693">
        <v>0.19859375066666701</v>
      </c>
      <c r="E7693">
        <v>0.479023677875</v>
      </c>
    </row>
    <row r="7694" spans="1:5" x14ac:dyDescent="0.25">
      <c r="A7694">
        <v>0.42246628429166699</v>
      </c>
      <c r="B7694">
        <v>0.38578129700000002</v>
      </c>
      <c r="C7694">
        <v>0.396525435208333</v>
      </c>
      <c r="D7694">
        <v>0.13799844383333301</v>
      </c>
      <c r="E7694">
        <v>0.35659987987500003</v>
      </c>
    </row>
    <row r="7695" spans="1:5" x14ac:dyDescent="0.25">
      <c r="A7695">
        <v>0.44461070716666701</v>
      </c>
      <c r="B7695">
        <v>0.33130935041666698</v>
      </c>
      <c r="C7695">
        <v>0.41972576887500002</v>
      </c>
      <c r="D7695">
        <v>0.157814875458333</v>
      </c>
      <c r="E7695">
        <v>0.37858764520833299</v>
      </c>
    </row>
    <row r="7696" spans="1:5" x14ac:dyDescent="0.25">
      <c r="A7696">
        <v>0.47923497454166702</v>
      </c>
      <c r="B7696">
        <v>0.32775232562500001</v>
      </c>
      <c r="C7696">
        <v>0.40374926520833299</v>
      </c>
      <c r="D7696">
        <v>0.144045735958333</v>
      </c>
      <c r="E7696">
        <v>0.34827041129166703</v>
      </c>
    </row>
    <row r="7697" spans="1:5" x14ac:dyDescent="0.25">
      <c r="A7697">
        <v>0.433999134541667</v>
      </c>
      <c r="B7697">
        <v>0.418471571833333</v>
      </c>
      <c r="C7697">
        <v>0.556561425666667</v>
      </c>
      <c r="D7697">
        <v>0.26568284462500003</v>
      </c>
      <c r="E7697">
        <v>0.49541905470833297</v>
      </c>
    </row>
    <row r="7698" spans="1:5" x14ac:dyDescent="0.25">
      <c r="A7698">
        <v>0.53015359533333295</v>
      </c>
      <c r="B7698">
        <v>0.33207825604166702</v>
      </c>
      <c r="C7698">
        <v>0.3840126405</v>
      </c>
      <c r="D7698">
        <v>0.126863727166667</v>
      </c>
      <c r="E7698">
        <v>0.36525086820833302</v>
      </c>
    </row>
    <row r="7699" spans="1:5" x14ac:dyDescent="0.25">
      <c r="A7699">
        <v>0.47964177962499999</v>
      </c>
      <c r="B7699">
        <v>0.278025110458333</v>
      </c>
      <c r="C7699">
        <v>0.43387898012499998</v>
      </c>
      <c r="D7699">
        <v>0.16490851000000001</v>
      </c>
      <c r="E7699">
        <v>0.36757908379166698</v>
      </c>
    </row>
    <row r="7700" spans="1:5" x14ac:dyDescent="0.25">
      <c r="A7700">
        <v>0.46565000525</v>
      </c>
      <c r="B7700">
        <v>0.36993117408333298</v>
      </c>
      <c r="C7700">
        <v>0.38547360549999998</v>
      </c>
      <c r="D7700">
        <v>0.11689589391666701</v>
      </c>
      <c r="E7700">
        <v>0.38119541529166701</v>
      </c>
    </row>
    <row r="7701" spans="1:5" x14ac:dyDescent="0.25">
      <c r="A7701">
        <v>0.39010776916666701</v>
      </c>
      <c r="B7701">
        <v>0.34922005291666702</v>
      </c>
      <c r="C7701">
        <v>0.49971908300000001</v>
      </c>
      <c r="D7701">
        <v>0.23272143512499999</v>
      </c>
      <c r="E7701">
        <v>0.45138706066666701</v>
      </c>
    </row>
    <row r="7702" spans="1:5" x14ac:dyDescent="0.25">
      <c r="A7702">
        <v>0.486237418958333</v>
      </c>
      <c r="B7702">
        <v>0.41237441462500002</v>
      </c>
      <c r="C7702">
        <v>0.43965537324999998</v>
      </c>
      <c r="D7702">
        <v>0.15769167475000001</v>
      </c>
      <c r="E7702">
        <v>0.43631001320833301</v>
      </c>
    </row>
    <row r="7703" spans="1:5" x14ac:dyDescent="0.25">
      <c r="A7703">
        <v>0.44207110316666698</v>
      </c>
      <c r="B7703">
        <v>0.29664495504166699</v>
      </c>
      <c r="C7703">
        <v>0.410455360791667</v>
      </c>
      <c r="D7703">
        <v>0.13583932841666699</v>
      </c>
      <c r="E7703">
        <v>0.40978637825000003</v>
      </c>
    </row>
    <row r="7704" spans="1:5" x14ac:dyDescent="0.25">
      <c r="A7704">
        <v>0.44847927066666698</v>
      </c>
      <c r="B7704">
        <v>0.30354200008333299</v>
      </c>
      <c r="C7704">
        <v>0.40506717554166699</v>
      </c>
      <c r="D7704">
        <v>0.14185229299999999</v>
      </c>
      <c r="E7704">
        <v>0.40876749091666698</v>
      </c>
    </row>
    <row r="7705" spans="1:5" x14ac:dyDescent="0.25">
      <c r="A7705">
        <v>0.49003875095833299</v>
      </c>
      <c r="B7705">
        <v>0.31118728875000001</v>
      </c>
      <c r="C7705">
        <v>0.41428264791666702</v>
      </c>
      <c r="D7705">
        <v>0.17016905912499999</v>
      </c>
      <c r="E7705">
        <v>0.38896355045833297</v>
      </c>
    </row>
    <row r="7706" spans="1:5" x14ac:dyDescent="0.25">
      <c r="A7706">
        <v>0.45699217874999998</v>
      </c>
      <c r="B7706">
        <v>0.337778417666667</v>
      </c>
      <c r="C7706">
        <v>0.37217803587499998</v>
      </c>
      <c r="D7706">
        <v>0.12548495074999999</v>
      </c>
      <c r="E7706">
        <v>0.37709436887499997</v>
      </c>
    </row>
    <row r="7707" spans="1:5" x14ac:dyDescent="0.25">
      <c r="A7707">
        <v>0.45025949262499998</v>
      </c>
      <c r="B7707">
        <v>0.29502318770833302</v>
      </c>
      <c r="C7707">
        <v>0.29501051683333301</v>
      </c>
      <c r="D7707">
        <v>7.5910981500000002E-2</v>
      </c>
      <c r="E7707">
        <v>0.248726186125</v>
      </c>
    </row>
    <row r="7708" spans="1:5" x14ac:dyDescent="0.25">
      <c r="A7708">
        <v>0.30384640933333301</v>
      </c>
      <c r="B7708">
        <v>0.28486797920833301</v>
      </c>
      <c r="C7708">
        <v>0.36954579562500001</v>
      </c>
      <c r="D7708">
        <v>0.116273768708333</v>
      </c>
      <c r="E7708">
        <v>0.37304504500000002</v>
      </c>
    </row>
    <row r="7709" spans="1:5" x14ac:dyDescent="0.25">
      <c r="A7709">
        <v>0.41718296466666699</v>
      </c>
      <c r="B7709">
        <v>0.33643557370833299</v>
      </c>
      <c r="C7709">
        <v>0.43869315608333298</v>
      </c>
      <c r="D7709">
        <v>0.15214989041666699</v>
      </c>
      <c r="E7709">
        <v>0.448102133458333</v>
      </c>
    </row>
    <row r="7710" spans="1:5" x14ac:dyDescent="0.25">
      <c r="A7710">
        <v>0.47171754912500002</v>
      </c>
      <c r="B7710">
        <v>0.28336059604166702</v>
      </c>
      <c r="C7710">
        <v>0.35312972533333298</v>
      </c>
      <c r="D7710">
        <v>0.11992592654166701</v>
      </c>
      <c r="E7710">
        <v>0.33920451525</v>
      </c>
    </row>
    <row r="7711" spans="1:5" x14ac:dyDescent="0.25">
      <c r="A7711">
        <v>0.53724042520833304</v>
      </c>
      <c r="B7711">
        <v>0.32054234083333299</v>
      </c>
      <c r="C7711">
        <v>0.47220476979166698</v>
      </c>
      <c r="D7711">
        <v>0.185997628333333</v>
      </c>
      <c r="E7711">
        <v>0.39860416637500001</v>
      </c>
    </row>
    <row r="7712" spans="1:5" x14ac:dyDescent="0.25">
      <c r="A7712">
        <v>0.452603344458333</v>
      </c>
      <c r="B7712">
        <v>0.24199528341666701</v>
      </c>
      <c r="C7712">
        <v>0.344669774875</v>
      </c>
      <c r="D7712">
        <v>0.10846443675</v>
      </c>
      <c r="E7712">
        <v>0.30392766599999999</v>
      </c>
    </row>
    <row r="7713" spans="1:5" x14ac:dyDescent="0.25">
      <c r="A7713">
        <v>0.51917701516666703</v>
      </c>
      <c r="B7713">
        <v>0.33227887675000001</v>
      </c>
      <c r="C7713">
        <v>0.39373390516666701</v>
      </c>
      <c r="D7713">
        <v>0.13451485037499999</v>
      </c>
      <c r="E7713">
        <v>0.32515142458333302</v>
      </c>
    </row>
    <row r="7714" spans="1:5" x14ac:dyDescent="0.25">
      <c r="A7714">
        <v>0.57882294470833295</v>
      </c>
      <c r="B7714">
        <v>0.33771949691666697</v>
      </c>
      <c r="C7714">
        <v>0.40108427058333301</v>
      </c>
      <c r="D7714">
        <v>0.14163371387500001</v>
      </c>
      <c r="E7714">
        <v>0.41713474012500001</v>
      </c>
    </row>
    <row r="7715" spans="1:5" x14ac:dyDescent="0.25">
      <c r="A7715">
        <v>0.51517754724999998</v>
      </c>
      <c r="B7715">
        <v>0.31148044670833303</v>
      </c>
      <c r="C7715">
        <v>0.41060943958333301</v>
      </c>
      <c r="D7715">
        <v>0.18497062454166699</v>
      </c>
      <c r="E7715">
        <v>0.32619094362500001</v>
      </c>
    </row>
    <row r="7716" spans="1:5" x14ac:dyDescent="0.25">
      <c r="A7716">
        <v>0.45099002941666699</v>
      </c>
      <c r="B7716">
        <v>0.42305894891666701</v>
      </c>
      <c r="C7716">
        <v>0.49302828854166703</v>
      </c>
      <c r="D7716">
        <v>0.20978024704166701</v>
      </c>
      <c r="E7716">
        <v>0.478672138416667</v>
      </c>
    </row>
    <row r="7717" spans="1:5" x14ac:dyDescent="0.25">
      <c r="A7717">
        <v>0.46184698812500002</v>
      </c>
      <c r="B7717">
        <v>0.36743771983333301</v>
      </c>
      <c r="C7717">
        <v>0.41216716412499999</v>
      </c>
      <c r="D7717">
        <v>0.127868521875</v>
      </c>
      <c r="E7717">
        <v>0.37604716329166699</v>
      </c>
    </row>
    <row r="7718" spans="1:5" x14ac:dyDescent="0.25">
      <c r="A7718">
        <v>0.39416185595833297</v>
      </c>
      <c r="B7718">
        <v>0.40157218787499999</v>
      </c>
      <c r="C7718">
        <v>0.47136830883333303</v>
      </c>
      <c r="D7718">
        <v>0.16709220654166701</v>
      </c>
      <c r="E7718">
        <v>0.42508397812499998</v>
      </c>
    </row>
    <row r="7719" spans="1:5" x14ac:dyDescent="0.25">
      <c r="A7719">
        <v>0.45871231670833301</v>
      </c>
      <c r="B7719">
        <v>0.33069332204166701</v>
      </c>
      <c r="C7719">
        <v>0.41895869591666701</v>
      </c>
      <c r="D7719">
        <v>0.134123087291667</v>
      </c>
      <c r="E7719">
        <v>0.268887077291667</v>
      </c>
    </row>
    <row r="7720" spans="1:5" x14ac:dyDescent="0.25">
      <c r="A7720">
        <v>0.40354543637500001</v>
      </c>
      <c r="B7720">
        <v>0.34417408737499999</v>
      </c>
      <c r="C7720">
        <v>0.41251628354166697</v>
      </c>
      <c r="D7720">
        <v>0.14046995300000001</v>
      </c>
      <c r="E7720">
        <v>0.38775304187499998</v>
      </c>
    </row>
    <row r="7721" spans="1:5" x14ac:dyDescent="0.25">
      <c r="A7721">
        <v>0.479969875083333</v>
      </c>
      <c r="B7721">
        <v>0.33848356633333299</v>
      </c>
      <c r="C7721">
        <v>0.486279465416667</v>
      </c>
      <c r="D7721">
        <v>0.191428051083333</v>
      </c>
      <c r="E7721">
        <v>0.46802303254166699</v>
      </c>
    </row>
    <row r="7722" spans="1:5" x14ac:dyDescent="0.25">
      <c r="A7722">
        <v>0.41434360595833297</v>
      </c>
      <c r="B7722">
        <v>0.288248219958333</v>
      </c>
      <c r="C7722">
        <v>0.44631022166666701</v>
      </c>
      <c r="D7722">
        <v>0.208156917708333</v>
      </c>
      <c r="E7722">
        <v>0.47701923475000002</v>
      </c>
    </row>
    <row r="7723" spans="1:5" x14ac:dyDescent="0.25">
      <c r="A7723">
        <v>0.47374035149999999</v>
      </c>
      <c r="B7723">
        <v>0.30279112091666699</v>
      </c>
      <c r="C7723">
        <v>0.35412024720833302</v>
      </c>
      <c r="D7723">
        <v>0.108855754958333</v>
      </c>
      <c r="E7723">
        <v>0.332239820458333</v>
      </c>
    </row>
    <row r="7724" spans="1:5" x14ac:dyDescent="0.25">
      <c r="A7724">
        <v>0.42825014550000001</v>
      </c>
      <c r="B7724">
        <v>0.42174875649999999</v>
      </c>
      <c r="C7724">
        <v>0.48510524654166698</v>
      </c>
      <c r="D7724">
        <v>0.188006858375</v>
      </c>
      <c r="E7724">
        <v>0.41782737508333301</v>
      </c>
    </row>
    <row r="7725" spans="1:5" x14ac:dyDescent="0.25">
      <c r="A7725">
        <v>0.58129691500000003</v>
      </c>
      <c r="B7725">
        <v>0.387047718166667</v>
      </c>
      <c r="C7725">
        <v>0.48097249491666699</v>
      </c>
      <c r="D7725">
        <v>0.19953039279166701</v>
      </c>
      <c r="E7725">
        <v>0.41484505766666702</v>
      </c>
    </row>
    <row r="7726" spans="1:5" x14ac:dyDescent="0.25">
      <c r="A7726">
        <v>0.45023899170833298</v>
      </c>
      <c r="B7726">
        <v>0.30392718733333302</v>
      </c>
      <c r="C7726">
        <v>0.408077963083333</v>
      </c>
      <c r="D7726">
        <v>0.17341283191666701</v>
      </c>
      <c r="E7726">
        <v>0.37569525412499999</v>
      </c>
    </row>
    <row r="7727" spans="1:5" x14ac:dyDescent="0.25">
      <c r="A7727">
        <v>0.49092302049999997</v>
      </c>
      <c r="B7727">
        <v>0.31724907604166702</v>
      </c>
      <c r="C7727">
        <v>0.461136442291667</v>
      </c>
      <c r="D7727">
        <v>0.17957636941666699</v>
      </c>
      <c r="E7727">
        <v>0.42393416029166697</v>
      </c>
    </row>
    <row r="7728" spans="1:5" x14ac:dyDescent="0.25">
      <c r="A7728">
        <v>0.46643793174999998</v>
      </c>
      <c r="B7728">
        <v>0.31796961537500001</v>
      </c>
      <c r="C7728">
        <v>0.40987235675</v>
      </c>
      <c r="D7728">
        <v>0.123685729291667</v>
      </c>
      <c r="E7728">
        <v>0.41862777145833302</v>
      </c>
    </row>
    <row r="7729" spans="1:5" x14ac:dyDescent="0.25">
      <c r="A7729">
        <v>0.53167446241666705</v>
      </c>
      <c r="B7729">
        <v>0.30689871791666701</v>
      </c>
      <c r="C7729">
        <v>0.364494467125</v>
      </c>
      <c r="D7729">
        <v>0.115533195583333</v>
      </c>
      <c r="E7729">
        <v>0.38619963299999999</v>
      </c>
    </row>
    <row r="7730" spans="1:5" x14ac:dyDescent="0.25">
      <c r="A7730">
        <v>0.49147575520833298</v>
      </c>
      <c r="B7730">
        <v>0.260512372041667</v>
      </c>
      <c r="C7730">
        <v>0.38148841958333302</v>
      </c>
      <c r="D7730">
        <v>0.12641206195833299</v>
      </c>
      <c r="E7730">
        <v>0.398252717208333</v>
      </c>
    </row>
    <row r="7731" spans="1:5" x14ac:dyDescent="0.25">
      <c r="A7731">
        <v>0.458910774458333</v>
      </c>
      <c r="B7731">
        <v>0.36345082899999998</v>
      </c>
      <c r="C7731">
        <v>0.47951929612499999</v>
      </c>
      <c r="D7731">
        <v>0.20036596374999999</v>
      </c>
      <c r="E7731">
        <v>0.44534047791666698</v>
      </c>
    </row>
    <row r="7732" spans="1:5" x14ac:dyDescent="0.25">
      <c r="A7732">
        <v>0.50075293379166697</v>
      </c>
      <c r="B7732">
        <v>0.33057263437500001</v>
      </c>
      <c r="C7732">
        <v>0.50181828683333296</v>
      </c>
      <c r="D7732">
        <v>0.19485787199999999</v>
      </c>
      <c r="E7732">
        <v>0.438723414916667</v>
      </c>
    </row>
    <row r="7733" spans="1:5" x14ac:dyDescent="0.25">
      <c r="A7733">
        <v>0.456697376833333</v>
      </c>
      <c r="B7733">
        <v>0.24745132691666699</v>
      </c>
      <c r="C7733">
        <v>0.35172651475</v>
      </c>
      <c r="D7733">
        <v>0.13791139995833299</v>
      </c>
      <c r="E7733">
        <v>0.34997619795833301</v>
      </c>
    </row>
    <row r="7734" spans="1:5" x14ac:dyDescent="0.25">
      <c r="A7734">
        <v>0.40589566162500001</v>
      </c>
      <c r="B7734">
        <v>0.29894867262500002</v>
      </c>
      <c r="C7734">
        <v>0.419184228708333</v>
      </c>
      <c r="D7734">
        <v>0.12758343145833301</v>
      </c>
      <c r="E7734">
        <v>0.37435365870833298</v>
      </c>
    </row>
    <row r="7735" spans="1:5" x14ac:dyDescent="0.25">
      <c r="A7735">
        <v>0.48450293183333298</v>
      </c>
      <c r="B7735">
        <v>0.360858430541667</v>
      </c>
      <c r="C7735">
        <v>0.45005991774999998</v>
      </c>
      <c r="D7735">
        <v>0.17085836912499999</v>
      </c>
      <c r="E7735">
        <v>0.47306309358333298</v>
      </c>
    </row>
    <row r="7736" spans="1:5" x14ac:dyDescent="0.25">
      <c r="A7736">
        <v>0.39375202541666698</v>
      </c>
      <c r="B7736">
        <v>0.27430927166666702</v>
      </c>
      <c r="C7736">
        <v>0.33885376962500002</v>
      </c>
      <c r="D7736">
        <v>0.111223850458333</v>
      </c>
      <c r="E7736">
        <v>0.35762657941666698</v>
      </c>
    </row>
    <row r="7737" spans="1:5" x14ac:dyDescent="0.25">
      <c r="A7737">
        <v>0.50879031475000003</v>
      </c>
      <c r="B7737">
        <v>0.33545111654166698</v>
      </c>
      <c r="C7737">
        <v>0.46217595841666698</v>
      </c>
      <c r="D7737">
        <v>0.173425257041667</v>
      </c>
      <c r="E7737">
        <v>0.430215368791667</v>
      </c>
    </row>
    <row r="7738" spans="1:5" x14ac:dyDescent="0.25">
      <c r="A7738">
        <v>0.47162523787499999</v>
      </c>
      <c r="B7738">
        <v>0.30169390820833297</v>
      </c>
      <c r="C7738">
        <v>0.42417252858333299</v>
      </c>
      <c r="D7738">
        <v>0.15850230579166699</v>
      </c>
      <c r="E7738">
        <v>0.45251823970833299</v>
      </c>
    </row>
    <row r="7739" spans="1:5" x14ac:dyDescent="0.25">
      <c r="A7739">
        <v>0.49681378512500002</v>
      </c>
      <c r="B7739">
        <v>0.309773910875</v>
      </c>
      <c r="C7739">
        <v>0.42176928575</v>
      </c>
      <c r="D7739">
        <v>0.16465118883333299</v>
      </c>
      <c r="E7739">
        <v>0.414565338625</v>
      </c>
    </row>
    <row r="7740" spans="1:5" x14ac:dyDescent="0.25">
      <c r="A7740">
        <v>0.43751529141666701</v>
      </c>
      <c r="B7740">
        <v>0.25750814087500001</v>
      </c>
      <c r="C7740">
        <v>0.37311452387499999</v>
      </c>
      <c r="D7740">
        <v>0.12409700775</v>
      </c>
      <c r="E7740">
        <v>0.38580829645833298</v>
      </c>
    </row>
    <row r="7741" spans="1:5" x14ac:dyDescent="0.25">
      <c r="A7741">
        <v>0.45468312779166697</v>
      </c>
      <c r="B7741">
        <v>0.350418576166667</v>
      </c>
      <c r="C7741">
        <v>0.49847514804166698</v>
      </c>
      <c r="D7741">
        <v>0.21017061025</v>
      </c>
      <c r="E7741">
        <v>0.46953550599999999</v>
      </c>
    </row>
    <row r="7742" spans="1:5" x14ac:dyDescent="0.25">
      <c r="A7742">
        <v>0.39881527249999998</v>
      </c>
      <c r="B7742">
        <v>0.26821550241666697</v>
      </c>
      <c r="C7742">
        <v>0.36012418137500002</v>
      </c>
      <c r="D7742">
        <v>9.9919373708333301E-2</v>
      </c>
      <c r="E7742">
        <v>0.366389346666667</v>
      </c>
    </row>
    <row r="7743" spans="1:5" x14ac:dyDescent="0.25">
      <c r="A7743">
        <v>0.42013883295833299</v>
      </c>
      <c r="B7743">
        <v>0.23874606549999999</v>
      </c>
      <c r="C7743">
        <v>0.405466970833333</v>
      </c>
      <c r="D7743">
        <v>0.153056413583333</v>
      </c>
      <c r="E7743">
        <v>0.42643125716666702</v>
      </c>
    </row>
    <row r="7744" spans="1:5" x14ac:dyDescent="0.25">
      <c r="A7744">
        <v>0.498341139083333</v>
      </c>
      <c r="B7744">
        <v>0.415225457375</v>
      </c>
      <c r="C7744">
        <v>0.52160284858333295</v>
      </c>
      <c r="D7744">
        <v>0.201928694083333</v>
      </c>
      <c r="E7744">
        <v>0.45800420654166701</v>
      </c>
    </row>
    <row r="7745" spans="1:5" x14ac:dyDescent="0.25">
      <c r="A7745">
        <v>0.41848289191666699</v>
      </c>
      <c r="B7745">
        <v>0.32757365516666698</v>
      </c>
      <c r="C7745">
        <v>0.50339457200000004</v>
      </c>
      <c r="D7745">
        <v>0.215652302791667</v>
      </c>
      <c r="E7745">
        <v>0.38426404345833298</v>
      </c>
    </row>
    <row r="7746" spans="1:5" x14ac:dyDescent="0.25">
      <c r="A7746">
        <v>0.54804164029166702</v>
      </c>
      <c r="B7746">
        <v>0.35443695200000003</v>
      </c>
      <c r="C7746">
        <v>0.58091593204166703</v>
      </c>
      <c r="D7746">
        <v>0.26288697708333297</v>
      </c>
      <c r="E7746">
        <v>0.47604636295833302</v>
      </c>
    </row>
    <row r="7747" spans="1:5" x14ac:dyDescent="0.25">
      <c r="A7747">
        <v>0.44152000745833297</v>
      </c>
      <c r="B7747">
        <v>0.374429568791667</v>
      </c>
      <c r="C7747">
        <v>0.48026839770833302</v>
      </c>
      <c r="D7747">
        <v>0.177042100583333</v>
      </c>
      <c r="E7747">
        <v>0.44767123458333302</v>
      </c>
    </row>
    <row r="7748" spans="1:5" x14ac:dyDescent="0.25">
      <c r="A7748">
        <v>0.50924750416666698</v>
      </c>
      <c r="B7748">
        <v>0.36733916216666701</v>
      </c>
      <c r="C7748">
        <v>0.4769439775</v>
      </c>
      <c r="D7748">
        <v>0.221042524458333</v>
      </c>
      <c r="E7748">
        <v>0.45634896775</v>
      </c>
    </row>
    <row r="7749" spans="1:5" x14ac:dyDescent="0.25">
      <c r="A7749">
        <v>0.51976939987500004</v>
      </c>
      <c r="B7749">
        <v>0.370315592333333</v>
      </c>
      <c r="C7749">
        <v>0.4450671195</v>
      </c>
      <c r="D7749">
        <v>0.16134910583333301</v>
      </c>
      <c r="E7749">
        <v>0.37253968187499997</v>
      </c>
    </row>
    <row r="7750" spans="1:5" x14ac:dyDescent="0.25">
      <c r="A7750">
        <v>0.42218719570833302</v>
      </c>
      <c r="B7750">
        <v>0.30381492095833301</v>
      </c>
      <c r="C7750">
        <v>0.40477414912499998</v>
      </c>
      <c r="D7750">
        <v>0.139481651541667</v>
      </c>
      <c r="E7750">
        <v>0.37060193008333298</v>
      </c>
    </row>
    <row r="7751" spans="1:5" x14ac:dyDescent="0.25">
      <c r="A7751">
        <v>0.423145088625</v>
      </c>
      <c r="B7751">
        <v>0.37579751595833299</v>
      </c>
      <c r="C7751">
        <v>0.47966133529166699</v>
      </c>
      <c r="D7751">
        <v>0.189679142708333</v>
      </c>
      <c r="E7751">
        <v>0.50127918429166696</v>
      </c>
    </row>
    <row r="7752" spans="1:5" x14ac:dyDescent="0.25">
      <c r="A7752">
        <v>0.44572953562500001</v>
      </c>
      <c r="B7752">
        <v>0.31671479541666703</v>
      </c>
      <c r="C7752">
        <v>0.42678268429166699</v>
      </c>
      <c r="D7752">
        <v>0.13424158720833301</v>
      </c>
      <c r="E7752">
        <v>0.31322708129166699</v>
      </c>
    </row>
    <row r="7753" spans="1:5" x14ac:dyDescent="0.25">
      <c r="A7753">
        <v>0.61542223262499995</v>
      </c>
      <c r="B7753">
        <v>0.314290494916667</v>
      </c>
      <c r="C7753">
        <v>0.48520556479166699</v>
      </c>
      <c r="D7753">
        <v>0.18750153183333301</v>
      </c>
      <c r="E7753">
        <v>0.43839575562499999</v>
      </c>
    </row>
    <row r="7754" spans="1:5" x14ac:dyDescent="0.25">
      <c r="A7754">
        <v>0.51592798437499998</v>
      </c>
      <c r="B7754">
        <v>0.36348678641666698</v>
      </c>
      <c r="C7754">
        <v>0.488999131333333</v>
      </c>
      <c r="D7754">
        <v>0.14898010249999999</v>
      </c>
      <c r="E7754">
        <v>0.38455168158333303</v>
      </c>
    </row>
    <row r="7755" spans="1:5" x14ac:dyDescent="0.25">
      <c r="A7755">
        <v>0.51119545029166702</v>
      </c>
      <c r="B7755">
        <v>0.31134345654166701</v>
      </c>
      <c r="C7755">
        <v>0.451767292208333</v>
      </c>
      <c r="D7755">
        <v>0.18525649079166701</v>
      </c>
      <c r="E7755">
        <v>0.37057080983333301</v>
      </c>
    </row>
    <row r="7756" spans="1:5" x14ac:dyDescent="0.25">
      <c r="A7756">
        <v>0.50144821699999997</v>
      </c>
      <c r="B7756">
        <v>0.34782039116666702</v>
      </c>
      <c r="C7756">
        <v>0.41889735900000002</v>
      </c>
      <c r="D7756">
        <v>0.124269278</v>
      </c>
      <c r="E7756">
        <v>0.372374985791667</v>
      </c>
    </row>
    <row r="7757" spans="1:5" x14ac:dyDescent="0.25">
      <c r="A7757">
        <v>0.39179439300000002</v>
      </c>
      <c r="B7757">
        <v>0.34271322204166699</v>
      </c>
      <c r="C7757">
        <v>0.379205592916667</v>
      </c>
      <c r="D7757">
        <v>0.10981781762499999</v>
      </c>
      <c r="E7757">
        <v>0.32037004204166702</v>
      </c>
    </row>
    <row r="7758" spans="1:5" x14ac:dyDescent="0.25">
      <c r="A7758">
        <v>0.40501462270833299</v>
      </c>
      <c r="B7758">
        <v>0.32900954049999998</v>
      </c>
      <c r="C7758">
        <v>0.46266090862499998</v>
      </c>
      <c r="D7758">
        <v>0.162881593166667</v>
      </c>
      <c r="E7758">
        <v>0.40907837320833301</v>
      </c>
    </row>
    <row r="7759" spans="1:5" x14ac:dyDescent="0.25">
      <c r="A7759">
        <v>0.45648112995833301</v>
      </c>
      <c r="B7759">
        <v>0.32515546883333302</v>
      </c>
      <c r="C7759">
        <v>0.39370144150000003</v>
      </c>
      <c r="D7759">
        <v>0.113278123083333</v>
      </c>
      <c r="E7759">
        <v>0.32169948233333301</v>
      </c>
    </row>
    <row r="7760" spans="1:5" x14ac:dyDescent="0.25">
      <c r="A7760">
        <v>0.45559889520833302</v>
      </c>
      <c r="B7760">
        <v>0.32387540512500002</v>
      </c>
      <c r="C7760">
        <v>0.37961263924999999</v>
      </c>
      <c r="D7760">
        <v>0.13561587258333299</v>
      </c>
      <c r="E7760">
        <v>0.33708258958333298</v>
      </c>
    </row>
    <row r="7761" spans="1:5" x14ac:dyDescent="0.25">
      <c r="A7761">
        <v>0.48751729570833302</v>
      </c>
      <c r="B7761">
        <v>0.32079477441666698</v>
      </c>
      <c r="C7761">
        <v>0.488057168125</v>
      </c>
      <c r="D7761">
        <v>0.21158112637500001</v>
      </c>
      <c r="E7761">
        <v>0.48190939762500001</v>
      </c>
    </row>
    <row r="7762" spans="1:5" x14ac:dyDescent="0.25">
      <c r="A7762">
        <v>0.45005851683333298</v>
      </c>
      <c r="B7762">
        <v>0.32569658295833298</v>
      </c>
      <c r="C7762">
        <v>0.376416980541667</v>
      </c>
      <c r="D7762">
        <v>0.148373911041667</v>
      </c>
      <c r="E7762">
        <v>0.383034884375</v>
      </c>
    </row>
    <row r="7763" spans="1:5" x14ac:dyDescent="0.25">
      <c r="A7763">
        <v>0.49269637350000001</v>
      </c>
      <c r="B7763">
        <v>0.32136268262500001</v>
      </c>
      <c r="C7763">
        <v>0.41907110441666701</v>
      </c>
      <c r="D7763">
        <v>0.135692443</v>
      </c>
      <c r="E7763">
        <v>0.36023900283333299</v>
      </c>
    </row>
    <row r="7764" spans="1:5" x14ac:dyDescent="0.25">
      <c r="A7764">
        <v>0.38929397204166699</v>
      </c>
      <c r="B7764">
        <v>0.32711136554166698</v>
      </c>
      <c r="C7764">
        <v>0.40160547395833301</v>
      </c>
      <c r="D7764">
        <v>0.13658761616666701</v>
      </c>
      <c r="E7764">
        <v>0.34245555908333303</v>
      </c>
    </row>
    <row r="7765" spans="1:5" x14ac:dyDescent="0.25">
      <c r="A7765">
        <v>0.46130714141666701</v>
      </c>
      <c r="B7765">
        <v>0.356457888625</v>
      </c>
      <c r="C7765">
        <v>0.43721290341666702</v>
      </c>
      <c r="D7765">
        <v>0.19069863304166701</v>
      </c>
      <c r="E7765">
        <v>0.424337270791667</v>
      </c>
    </row>
    <row r="7766" spans="1:5" x14ac:dyDescent="0.25">
      <c r="A7766">
        <v>0.48898573691666702</v>
      </c>
      <c r="B7766">
        <v>0.43032079408333301</v>
      </c>
      <c r="C7766">
        <v>0.49976651229166702</v>
      </c>
      <c r="D7766">
        <v>0.192936914166667</v>
      </c>
      <c r="E7766">
        <v>0.40905581341666702</v>
      </c>
    </row>
    <row r="7767" spans="1:5" x14ac:dyDescent="0.25">
      <c r="A7767">
        <v>0.51668075733333296</v>
      </c>
      <c r="B7767">
        <v>0.32222399666666701</v>
      </c>
      <c r="C7767">
        <v>0.38618306812499997</v>
      </c>
      <c r="D7767">
        <v>0.129628831041667</v>
      </c>
      <c r="E7767">
        <v>0.38313601600000002</v>
      </c>
    </row>
    <row r="7768" spans="1:5" x14ac:dyDescent="0.25">
      <c r="A7768">
        <v>0.47265452404166702</v>
      </c>
      <c r="B7768">
        <v>0.29460322970833303</v>
      </c>
      <c r="C7768">
        <v>0.38032455812499999</v>
      </c>
      <c r="D7768">
        <v>0.15390714179166701</v>
      </c>
      <c r="E7768">
        <v>0.33500343491666701</v>
      </c>
    </row>
    <row r="7769" spans="1:5" x14ac:dyDescent="0.25">
      <c r="A7769">
        <v>0.351300587041667</v>
      </c>
      <c r="B7769">
        <v>0.40148662154166698</v>
      </c>
      <c r="C7769">
        <v>0.42212057879166698</v>
      </c>
      <c r="D7769">
        <v>0.152956081416667</v>
      </c>
      <c r="E7769">
        <v>0.40023794908333299</v>
      </c>
    </row>
    <row r="7770" spans="1:5" x14ac:dyDescent="0.25">
      <c r="A7770">
        <v>0.393282475416667</v>
      </c>
      <c r="B7770">
        <v>0.28180445074999999</v>
      </c>
      <c r="C7770">
        <v>0.43911655983333298</v>
      </c>
      <c r="D7770">
        <v>0.18034100012500001</v>
      </c>
      <c r="E7770">
        <v>0.445837822791667</v>
      </c>
    </row>
    <row r="7771" spans="1:5" x14ac:dyDescent="0.25">
      <c r="A7771">
        <v>0.45378474633333299</v>
      </c>
      <c r="B7771">
        <v>0.24919038791666701</v>
      </c>
      <c r="C7771">
        <v>0.34813294795833299</v>
      </c>
      <c r="D7771">
        <v>0.11948741208333299</v>
      </c>
      <c r="E7771">
        <v>0.375405493291667</v>
      </c>
    </row>
    <row r="7772" spans="1:5" x14ac:dyDescent="0.25">
      <c r="A7772">
        <v>0.45428460191666697</v>
      </c>
      <c r="B7772">
        <v>0.31490140966666702</v>
      </c>
      <c r="C7772">
        <v>0.35777393266666702</v>
      </c>
      <c r="D7772">
        <v>0.13803039149999999</v>
      </c>
      <c r="E7772">
        <v>0.33622925529166697</v>
      </c>
    </row>
    <row r="7773" spans="1:5" x14ac:dyDescent="0.25">
      <c r="A7773">
        <v>0.49618289612499999</v>
      </c>
      <c r="B7773">
        <v>0.28945484975000002</v>
      </c>
      <c r="C7773">
        <v>0.36639788774999998</v>
      </c>
      <c r="D7773">
        <v>0.129698620791667</v>
      </c>
      <c r="E7773">
        <v>0.36188165504166703</v>
      </c>
    </row>
    <row r="7774" spans="1:5" x14ac:dyDescent="0.25">
      <c r="A7774">
        <v>0.41417467575</v>
      </c>
      <c r="B7774">
        <v>0.33426293754166703</v>
      </c>
      <c r="C7774">
        <v>0.55089306762500001</v>
      </c>
      <c r="D7774">
        <v>0.263749200458333</v>
      </c>
      <c r="E7774">
        <v>0.56563798112499997</v>
      </c>
    </row>
    <row r="7775" spans="1:5" x14ac:dyDescent="0.25">
      <c r="A7775">
        <v>0.47692581233333298</v>
      </c>
      <c r="B7775">
        <v>0.31488560295833301</v>
      </c>
      <c r="C7775">
        <v>0.38530660837500003</v>
      </c>
      <c r="D7775">
        <v>0.11567797858333299</v>
      </c>
      <c r="E7775">
        <v>0.34607928999999998</v>
      </c>
    </row>
    <row r="7776" spans="1:5" x14ac:dyDescent="0.25">
      <c r="A7776">
        <v>0.47877254416666698</v>
      </c>
      <c r="B7776">
        <v>0.277902084083333</v>
      </c>
      <c r="C7776">
        <v>0.326572883916667</v>
      </c>
      <c r="D7776">
        <v>0.103614278958333</v>
      </c>
      <c r="E7776">
        <v>0.31242301950000001</v>
      </c>
    </row>
    <row r="7777" spans="1:5" x14ac:dyDescent="0.25">
      <c r="A7777">
        <v>0.42108338708333298</v>
      </c>
      <c r="B7777">
        <v>0.330949692416667</v>
      </c>
      <c r="C7777">
        <v>0.49960414291666699</v>
      </c>
      <c r="D7777">
        <v>0.2036550915</v>
      </c>
      <c r="E7777">
        <v>0.43822372945833299</v>
      </c>
    </row>
    <row r="7778" spans="1:5" x14ac:dyDescent="0.25">
      <c r="A7778">
        <v>0.39724999875</v>
      </c>
      <c r="B7778">
        <v>0.32993305891666702</v>
      </c>
      <c r="C7778">
        <v>0.39018417970833302</v>
      </c>
      <c r="D7778">
        <v>0.14657590475000001</v>
      </c>
      <c r="E7778">
        <v>0.37784426383333303</v>
      </c>
    </row>
    <row r="7779" spans="1:5" x14ac:dyDescent="0.25">
      <c r="A7779">
        <v>0.52110813833333303</v>
      </c>
      <c r="B7779">
        <v>0.252582178125</v>
      </c>
      <c r="C7779">
        <v>0.39440622662500002</v>
      </c>
      <c r="D7779">
        <v>0.11720166779166701</v>
      </c>
      <c r="E7779">
        <v>0.36607183383333303</v>
      </c>
    </row>
    <row r="7780" spans="1:5" x14ac:dyDescent="0.25">
      <c r="A7780">
        <v>0.35826225583333299</v>
      </c>
      <c r="B7780">
        <v>0.35363015204166698</v>
      </c>
      <c r="C7780">
        <v>0.451359254791667</v>
      </c>
      <c r="D7780">
        <v>0.15696758166666699</v>
      </c>
      <c r="E7780">
        <v>0.31993348466666699</v>
      </c>
    </row>
    <row r="7781" spans="1:5" x14ac:dyDescent="0.25">
      <c r="A7781">
        <v>0.391272042208333</v>
      </c>
      <c r="B7781">
        <v>0.39718973641666699</v>
      </c>
      <c r="C7781">
        <v>0.40850044554166698</v>
      </c>
      <c r="D7781">
        <v>0.14845569745833301</v>
      </c>
      <c r="E7781">
        <v>0.40395905520833297</v>
      </c>
    </row>
    <row r="7782" spans="1:5" x14ac:dyDescent="0.25">
      <c r="A7782">
        <v>0.434565665083333</v>
      </c>
      <c r="B7782">
        <v>0.26852037987499999</v>
      </c>
      <c r="C7782">
        <v>0.40868778862499999</v>
      </c>
      <c r="D7782">
        <v>0.13952142916666699</v>
      </c>
      <c r="E7782">
        <v>0.43037501841666698</v>
      </c>
    </row>
    <row r="7783" spans="1:5" x14ac:dyDescent="0.25">
      <c r="A7783">
        <v>0.41560224429166698</v>
      </c>
      <c r="B7783">
        <v>0.26708490162499998</v>
      </c>
      <c r="C7783">
        <v>0.37909387124999999</v>
      </c>
      <c r="D7783">
        <v>0.14448113795833301</v>
      </c>
      <c r="E7783">
        <v>0.35712707454166698</v>
      </c>
    </row>
    <row r="7784" spans="1:5" x14ac:dyDescent="0.25">
      <c r="A7784">
        <v>0.427060193333333</v>
      </c>
      <c r="B7784">
        <v>0.28885256733333298</v>
      </c>
      <c r="C7784">
        <v>0.32785615195833301</v>
      </c>
      <c r="D7784">
        <v>9.3774528458333298E-2</v>
      </c>
      <c r="E7784">
        <v>0.29615059399999999</v>
      </c>
    </row>
    <row r="7785" spans="1:5" x14ac:dyDescent="0.25">
      <c r="A7785">
        <v>0.49974192275000001</v>
      </c>
      <c r="B7785">
        <v>0.30419732191666699</v>
      </c>
      <c r="C7785">
        <v>0.50061366120833295</v>
      </c>
      <c r="D7785">
        <v>0.22341853412500001</v>
      </c>
      <c r="E7785">
        <v>0.488877425291667</v>
      </c>
    </row>
    <row r="7786" spans="1:5" x14ac:dyDescent="0.25">
      <c r="A7786">
        <v>0.39932426704166701</v>
      </c>
      <c r="B7786">
        <v>0.40975477587499998</v>
      </c>
      <c r="C7786">
        <v>0.51135707995833302</v>
      </c>
      <c r="D7786">
        <v>0.19474741383333299</v>
      </c>
      <c r="E7786">
        <v>0.42620681983333297</v>
      </c>
    </row>
    <row r="7787" spans="1:5" x14ac:dyDescent="0.25">
      <c r="A7787">
        <v>0.43427960195833298</v>
      </c>
      <c r="B7787">
        <v>0.363787573333333</v>
      </c>
      <c r="C7787">
        <v>0.53550704029166696</v>
      </c>
      <c r="D7787">
        <v>0.182183517166667</v>
      </c>
      <c r="E7787">
        <v>0.42786116529166701</v>
      </c>
    </row>
    <row r="7788" spans="1:5" x14ac:dyDescent="0.25">
      <c r="A7788">
        <v>0.39864303475000001</v>
      </c>
      <c r="B7788">
        <v>0.32863596987499999</v>
      </c>
      <c r="C7788">
        <v>0.43050931179166702</v>
      </c>
      <c r="D7788">
        <v>0.138704082916667</v>
      </c>
      <c r="E7788">
        <v>0.39747304016666701</v>
      </c>
    </row>
    <row r="7789" spans="1:5" x14ac:dyDescent="0.25">
      <c r="A7789">
        <v>0.54388305466666698</v>
      </c>
      <c r="B7789">
        <v>0.30135908920833299</v>
      </c>
      <c r="C7789">
        <v>0.33326097449999997</v>
      </c>
      <c r="D7789">
        <v>9.8476823083333304E-2</v>
      </c>
      <c r="E7789">
        <v>0.28589530954166698</v>
      </c>
    </row>
    <row r="7790" spans="1:5" x14ac:dyDescent="0.25">
      <c r="A7790">
        <v>0.41960552362499998</v>
      </c>
      <c r="B7790">
        <v>0.24054001858333299</v>
      </c>
      <c r="C7790">
        <v>0.31465736483333301</v>
      </c>
      <c r="D7790">
        <v>9.6377819875000006E-2</v>
      </c>
      <c r="E7790">
        <v>0.31602475558333298</v>
      </c>
    </row>
    <row r="7791" spans="1:5" x14ac:dyDescent="0.25">
      <c r="A7791">
        <v>0.45977766187500002</v>
      </c>
      <c r="B7791">
        <v>0.31647032345833298</v>
      </c>
      <c r="C7791">
        <v>0.390279397333333</v>
      </c>
      <c r="D7791">
        <v>0.148480024791667</v>
      </c>
      <c r="E7791">
        <v>0.39132897479166701</v>
      </c>
    </row>
    <row r="7792" spans="1:5" x14ac:dyDescent="0.25">
      <c r="A7792">
        <v>0.475762190958333</v>
      </c>
      <c r="B7792">
        <v>0.27087923466666702</v>
      </c>
      <c r="C7792">
        <v>0.40339108816666702</v>
      </c>
      <c r="D7792">
        <v>0.139621023541667</v>
      </c>
      <c r="E7792">
        <v>0.40484264591666702</v>
      </c>
    </row>
    <row r="7793" spans="1:5" x14ac:dyDescent="0.25">
      <c r="A7793">
        <v>0.50161855316666704</v>
      </c>
      <c r="B7793">
        <v>0.41330196962499999</v>
      </c>
      <c r="C7793">
        <v>0.45343290679166698</v>
      </c>
      <c r="D7793">
        <v>0.16521440204166701</v>
      </c>
      <c r="E7793">
        <v>0.433104247041667</v>
      </c>
    </row>
    <row r="7794" spans="1:5" x14ac:dyDescent="0.25">
      <c r="A7794">
        <v>0.47634047883333303</v>
      </c>
      <c r="B7794">
        <v>0.33006124599999997</v>
      </c>
      <c r="C7794">
        <v>0.407546321166667</v>
      </c>
      <c r="D7794">
        <v>0.136940745583333</v>
      </c>
      <c r="E7794">
        <v>0.36585234170833297</v>
      </c>
    </row>
    <row r="7795" spans="1:5" x14ac:dyDescent="0.25">
      <c r="A7795">
        <v>0.39097461554166701</v>
      </c>
      <c r="B7795">
        <v>0.36912425633333301</v>
      </c>
      <c r="C7795">
        <v>0.49569060883333299</v>
      </c>
      <c r="D7795">
        <v>0.22943228804166699</v>
      </c>
      <c r="E7795">
        <v>0.47607357420833302</v>
      </c>
    </row>
    <row r="7796" spans="1:5" x14ac:dyDescent="0.25">
      <c r="A7796">
        <v>0.44653632537499999</v>
      </c>
      <c r="B7796">
        <v>0.365471289333333</v>
      </c>
      <c r="C7796">
        <v>0.44851397941666699</v>
      </c>
      <c r="D7796">
        <v>0.15565670041666699</v>
      </c>
      <c r="E7796">
        <v>0.43866746283333302</v>
      </c>
    </row>
    <row r="7797" spans="1:5" x14ac:dyDescent="0.25">
      <c r="A7797">
        <v>0.53552288612499999</v>
      </c>
      <c r="B7797">
        <v>0.34298102070833297</v>
      </c>
      <c r="C7797">
        <v>0.46449228133333298</v>
      </c>
      <c r="D7797">
        <v>0.194054875833333</v>
      </c>
      <c r="E7797">
        <v>0.46523221395833297</v>
      </c>
    </row>
    <row r="7798" spans="1:5" x14ac:dyDescent="0.25">
      <c r="A7798">
        <v>0.42824663095833299</v>
      </c>
      <c r="B7798">
        <v>0.35106473537499999</v>
      </c>
      <c r="C7798">
        <v>0.48954159645833301</v>
      </c>
      <c r="D7798">
        <v>0.21349690404166699</v>
      </c>
      <c r="E7798">
        <v>0.44690818766666701</v>
      </c>
    </row>
    <row r="7799" spans="1:5" x14ac:dyDescent="0.25">
      <c r="A7799">
        <v>0.43582653029166701</v>
      </c>
      <c r="B7799">
        <v>0.405492820916667</v>
      </c>
      <c r="C7799">
        <v>0.45445340820833302</v>
      </c>
      <c r="D7799">
        <v>0.150792996125</v>
      </c>
      <c r="E7799">
        <v>0.35752678579166702</v>
      </c>
    </row>
    <row r="7800" spans="1:5" x14ac:dyDescent="0.25">
      <c r="A7800">
        <v>0.40079667475000003</v>
      </c>
      <c r="B7800">
        <v>0.33093268245833302</v>
      </c>
      <c r="C7800">
        <v>0.36199988041666697</v>
      </c>
      <c r="D7800">
        <v>9.9533558250000001E-2</v>
      </c>
      <c r="E7800">
        <v>0.31505538787499998</v>
      </c>
    </row>
    <row r="7801" spans="1:5" x14ac:dyDescent="0.25">
      <c r="A7801">
        <v>0.460010444416667</v>
      </c>
      <c r="B7801">
        <v>0.39630041575000002</v>
      </c>
      <c r="C7801">
        <v>0.482945678083333</v>
      </c>
      <c r="D7801">
        <v>0.206137404</v>
      </c>
      <c r="E7801">
        <v>0.51300112850000001</v>
      </c>
    </row>
    <row r="7802" spans="1:5" x14ac:dyDescent="0.25">
      <c r="A7802">
        <v>0.50343238195833295</v>
      </c>
      <c r="B7802">
        <v>0.29965020129166697</v>
      </c>
      <c r="C7802">
        <v>0.44512537325000001</v>
      </c>
      <c r="D7802">
        <v>0.17228402237500001</v>
      </c>
      <c r="E7802">
        <v>0.42014107825000002</v>
      </c>
    </row>
    <row r="7803" spans="1:5" x14ac:dyDescent="0.25">
      <c r="A7803">
        <v>0.45220214308333301</v>
      </c>
      <c r="B7803">
        <v>0.36227736470833299</v>
      </c>
      <c r="C7803">
        <v>0.49216103945833301</v>
      </c>
      <c r="D7803">
        <v>0.222935231916667</v>
      </c>
      <c r="E7803">
        <v>0.47886673679166702</v>
      </c>
    </row>
    <row r="7804" spans="1:5" x14ac:dyDescent="0.25">
      <c r="A7804">
        <v>0.38433782666666699</v>
      </c>
      <c r="B7804">
        <v>0.37234959116666699</v>
      </c>
      <c r="C7804">
        <v>0.379433160125</v>
      </c>
      <c r="D7804">
        <v>0.12529407412499999</v>
      </c>
      <c r="E7804">
        <v>0.33714115295833302</v>
      </c>
    </row>
    <row r="7805" spans="1:5" x14ac:dyDescent="0.25">
      <c r="A7805">
        <v>0.38334661375000001</v>
      </c>
      <c r="B7805">
        <v>0.37332924899999997</v>
      </c>
      <c r="C7805">
        <v>0.43727391737499999</v>
      </c>
      <c r="D7805">
        <v>0.163241639416667</v>
      </c>
      <c r="E7805">
        <v>0.41178428295833303</v>
      </c>
    </row>
    <row r="7806" spans="1:5" x14ac:dyDescent="0.25">
      <c r="A7806">
        <v>0.482794049</v>
      </c>
      <c r="B7806">
        <v>0.33679380679166698</v>
      </c>
      <c r="C7806">
        <v>0.421949594833333</v>
      </c>
      <c r="D7806">
        <v>0.134509359083333</v>
      </c>
      <c r="E7806">
        <v>0.39417422629166698</v>
      </c>
    </row>
    <row r="7807" spans="1:5" x14ac:dyDescent="0.25">
      <c r="A7807">
        <v>0.453118835083333</v>
      </c>
      <c r="B7807">
        <v>0.31686604641666699</v>
      </c>
      <c r="C7807">
        <v>0.41845520354166699</v>
      </c>
      <c r="D7807">
        <v>0.160208002166667</v>
      </c>
      <c r="E7807">
        <v>0.35887972004166702</v>
      </c>
    </row>
    <row r="7808" spans="1:5" x14ac:dyDescent="0.25">
      <c r="A7808">
        <v>0.52826707204166701</v>
      </c>
      <c r="B7808">
        <v>0.35514922316666703</v>
      </c>
      <c r="C7808">
        <v>0.40292601720833299</v>
      </c>
      <c r="D7808">
        <v>0.12900340862500001</v>
      </c>
      <c r="E7808">
        <v>0.38588215266666698</v>
      </c>
    </row>
    <row r="7809" spans="1:5" x14ac:dyDescent="0.25">
      <c r="A7809">
        <v>0.46152273225000001</v>
      </c>
      <c r="B7809">
        <v>0.341651200083333</v>
      </c>
      <c r="C7809">
        <v>0.54256185341666696</v>
      </c>
      <c r="D7809">
        <v>0.253396053541667</v>
      </c>
      <c r="E7809">
        <v>0.54458940600000005</v>
      </c>
    </row>
    <row r="7810" spans="1:5" x14ac:dyDescent="0.25">
      <c r="A7810">
        <v>0.55502587808333304</v>
      </c>
      <c r="B7810">
        <v>0.35735769108333298</v>
      </c>
      <c r="C7810">
        <v>0.49131409470833298</v>
      </c>
      <c r="D7810">
        <v>0.17584106016666701</v>
      </c>
      <c r="E7810">
        <v>0.49212562966666701</v>
      </c>
    </row>
    <row r="7811" spans="1:5" x14ac:dyDescent="0.25">
      <c r="A7811">
        <v>0.44541640845833302</v>
      </c>
      <c r="B7811">
        <v>0.35800642037500002</v>
      </c>
      <c r="C7811">
        <v>0.39544375545833299</v>
      </c>
      <c r="D7811">
        <v>0.12686773533333301</v>
      </c>
      <c r="E7811">
        <v>0.35110720654166699</v>
      </c>
    </row>
    <row r="7812" spans="1:5" x14ac:dyDescent="0.25">
      <c r="A7812">
        <v>0.45515773516666702</v>
      </c>
      <c r="B7812">
        <v>0.31153073599999997</v>
      </c>
      <c r="C7812">
        <v>0.329315288916667</v>
      </c>
      <c r="D7812">
        <v>8.9470765958333295E-2</v>
      </c>
      <c r="E7812">
        <v>0.26597892520833299</v>
      </c>
    </row>
    <row r="7813" spans="1:5" x14ac:dyDescent="0.25">
      <c r="A7813">
        <v>0.47135132820833298</v>
      </c>
      <c r="B7813">
        <v>0.26924078483333302</v>
      </c>
      <c r="C7813">
        <v>0.42691306033333298</v>
      </c>
      <c r="D7813">
        <v>0.19038228625</v>
      </c>
      <c r="E7813">
        <v>0.39998620325000001</v>
      </c>
    </row>
    <row r="7814" spans="1:5" x14ac:dyDescent="0.25">
      <c r="A7814">
        <v>0.48508249145833299</v>
      </c>
      <c r="B7814">
        <v>0.328614617083333</v>
      </c>
      <c r="C7814">
        <v>0.46291585212500003</v>
      </c>
      <c r="D7814">
        <v>0.22567902579166699</v>
      </c>
      <c r="E7814">
        <v>0.45454985304166701</v>
      </c>
    </row>
    <row r="7815" spans="1:5" x14ac:dyDescent="0.25">
      <c r="A7815">
        <v>0.52967083341666699</v>
      </c>
      <c r="B7815">
        <v>0.355248452125</v>
      </c>
      <c r="C7815">
        <v>0.39887130733333298</v>
      </c>
      <c r="D7815">
        <v>0.130031203875</v>
      </c>
      <c r="E7815">
        <v>0.32209398700000003</v>
      </c>
    </row>
    <row r="7816" spans="1:5" x14ac:dyDescent="0.25">
      <c r="A7816">
        <v>0.39310276783333298</v>
      </c>
      <c r="B7816">
        <v>0.30105281408333301</v>
      </c>
      <c r="C7816">
        <v>0.36939722783333301</v>
      </c>
      <c r="D7816">
        <v>0.12677902754166701</v>
      </c>
      <c r="E7816">
        <v>0.35513626837500001</v>
      </c>
    </row>
    <row r="7817" spans="1:5" x14ac:dyDescent="0.25">
      <c r="A7817">
        <v>0.47317353562499997</v>
      </c>
      <c r="B7817">
        <v>0.35251420229166702</v>
      </c>
      <c r="C7817">
        <v>0.46419814508333301</v>
      </c>
      <c r="D7817">
        <v>0.140160338041667</v>
      </c>
      <c r="E7817">
        <v>0.38188363279166698</v>
      </c>
    </row>
    <row r="7818" spans="1:5" x14ac:dyDescent="0.25">
      <c r="A7818">
        <v>0.49107338350000002</v>
      </c>
      <c r="B7818">
        <v>0.35985207945833297</v>
      </c>
      <c r="C7818">
        <v>0.50848775708333305</v>
      </c>
      <c r="D7818">
        <v>0.20612389649999999</v>
      </c>
      <c r="E7818">
        <v>0.474077495541667</v>
      </c>
    </row>
    <row r="7819" spans="1:5" x14ac:dyDescent="0.25">
      <c r="A7819">
        <v>0.44137611666666698</v>
      </c>
      <c r="B7819">
        <v>0.274599010333333</v>
      </c>
      <c r="C7819">
        <v>0.32885648637499998</v>
      </c>
      <c r="D7819">
        <v>0.116822294083333</v>
      </c>
      <c r="E7819">
        <v>0.33847991791666698</v>
      </c>
    </row>
    <row r="7820" spans="1:5" x14ac:dyDescent="0.25">
      <c r="A7820">
        <v>0.490964219958333</v>
      </c>
      <c r="B7820">
        <v>0.29453605700000002</v>
      </c>
      <c r="C7820">
        <v>0.37428184062499997</v>
      </c>
      <c r="D7820">
        <v>0.126401890458333</v>
      </c>
      <c r="E7820">
        <v>0.342877106791667</v>
      </c>
    </row>
    <row r="7821" spans="1:5" x14ac:dyDescent="0.25">
      <c r="A7821">
        <v>0.43223573866666698</v>
      </c>
      <c r="B7821">
        <v>0.366027231625</v>
      </c>
      <c r="C7821">
        <v>0.46454400208333302</v>
      </c>
      <c r="D7821">
        <v>0.18492921204166701</v>
      </c>
      <c r="E7821">
        <v>0.46312031929166703</v>
      </c>
    </row>
    <row r="7822" spans="1:5" x14ac:dyDescent="0.25">
      <c r="A7822">
        <v>0.452051172041667</v>
      </c>
      <c r="B7822">
        <v>0.31042685408333298</v>
      </c>
      <c r="C7822">
        <v>0.407944581958333</v>
      </c>
      <c r="D7822">
        <v>0.15310908108333299</v>
      </c>
      <c r="E7822">
        <v>0.36333823375000002</v>
      </c>
    </row>
    <row r="7823" spans="1:5" x14ac:dyDescent="0.25">
      <c r="A7823">
        <v>0.46136451974999998</v>
      </c>
      <c r="B7823">
        <v>0.38402304662499998</v>
      </c>
      <c r="C7823">
        <v>0.40894900379166699</v>
      </c>
      <c r="D7823">
        <v>0.1272922625</v>
      </c>
      <c r="E7823">
        <v>0.35816386025000002</v>
      </c>
    </row>
    <row r="7824" spans="1:5" x14ac:dyDescent="0.25">
      <c r="A7824">
        <v>0.47171891862499998</v>
      </c>
      <c r="B7824">
        <v>0.36814886525000001</v>
      </c>
      <c r="C7824">
        <v>0.48298399450000001</v>
      </c>
      <c r="D7824">
        <v>0.216471323125</v>
      </c>
      <c r="E7824">
        <v>0.48501154708333299</v>
      </c>
    </row>
    <row r="7825" spans="1:5" x14ac:dyDescent="0.25">
      <c r="A7825">
        <v>0.482923735416667</v>
      </c>
      <c r="B7825">
        <v>0.34319145741666701</v>
      </c>
      <c r="C7825">
        <v>0.49435947891666698</v>
      </c>
      <c r="D7825">
        <v>0.20312316566666699</v>
      </c>
      <c r="E7825">
        <v>0.40578974020833303</v>
      </c>
    </row>
    <row r="7826" spans="1:5" x14ac:dyDescent="0.25">
      <c r="A7826">
        <v>0.50676087333333297</v>
      </c>
      <c r="B7826">
        <v>0.32381004587500001</v>
      </c>
      <c r="C7826">
        <v>0.473026387791667</v>
      </c>
      <c r="D7826">
        <v>0.180178446416667</v>
      </c>
      <c r="E7826">
        <v>0.383779498083333</v>
      </c>
    </row>
    <row r="7827" spans="1:5" x14ac:dyDescent="0.25">
      <c r="A7827">
        <v>0.35840699387500002</v>
      </c>
      <c r="B7827">
        <v>0.23603925220833299</v>
      </c>
      <c r="C7827">
        <v>0.33161271054166702</v>
      </c>
      <c r="D7827">
        <v>0.103238571708333</v>
      </c>
      <c r="E7827">
        <v>0.29744049150000001</v>
      </c>
    </row>
    <row r="7828" spans="1:5" x14ac:dyDescent="0.25">
      <c r="A7828">
        <v>0.47149199266666703</v>
      </c>
      <c r="B7828">
        <v>0.289230898541667</v>
      </c>
      <c r="C7828">
        <v>0.34595561066666702</v>
      </c>
      <c r="D7828">
        <v>0.103020054458333</v>
      </c>
      <c r="E7828">
        <v>0.29591039975</v>
      </c>
    </row>
    <row r="7829" spans="1:5" x14ac:dyDescent="0.25">
      <c r="A7829">
        <v>0.45195131862499999</v>
      </c>
      <c r="B7829">
        <v>0.37252053624999998</v>
      </c>
      <c r="C7829">
        <v>0.43515942400000002</v>
      </c>
      <c r="D7829">
        <v>0.15527210075</v>
      </c>
      <c r="E7829">
        <v>0.43287024058333301</v>
      </c>
    </row>
    <row r="7830" spans="1:5" x14ac:dyDescent="0.25">
      <c r="A7830">
        <v>0.4130594045</v>
      </c>
      <c r="B7830">
        <v>0.32441322983333298</v>
      </c>
      <c r="C7830">
        <v>0.40973488274999997</v>
      </c>
      <c r="D7830">
        <v>0.12708190491666699</v>
      </c>
      <c r="E7830">
        <v>0.36010864129166698</v>
      </c>
    </row>
    <row r="7831" spans="1:5" x14ac:dyDescent="0.25">
      <c r="A7831">
        <v>0.411787023291667</v>
      </c>
      <c r="B7831">
        <v>0.29536878458333299</v>
      </c>
      <c r="C7831">
        <v>0.39932721025000001</v>
      </c>
      <c r="D7831">
        <v>0.13182236862499999</v>
      </c>
      <c r="E7831">
        <v>0.33247145812500001</v>
      </c>
    </row>
    <row r="7832" spans="1:5" x14ac:dyDescent="0.25">
      <c r="A7832">
        <v>0.47115157258333301</v>
      </c>
      <c r="B7832">
        <v>0.36739024466666698</v>
      </c>
      <c r="C7832">
        <v>0.498082314375</v>
      </c>
      <c r="D7832">
        <v>0.19225557966666701</v>
      </c>
      <c r="E7832">
        <v>0.39804585820833299</v>
      </c>
    </row>
    <row r="7833" spans="1:5" x14ac:dyDescent="0.25">
      <c r="A7833">
        <v>0.43128161412499999</v>
      </c>
      <c r="B7833">
        <v>0.297699479083333</v>
      </c>
      <c r="C7833">
        <v>0.42976281529166699</v>
      </c>
      <c r="D7833">
        <v>0.16127793370833299</v>
      </c>
      <c r="E7833">
        <v>0.40681267204166699</v>
      </c>
    </row>
    <row r="7834" spans="1:5" x14ac:dyDescent="0.25">
      <c r="A7834">
        <v>0.45509242324999999</v>
      </c>
      <c r="B7834">
        <v>0.281868917708333</v>
      </c>
      <c r="C7834">
        <v>0.41409329841666698</v>
      </c>
      <c r="D7834">
        <v>0.12554375033333301</v>
      </c>
      <c r="E7834">
        <v>0.39959774575000001</v>
      </c>
    </row>
    <row r="7835" spans="1:5" x14ac:dyDescent="0.25">
      <c r="A7835">
        <v>0.58195374704166702</v>
      </c>
      <c r="B7835">
        <v>0.26178040062500002</v>
      </c>
      <c r="C7835">
        <v>0.3647955705</v>
      </c>
      <c r="D7835">
        <v>0.12089796833333299</v>
      </c>
      <c r="E7835">
        <v>0.37184124591666701</v>
      </c>
    </row>
    <row r="7836" spans="1:5" x14ac:dyDescent="0.25">
      <c r="A7836">
        <v>0.43664894237500002</v>
      </c>
      <c r="B7836">
        <v>0.36107933470833298</v>
      </c>
      <c r="C7836">
        <v>0.52798219975000005</v>
      </c>
      <c r="D7836">
        <v>0.212644157958333</v>
      </c>
      <c r="E7836">
        <v>0.44218876695833298</v>
      </c>
    </row>
    <row r="7837" spans="1:5" x14ac:dyDescent="0.25">
      <c r="A7837">
        <v>0.50104200333333304</v>
      </c>
      <c r="B7837">
        <v>0.37377843370833302</v>
      </c>
      <c r="C7837">
        <v>0.39972553875</v>
      </c>
      <c r="D7837">
        <v>0.119582334708333</v>
      </c>
      <c r="E7837">
        <v>0.350658302958333</v>
      </c>
    </row>
    <row r="7838" spans="1:5" x14ac:dyDescent="0.25">
      <c r="A7838">
        <v>0.40388198708333301</v>
      </c>
      <c r="B7838">
        <v>0.275452064666667</v>
      </c>
      <c r="C7838">
        <v>0.39558570679166699</v>
      </c>
      <c r="D7838">
        <v>0.15392039929166701</v>
      </c>
      <c r="E7838">
        <v>0.37974309225000002</v>
      </c>
    </row>
    <row r="7839" spans="1:5" x14ac:dyDescent="0.25">
      <c r="A7839">
        <v>0.52739763808333295</v>
      </c>
      <c r="B7839">
        <v>0.29997540187499999</v>
      </c>
      <c r="C7839">
        <v>0.356819582416667</v>
      </c>
      <c r="D7839">
        <v>0.10801780466666699</v>
      </c>
      <c r="E7839">
        <v>0.328946507</v>
      </c>
    </row>
    <row r="7840" spans="1:5" x14ac:dyDescent="0.25">
      <c r="A7840">
        <v>0.40440808162500003</v>
      </c>
      <c r="B7840">
        <v>0.364339039333333</v>
      </c>
      <c r="C7840">
        <v>0.47794980970833301</v>
      </c>
      <c r="D7840">
        <v>0.179231504791667</v>
      </c>
      <c r="E7840">
        <v>0.40702353254166701</v>
      </c>
    </row>
    <row r="7841" spans="1:5" x14ac:dyDescent="0.25">
      <c r="A7841">
        <v>0.55068629700000005</v>
      </c>
      <c r="B7841">
        <v>0.39553075429166701</v>
      </c>
      <c r="C7841">
        <v>0.55615029675000005</v>
      </c>
      <c r="D7841">
        <v>0.24257301875000001</v>
      </c>
      <c r="E7841">
        <v>0.50609154595833294</v>
      </c>
    </row>
    <row r="7842" spans="1:5" x14ac:dyDescent="0.25">
      <c r="A7842">
        <v>0.45463484866666698</v>
      </c>
      <c r="B7842">
        <v>0.28565054541666701</v>
      </c>
      <c r="C7842">
        <v>0.39707852129166699</v>
      </c>
      <c r="D7842">
        <v>0.16761527466666701</v>
      </c>
      <c r="E7842">
        <v>0.39779486558333299</v>
      </c>
    </row>
    <row r="7843" spans="1:5" x14ac:dyDescent="0.25">
      <c r="A7843">
        <v>0.43154205133333301</v>
      </c>
      <c r="B7843">
        <v>0.39208819558333302</v>
      </c>
      <c r="C7843">
        <v>0.50826522920833295</v>
      </c>
      <c r="D7843">
        <v>0.20701682662500001</v>
      </c>
      <c r="E7843">
        <v>0.38947704920833298</v>
      </c>
    </row>
    <row r="7844" spans="1:5" x14ac:dyDescent="0.25">
      <c r="A7844">
        <v>0.42206426270833303</v>
      </c>
      <c r="B7844">
        <v>0.33594722312500003</v>
      </c>
      <c r="C7844">
        <v>0.39594854020833298</v>
      </c>
      <c r="D7844">
        <v>0.15025284495833299</v>
      </c>
      <c r="E7844">
        <v>0.35630570166666697</v>
      </c>
    </row>
    <row r="7845" spans="1:5" x14ac:dyDescent="0.25">
      <c r="A7845">
        <v>0.48886460404166698</v>
      </c>
      <c r="B7845">
        <v>0.32609017062500001</v>
      </c>
      <c r="C7845">
        <v>0.427798320541667</v>
      </c>
      <c r="D7845">
        <v>0.165280225333333</v>
      </c>
      <c r="E7845">
        <v>0.33396424804166702</v>
      </c>
    </row>
    <row r="7846" spans="1:5" x14ac:dyDescent="0.25">
      <c r="A7846">
        <v>0.47304192033333298</v>
      </c>
      <c r="B7846">
        <v>0.399961975416667</v>
      </c>
      <c r="C7846">
        <v>0.399315243791667</v>
      </c>
      <c r="D7846">
        <v>0.12848633204166701</v>
      </c>
      <c r="E7846">
        <v>0.36693790625</v>
      </c>
    </row>
    <row r="7847" spans="1:5" x14ac:dyDescent="0.25">
      <c r="A7847">
        <v>0.49731431062499998</v>
      </c>
      <c r="B7847">
        <v>0.34191341004166698</v>
      </c>
      <c r="C7847">
        <v>0.487051095791667</v>
      </c>
      <c r="D7847">
        <v>0.19754518429166701</v>
      </c>
      <c r="E7847">
        <v>0.46591405095833299</v>
      </c>
    </row>
    <row r="7848" spans="1:5" x14ac:dyDescent="0.25">
      <c r="A7848">
        <v>0.441828921125</v>
      </c>
      <c r="B7848">
        <v>0.341505994916667</v>
      </c>
      <c r="C7848">
        <v>0.395498998833333</v>
      </c>
      <c r="D7848">
        <v>0.16180244725000001</v>
      </c>
      <c r="E7848">
        <v>0.39432152700000001</v>
      </c>
    </row>
    <row r="7849" spans="1:5" x14ac:dyDescent="0.25">
      <c r="A7849">
        <v>0.51334361054166699</v>
      </c>
      <c r="B7849">
        <v>0.32088424845833302</v>
      </c>
      <c r="C7849">
        <v>0.40833889104166698</v>
      </c>
      <c r="D7849">
        <v>0.138270852</v>
      </c>
      <c r="E7849">
        <v>0.38357564937499999</v>
      </c>
    </row>
    <row r="7850" spans="1:5" x14ac:dyDescent="0.25">
      <c r="A7850">
        <v>0.34405158787500001</v>
      </c>
      <c r="B7850">
        <v>0.35452212866666699</v>
      </c>
      <c r="C7850">
        <v>0.441390862083333</v>
      </c>
      <c r="D7850">
        <v>0.16565476500000001</v>
      </c>
      <c r="E7850">
        <v>0.424902853333333</v>
      </c>
    </row>
    <row r="7851" spans="1:5" x14ac:dyDescent="0.25">
      <c r="A7851">
        <v>0.46946758179166698</v>
      </c>
      <c r="B7851">
        <v>0.41622215275000002</v>
      </c>
      <c r="C7851">
        <v>0.53079784416666698</v>
      </c>
      <c r="D7851">
        <v>0.22614237737500001</v>
      </c>
      <c r="E7851">
        <v>0.46278820854166702</v>
      </c>
    </row>
    <row r="7852" spans="1:5" x14ac:dyDescent="0.25">
      <c r="A7852">
        <v>0.41378597620833302</v>
      </c>
      <c r="B7852">
        <v>0.29975380079166702</v>
      </c>
      <c r="C7852">
        <v>0.46781212512499998</v>
      </c>
      <c r="D7852">
        <v>0.168993892875</v>
      </c>
      <c r="E7852">
        <v>0.43865142974999999</v>
      </c>
    </row>
    <row r="7853" spans="1:5" x14ac:dyDescent="0.25">
      <c r="A7853">
        <v>0.50774687366666704</v>
      </c>
      <c r="B7853">
        <v>0.29854526487499999</v>
      </c>
      <c r="C7853">
        <v>0.32453168666666699</v>
      </c>
      <c r="D7853">
        <v>9.8105873583333295E-2</v>
      </c>
      <c r="E7853">
        <v>0.27002420870833299</v>
      </c>
    </row>
    <row r="7854" spans="1:5" x14ac:dyDescent="0.25">
      <c r="A7854">
        <v>0.396586563666667</v>
      </c>
      <c r="B7854">
        <v>0.31992089016666703</v>
      </c>
      <c r="C7854">
        <v>0.34384110395833301</v>
      </c>
      <c r="D7854">
        <v>0.10521263779166699</v>
      </c>
      <c r="E7854">
        <v>0.30325538679166703</v>
      </c>
    </row>
    <row r="7855" spans="1:5" x14ac:dyDescent="0.25">
      <c r="A7855">
        <v>0.41504655108333299</v>
      </c>
      <c r="B7855">
        <v>0.290309804583333</v>
      </c>
      <c r="C7855">
        <v>0.43558710958333302</v>
      </c>
      <c r="D7855">
        <v>0.157797643541667</v>
      </c>
      <c r="E7855">
        <v>0.44711883020833298</v>
      </c>
    </row>
    <row r="7856" spans="1:5" x14ac:dyDescent="0.25">
      <c r="A7856">
        <v>0.45979525187499998</v>
      </c>
      <c r="B7856">
        <v>0.288434780625</v>
      </c>
      <c r="C7856">
        <v>0.38094110308333301</v>
      </c>
      <c r="D7856">
        <v>0.110644764875</v>
      </c>
      <c r="E7856">
        <v>0.36347511920833298</v>
      </c>
    </row>
    <row r="7857" spans="1:5" x14ac:dyDescent="0.25">
      <c r="A7857">
        <v>0.54832215508333304</v>
      </c>
      <c r="B7857">
        <v>0.32719537312500002</v>
      </c>
      <c r="C7857">
        <v>0.40816956762500001</v>
      </c>
      <c r="D7857">
        <v>0.19000206358333299</v>
      </c>
      <c r="E7857">
        <v>0.40152807545833302</v>
      </c>
    </row>
    <row r="7858" spans="1:5" x14ac:dyDescent="0.25">
      <c r="A7858">
        <v>0.40486506079166701</v>
      </c>
      <c r="B7858">
        <v>0.35974480725000002</v>
      </c>
      <c r="C7858">
        <v>0.383669422833333</v>
      </c>
      <c r="D7858">
        <v>0.137453808208333</v>
      </c>
      <c r="E7858">
        <v>0.36021645637499999</v>
      </c>
    </row>
    <row r="7859" spans="1:5" x14ac:dyDescent="0.25">
      <c r="A7859">
        <v>0.58666553404166699</v>
      </c>
      <c r="B7859">
        <v>0.29804020437500001</v>
      </c>
      <c r="C7859">
        <v>0.46836859558333299</v>
      </c>
      <c r="D7859">
        <v>0.172280526083333</v>
      </c>
      <c r="E7859">
        <v>0.41575241754166697</v>
      </c>
    </row>
    <row r="7860" spans="1:5" x14ac:dyDescent="0.25">
      <c r="A7860">
        <v>0.43455429570833298</v>
      </c>
      <c r="B7860">
        <v>0.28218681158333297</v>
      </c>
      <c r="C7860">
        <v>0.45215298516666702</v>
      </c>
      <c r="D7860">
        <v>0.19523632270833299</v>
      </c>
      <c r="E7860">
        <v>0.419220072666667</v>
      </c>
    </row>
    <row r="7861" spans="1:5" x14ac:dyDescent="0.25">
      <c r="A7861">
        <v>0.54133251837499996</v>
      </c>
      <c r="B7861">
        <v>0.325516602166667</v>
      </c>
      <c r="C7861">
        <v>0.52368749679166704</v>
      </c>
      <c r="D7861">
        <v>0.20892266204166701</v>
      </c>
      <c r="E7861">
        <v>0.43100981016666701</v>
      </c>
    </row>
    <row r="7862" spans="1:5" x14ac:dyDescent="0.25">
      <c r="A7862">
        <v>0.3746309545</v>
      </c>
      <c r="B7862">
        <v>0.36122977095833297</v>
      </c>
      <c r="C7862">
        <v>0.46178790474999998</v>
      </c>
      <c r="D7862">
        <v>0.16551947179166701</v>
      </c>
      <c r="E7862">
        <v>0.41999621841666701</v>
      </c>
    </row>
    <row r="7863" spans="1:5" x14ac:dyDescent="0.25">
      <c r="A7863">
        <v>0.41087565733333298</v>
      </c>
      <c r="B7863">
        <v>0.33827811391666701</v>
      </c>
      <c r="C7863">
        <v>0.39206767395833297</v>
      </c>
      <c r="D7863">
        <v>0.124558009</v>
      </c>
      <c r="E7863">
        <v>0.38208427104166698</v>
      </c>
    </row>
    <row r="7864" spans="1:5" x14ac:dyDescent="0.25">
      <c r="A7864">
        <v>0.48653219583333301</v>
      </c>
      <c r="B7864">
        <v>0.31327401966666701</v>
      </c>
      <c r="C7864">
        <v>0.40314095358333302</v>
      </c>
      <c r="D7864">
        <v>0.13136727525</v>
      </c>
      <c r="E7864">
        <v>0.38747107895833299</v>
      </c>
    </row>
    <row r="7865" spans="1:5" x14ac:dyDescent="0.25">
      <c r="A7865">
        <v>0.51811326954166703</v>
      </c>
      <c r="B7865">
        <v>0.40156394087500002</v>
      </c>
      <c r="C7865">
        <v>0.49758223933333301</v>
      </c>
      <c r="D7865">
        <v>0.176276009166667</v>
      </c>
      <c r="E7865">
        <v>0.41509153783333302</v>
      </c>
    </row>
    <row r="7866" spans="1:5" x14ac:dyDescent="0.25">
      <c r="A7866">
        <v>0.45003256754166698</v>
      </c>
      <c r="B7866">
        <v>0.35763757908333299</v>
      </c>
      <c r="C7866">
        <v>0.40118079499999998</v>
      </c>
      <c r="D7866">
        <v>0.129034618083333</v>
      </c>
      <c r="E7866">
        <v>0.344206655958333</v>
      </c>
    </row>
    <row r="7867" spans="1:5" x14ac:dyDescent="0.25">
      <c r="A7867">
        <v>0.44298944499999998</v>
      </c>
      <c r="B7867">
        <v>0.38196073554166698</v>
      </c>
      <c r="C7867">
        <v>0.375575954083333</v>
      </c>
      <c r="D7867">
        <v>0.112377979333333</v>
      </c>
      <c r="E7867">
        <v>0.36107129987499997</v>
      </c>
    </row>
    <row r="7868" spans="1:5" x14ac:dyDescent="0.25">
      <c r="A7868">
        <v>0.38548528916666702</v>
      </c>
      <c r="B7868">
        <v>0.34164630620833297</v>
      </c>
      <c r="C7868">
        <v>0.428631286041667</v>
      </c>
      <c r="D7868">
        <v>0.159983680416667</v>
      </c>
      <c r="E7868">
        <v>0.39230362004166702</v>
      </c>
    </row>
    <row r="7869" spans="1:5" x14ac:dyDescent="0.25">
      <c r="A7869">
        <v>0.51327780595833306</v>
      </c>
      <c r="B7869">
        <v>0.35524162933333298</v>
      </c>
      <c r="C7869">
        <v>0.477271645375</v>
      </c>
      <c r="D7869">
        <v>0.22234909316666701</v>
      </c>
      <c r="E7869">
        <v>0.47103750491666702</v>
      </c>
    </row>
    <row r="7870" spans="1:5" x14ac:dyDescent="0.25">
      <c r="A7870">
        <v>0.45513469574999998</v>
      </c>
      <c r="B7870">
        <v>0.27465941358333301</v>
      </c>
      <c r="C7870">
        <v>0.4163527575</v>
      </c>
      <c r="D7870">
        <v>0.120660716</v>
      </c>
      <c r="E7870">
        <v>0.34841250266666701</v>
      </c>
    </row>
    <row r="7871" spans="1:5" x14ac:dyDescent="0.25">
      <c r="A7871">
        <v>0.35302296962500002</v>
      </c>
      <c r="B7871">
        <v>0.38002986112499998</v>
      </c>
      <c r="C7871">
        <v>0.45814719450000002</v>
      </c>
      <c r="D7871">
        <v>0.162449544708333</v>
      </c>
      <c r="E7871">
        <v>0.44101696000000001</v>
      </c>
    </row>
    <row r="7872" spans="1:5" x14ac:dyDescent="0.25">
      <c r="A7872">
        <v>0.404586535416667</v>
      </c>
      <c r="B7872">
        <v>0.318981437916667</v>
      </c>
      <c r="C7872">
        <v>0.46298682741666702</v>
      </c>
      <c r="D7872">
        <v>0.21493416033333301</v>
      </c>
      <c r="E7872">
        <v>0.38691956291666701</v>
      </c>
    </row>
    <row r="7873" spans="1:5" x14ac:dyDescent="0.25">
      <c r="A7873">
        <v>0.411630918541667</v>
      </c>
      <c r="B7873">
        <v>0.30017374762499999</v>
      </c>
      <c r="C7873">
        <v>0.43919567529166698</v>
      </c>
      <c r="D7873">
        <v>0.17088632787499999</v>
      </c>
      <c r="E7873">
        <v>0.37713339166666698</v>
      </c>
    </row>
    <row r="7874" spans="1:5" x14ac:dyDescent="0.25">
      <c r="A7874">
        <v>0.539452524166667</v>
      </c>
      <c r="B7874">
        <v>0.40269634495833301</v>
      </c>
      <c r="C7874">
        <v>0.55018793183333303</v>
      </c>
      <c r="D7874">
        <v>0.21440495483333299</v>
      </c>
      <c r="E7874">
        <v>0.47314991374999998</v>
      </c>
    </row>
    <row r="7875" spans="1:5" x14ac:dyDescent="0.25">
      <c r="A7875">
        <v>0.43580517029166699</v>
      </c>
      <c r="B7875">
        <v>0.264589304375</v>
      </c>
      <c r="C7875">
        <v>0.40447929133333299</v>
      </c>
      <c r="D7875">
        <v>0.15479582108333301</v>
      </c>
      <c r="E7875">
        <v>0.42748246716666699</v>
      </c>
    </row>
    <row r="7876" spans="1:5" x14ac:dyDescent="0.25">
      <c r="A7876">
        <v>0.60583364087500002</v>
      </c>
      <c r="B7876">
        <v>0.42915926304166702</v>
      </c>
      <c r="C7876">
        <v>0.44270578054166698</v>
      </c>
      <c r="D7876">
        <v>0.15321942425000001</v>
      </c>
      <c r="E7876">
        <v>0.420421170541667</v>
      </c>
    </row>
    <row r="7877" spans="1:5" x14ac:dyDescent="0.25">
      <c r="A7877">
        <v>0.41653957833333299</v>
      </c>
      <c r="B7877">
        <v>0.29889783225</v>
      </c>
      <c r="C7877">
        <v>0.42811350704166701</v>
      </c>
      <c r="D7877">
        <v>0.176889418083333</v>
      </c>
      <c r="E7877">
        <v>0.43366389733333299</v>
      </c>
    </row>
    <row r="7878" spans="1:5" x14ac:dyDescent="0.25">
      <c r="A7878">
        <v>0.47298969466666702</v>
      </c>
      <c r="B7878">
        <v>0.34928054616666698</v>
      </c>
      <c r="C7878">
        <v>0.50753954433333304</v>
      </c>
      <c r="D7878">
        <v>0.19302921749999999</v>
      </c>
      <c r="E7878">
        <v>0.446558594958333</v>
      </c>
    </row>
    <row r="7879" spans="1:5" x14ac:dyDescent="0.25">
      <c r="A7879">
        <v>0.46966449245833303</v>
      </c>
      <c r="B7879">
        <v>0.31467921179166702</v>
      </c>
      <c r="C7879">
        <v>0.465030405958333</v>
      </c>
      <c r="D7879">
        <v>0.166447415791667</v>
      </c>
      <c r="E7879">
        <v>0.40841875449999998</v>
      </c>
    </row>
    <row r="7880" spans="1:5" x14ac:dyDescent="0.25">
      <c r="A7880">
        <v>0.462910870958333</v>
      </c>
      <c r="B7880">
        <v>0.33551664879166698</v>
      </c>
      <c r="C7880">
        <v>0.380307650083333</v>
      </c>
      <c r="D7880">
        <v>0.157308220375</v>
      </c>
      <c r="E7880">
        <v>0.36144251866666699</v>
      </c>
    </row>
    <row r="7881" spans="1:5" x14ac:dyDescent="0.25">
      <c r="A7881">
        <v>0.44794494891666697</v>
      </c>
      <c r="B7881">
        <v>0.30001797258333301</v>
      </c>
      <c r="C7881">
        <v>0.26648147866666699</v>
      </c>
      <c r="D7881">
        <v>7.5018918374999993E-2</v>
      </c>
      <c r="E7881">
        <v>0.241413963583333</v>
      </c>
    </row>
    <row r="7882" spans="1:5" x14ac:dyDescent="0.25">
      <c r="A7882">
        <v>0.41019045966666701</v>
      </c>
      <c r="B7882">
        <v>0.35048222974999999</v>
      </c>
      <c r="C7882">
        <v>0.39465320625</v>
      </c>
      <c r="D7882">
        <v>0.140160889166667</v>
      </c>
      <c r="E7882">
        <v>0.36743684337499999</v>
      </c>
    </row>
    <row r="7883" spans="1:5" x14ac:dyDescent="0.25">
      <c r="A7883">
        <v>0.41854764766666702</v>
      </c>
      <c r="B7883">
        <v>0.380796095</v>
      </c>
      <c r="C7883">
        <v>0.56449244583333302</v>
      </c>
      <c r="D7883">
        <v>0.22022770187499999</v>
      </c>
      <c r="E7883">
        <v>0.43872482133333301</v>
      </c>
    </row>
    <row r="7884" spans="1:5" x14ac:dyDescent="0.25">
      <c r="A7884">
        <v>0.479750064958333</v>
      </c>
      <c r="B7884">
        <v>0.37313647587499998</v>
      </c>
      <c r="C7884">
        <v>0.48086585575000002</v>
      </c>
      <c r="D7884">
        <v>0.188305045</v>
      </c>
      <c r="E7884">
        <v>0.47012458412500002</v>
      </c>
    </row>
    <row r="7885" spans="1:5" x14ac:dyDescent="0.25">
      <c r="A7885">
        <v>0.507171120333333</v>
      </c>
      <c r="B7885">
        <v>0.33414267062500003</v>
      </c>
      <c r="C7885">
        <v>0.54554694262500003</v>
      </c>
      <c r="D7885">
        <v>0.22321108312499999</v>
      </c>
      <c r="E7885">
        <v>0.48778800683333301</v>
      </c>
    </row>
    <row r="7886" spans="1:5" x14ac:dyDescent="0.25">
      <c r="A7886">
        <v>0.48678707700000001</v>
      </c>
      <c r="B7886">
        <v>0.33501379991666702</v>
      </c>
      <c r="C7886">
        <v>0.44955950120833299</v>
      </c>
      <c r="D7886">
        <v>0.17802796570833301</v>
      </c>
      <c r="E7886">
        <v>0.40991006349999998</v>
      </c>
    </row>
    <row r="7887" spans="1:5" x14ac:dyDescent="0.25">
      <c r="A7887">
        <v>0.58441860862499995</v>
      </c>
      <c r="B7887">
        <v>0.37218271916666701</v>
      </c>
      <c r="C7887">
        <v>0.38325197429166702</v>
      </c>
      <c r="D7887">
        <v>0.15212950683333301</v>
      </c>
      <c r="E7887">
        <v>0.31340880179166702</v>
      </c>
    </row>
    <row r="7888" spans="1:5" x14ac:dyDescent="0.25">
      <c r="A7888">
        <v>0.40133102970833301</v>
      </c>
      <c r="B7888">
        <v>0.35039591458333302</v>
      </c>
      <c r="C7888">
        <v>0.46742664275000001</v>
      </c>
      <c r="D7888">
        <v>0.16101250179166701</v>
      </c>
      <c r="E7888">
        <v>0.42185958941666701</v>
      </c>
    </row>
    <row r="7889" spans="1:5" x14ac:dyDescent="0.25">
      <c r="A7889">
        <v>0.450005442916667</v>
      </c>
      <c r="B7889">
        <v>0.33187298129166698</v>
      </c>
      <c r="C7889">
        <v>0.36506605670833298</v>
      </c>
      <c r="D7889">
        <v>0.118437355125</v>
      </c>
      <c r="E7889">
        <v>0.232788174125</v>
      </c>
    </row>
    <row r="7890" spans="1:5" x14ac:dyDescent="0.25">
      <c r="A7890">
        <v>0.42523134370833299</v>
      </c>
      <c r="B7890">
        <v>0.306637457</v>
      </c>
      <c r="C7890">
        <v>0.33480696575000002</v>
      </c>
      <c r="D7890">
        <v>8.901226575E-2</v>
      </c>
      <c r="E7890">
        <v>0.33447373258333302</v>
      </c>
    </row>
    <row r="7891" spans="1:5" x14ac:dyDescent="0.25">
      <c r="A7891">
        <v>0.51072935879166703</v>
      </c>
      <c r="B7891">
        <v>0.36541994841666697</v>
      </c>
      <c r="C7891">
        <v>0.49962893716666701</v>
      </c>
      <c r="D7891">
        <v>0.19256319075</v>
      </c>
      <c r="E7891">
        <v>0.37214812408333298</v>
      </c>
    </row>
    <row r="7892" spans="1:5" x14ac:dyDescent="0.25">
      <c r="A7892">
        <v>0.46883610004166698</v>
      </c>
      <c r="B7892">
        <v>0.30931257112499999</v>
      </c>
      <c r="C7892">
        <v>0.407187146708333</v>
      </c>
      <c r="D7892">
        <v>0.129264530166667</v>
      </c>
      <c r="E7892">
        <v>0.42986117233333299</v>
      </c>
    </row>
    <row r="7893" spans="1:5" x14ac:dyDescent="0.25">
      <c r="A7893">
        <v>0.46016991841666699</v>
      </c>
      <c r="B7893">
        <v>0.39500482787500002</v>
      </c>
      <c r="C7893">
        <v>0.46757650470833301</v>
      </c>
      <c r="D7893">
        <v>0.18844384124999999</v>
      </c>
      <c r="E7893">
        <v>0.407922819708333</v>
      </c>
    </row>
    <row r="7894" spans="1:5" x14ac:dyDescent="0.25">
      <c r="A7894">
        <v>0.441493835</v>
      </c>
      <c r="B7894">
        <v>0.30559457783333299</v>
      </c>
      <c r="C7894">
        <v>0.46916236974999997</v>
      </c>
      <c r="D7894">
        <v>0.1808269045</v>
      </c>
      <c r="E7894">
        <v>0.44524241983333301</v>
      </c>
    </row>
    <row r="7895" spans="1:5" x14ac:dyDescent="0.25">
      <c r="A7895">
        <v>0.444056352166667</v>
      </c>
      <c r="B7895">
        <v>0.348458575083333</v>
      </c>
      <c r="C7895">
        <v>0.42229344899999999</v>
      </c>
      <c r="D7895">
        <v>0.13684528037499999</v>
      </c>
      <c r="E7895">
        <v>0.373042136375</v>
      </c>
    </row>
    <row r="7896" spans="1:5" x14ac:dyDescent="0.25">
      <c r="A7896">
        <v>0.41705524716666698</v>
      </c>
      <c r="B7896">
        <v>0.25523419208333298</v>
      </c>
      <c r="C7896">
        <v>0.3547815855</v>
      </c>
      <c r="D7896">
        <v>0.132862893166667</v>
      </c>
      <c r="E7896">
        <v>0.29540701629166699</v>
      </c>
    </row>
    <row r="7897" spans="1:5" x14ac:dyDescent="0.25">
      <c r="A7897">
        <v>0.48193328195833302</v>
      </c>
      <c r="B7897">
        <v>0.28209043687500002</v>
      </c>
      <c r="C7897">
        <v>0.36330147870833301</v>
      </c>
      <c r="D7897">
        <v>0.10829231474999999</v>
      </c>
      <c r="E7897">
        <v>0.34988160804166701</v>
      </c>
    </row>
    <row r="7898" spans="1:5" x14ac:dyDescent="0.25">
      <c r="A7898">
        <v>0.45074535579166702</v>
      </c>
      <c r="B7898">
        <v>0.282493069208333</v>
      </c>
      <c r="C7898">
        <v>0.4138846055</v>
      </c>
      <c r="D7898">
        <v>0.17747007737500001</v>
      </c>
      <c r="E7898">
        <v>0.36888789475</v>
      </c>
    </row>
    <row r="7899" spans="1:5" x14ac:dyDescent="0.25">
      <c r="A7899">
        <v>0.46241719879166698</v>
      </c>
      <c r="B7899">
        <v>0.24626208766666699</v>
      </c>
      <c r="C7899">
        <v>0.331246414833333</v>
      </c>
      <c r="D7899">
        <v>0.1059237385</v>
      </c>
      <c r="E7899">
        <v>0.28174889125000002</v>
      </c>
    </row>
    <row r="7900" spans="1:5" x14ac:dyDescent="0.25">
      <c r="A7900">
        <v>0.56566118433333301</v>
      </c>
      <c r="B7900">
        <v>0.31863332599999999</v>
      </c>
      <c r="C7900">
        <v>0.39112132199999999</v>
      </c>
      <c r="D7900">
        <v>0.155570662708333</v>
      </c>
      <c r="E7900">
        <v>0.370451260625</v>
      </c>
    </row>
    <row r="7901" spans="1:5" x14ac:dyDescent="0.25">
      <c r="A7901">
        <v>0.43828103120833301</v>
      </c>
      <c r="B7901">
        <v>0.41495901133333302</v>
      </c>
      <c r="C7901">
        <v>0.55882847841666705</v>
      </c>
      <c r="D7901">
        <v>0.25435787074999999</v>
      </c>
      <c r="E7901">
        <v>0.50878671679166698</v>
      </c>
    </row>
    <row r="7902" spans="1:5" x14ac:dyDescent="0.25">
      <c r="A7902">
        <v>0.44625556416666701</v>
      </c>
      <c r="B7902">
        <v>0.33542945337500002</v>
      </c>
      <c r="C7902">
        <v>0.40874208875000001</v>
      </c>
      <c r="D7902">
        <v>0.13686960654166699</v>
      </c>
      <c r="E7902">
        <v>0.38728063145833302</v>
      </c>
    </row>
    <row r="7903" spans="1:5" x14ac:dyDescent="0.25">
      <c r="A7903">
        <v>0.46829303025000002</v>
      </c>
      <c r="B7903">
        <v>0.24516606075</v>
      </c>
      <c r="C7903">
        <v>0.40374318479166699</v>
      </c>
      <c r="D7903">
        <v>0.13678681879166699</v>
      </c>
      <c r="E7903">
        <v>0.36041134920833301</v>
      </c>
    </row>
    <row r="7904" spans="1:5" x14ac:dyDescent="0.25">
      <c r="A7904">
        <v>0.42997606675</v>
      </c>
      <c r="B7904">
        <v>0.29765342837499997</v>
      </c>
      <c r="C7904">
        <v>0.40749167145833298</v>
      </c>
      <c r="D7904">
        <v>0.133902046375</v>
      </c>
      <c r="E7904">
        <v>0.328004928375</v>
      </c>
    </row>
    <row r="7905" spans="1:5" x14ac:dyDescent="0.25">
      <c r="A7905">
        <v>0.49657413875</v>
      </c>
      <c r="B7905">
        <v>0.44253063854166702</v>
      </c>
      <c r="C7905">
        <v>0.494694911541667</v>
      </c>
      <c r="D7905">
        <v>0.16111872804166699</v>
      </c>
      <c r="E7905">
        <v>0.44486980704166701</v>
      </c>
    </row>
    <row r="7906" spans="1:5" x14ac:dyDescent="0.25">
      <c r="A7906">
        <v>0.45077601625000002</v>
      </c>
      <c r="B7906">
        <v>0.34168680104166699</v>
      </c>
      <c r="C7906">
        <v>0.483621248</v>
      </c>
      <c r="D7906">
        <v>0.21001352445833299</v>
      </c>
      <c r="E7906">
        <v>0.449449028958333</v>
      </c>
    </row>
    <row r="7907" spans="1:5" x14ac:dyDescent="0.25">
      <c r="A7907">
        <v>0.52631414104166696</v>
      </c>
      <c r="B7907">
        <v>0.40278395350000001</v>
      </c>
      <c r="C7907">
        <v>0.53314293812500002</v>
      </c>
      <c r="D7907">
        <v>0.20477295787499999</v>
      </c>
      <c r="E7907">
        <v>0.51544236104166696</v>
      </c>
    </row>
    <row r="7908" spans="1:5" x14ac:dyDescent="0.25">
      <c r="A7908">
        <v>0.38024685533333302</v>
      </c>
      <c r="B7908">
        <v>0.35145366012500001</v>
      </c>
      <c r="C7908">
        <v>0.49458014545833301</v>
      </c>
      <c r="D7908">
        <v>0.20498756345833299</v>
      </c>
      <c r="E7908">
        <v>0.437457783166667</v>
      </c>
    </row>
    <row r="7909" spans="1:5" x14ac:dyDescent="0.25">
      <c r="A7909">
        <v>0.46170078983333301</v>
      </c>
      <c r="B7909">
        <v>0.361332138416667</v>
      </c>
      <c r="C7909">
        <v>0.38416589841666698</v>
      </c>
      <c r="D7909">
        <v>0.14091220333333301</v>
      </c>
      <c r="E7909">
        <v>0.34786088766666701</v>
      </c>
    </row>
    <row r="7910" spans="1:5" x14ac:dyDescent="0.25">
      <c r="A7910">
        <v>0.54580991804166701</v>
      </c>
      <c r="B7910">
        <v>0.35977658370833299</v>
      </c>
      <c r="C7910">
        <v>0.46056204745833301</v>
      </c>
      <c r="D7910">
        <v>0.16615212462500001</v>
      </c>
      <c r="E7910">
        <v>0.42029759287500001</v>
      </c>
    </row>
    <row r="7911" spans="1:5" x14ac:dyDescent="0.25">
      <c r="A7911">
        <v>0.46118327879166698</v>
      </c>
      <c r="B7911">
        <v>0.362900270375</v>
      </c>
      <c r="C7911">
        <v>0.39343820137500002</v>
      </c>
      <c r="D7911">
        <v>0.14779139458333301</v>
      </c>
      <c r="E7911">
        <v>0.39031389466666699</v>
      </c>
    </row>
    <row r="7912" spans="1:5" x14ac:dyDescent="0.25">
      <c r="A7912">
        <v>0.46440563004166702</v>
      </c>
      <c r="B7912">
        <v>0.29840702749999998</v>
      </c>
      <c r="C7912">
        <v>0.40803558370833298</v>
      </c>
      <c r="D7912">
        <v>0.12876352499999999</v>
      </c>
      <c r="E7912">
        <v>0.31071452708333303</v>
      </c>
    </row>
    <row r="7913" spans="1:5" x14ac:dyDescent="0.25">
      <c r="A7913">
        <v>0.42299272595833298</v>
      </c>
      <c r="B7913">
        <v>0.358049774833333</v>
      </c>
      <c r="C7913">
        <v>0.43020643404166697</v>
      </c>
      <c r="D7913">
        <v>0.12874720670833301</v>
      </c>
      <c r="E7913">
        <v>0.33271828975000001</v>
      </c>
    </row>
    <row r="7914" spans="1:5" x14ac:dyDescent="0.25">
      <c r="A7914">
        <v>0.414842701958333</v>
      </c>
      <c r="B7914">
        <v>0.36133527850000002</v>
      </c>
      <c r="C7914">
        <v>0.42227400925000003</v>
      </c>
      <c r="D7914">
        <v>0.15508793104166699</v>
      </c>
      <c r="E7914">
        <v>0.43850855562500002</v>
      </c>
    </row>
    <row r="7915" spans="1:5" x14ac:dyDescent="0.25">
      <c r="A7915">
        <v>0.40368340224999999</v>
      </c>
      <c r="B7915">
        <v>0.34282263062500001</v>
      </c>
      <c r="C7915">
        <v>0.49734508554166701</v>
      </c>
      <c r="D7915">
        <v>0.19522286345833301</v>
      </c>
      <c r="E7915">
        <v>0.47610468158333302</v>
      </c>
    </row>
    <row r="7916" spans="1:5" x14ac:dyDescent="0.25">
      <c r="A7916">
        <v>0.52315175879166698</v>
      </c>
      <c r="B7916">
        <v>0.30885720625000002</v>
      </c>
      <c r="C7916">
        <v>0.334453167666667</v>
      </c>
      <c r="D7916">
        <v>0.125551696791667</v>
      </c>
      <c r="E7916">
        <v>0.31634495804166701</v>
      </c>
    </row>
    <row r="7917" spans="1:5" x14ac:dyDescent="0.25">
      <c r="A7917">
        <v>0.42337624325000001</v>
      </c>
      <c r="B7917">
        <v>0.38862662258333303</v>
      </c>
      <c r="C7917">
        <v>0.60846988979166705</v>
      </c>
      <c r="D7917">
        <v>0.27154487154166701</v>
      </c>
      <c r="E7917">
        <v>0.58316778150000004</v>
      </c>
    </row>
    <row r="7918" spans="1:5" x14ac:dyDescent="0.25">
      <c r="A7918">
        <v>0.48706680945833303</v>
      </c>
      <c r="B7918">
        <v>0.29715295562499999</v>
      </c>
      <c r="C7918">
        <v>0.382748863083333</v>
      </c>
      <c r="D7918">
        <v>0.139067936333333</v>
      </c>
      <c r="E7918">
        <v>0.397170311041667</v>
      </c>
    </row>
    <row r="7919" spans="1:5" x14ac:dyDescent="0.25">
      <c r="A7919">
        <v>0.33377289162500001</v>
      </c>
      <c r="B7919">
        <v>0.283310997541667</v>
      </c>
      <c r="C7919">
        <v>0.34755099625000002</v>
      </c>
      <c r="D7919">
        <v>0.13241738929166699</v>
      </c>
      <c r="E7919">
        <v>0.33593260624999999</v>
      </c>
    </row>
    <row r="7920" spans="1:5" x14ac:dyDescent="0.25">
      <c r="A7920">
        <v>0.43172077979166701</v>
      </c>
      <c r="B7920">
        <v>0.30219124695833299</v>
      </c>
      <c r="C7920">
        <v>0.33944659508333302</v>
      </c>
      <c r="D7920">
        <v>0.10369518125</v>
      </c>
      <c r="E7920">
        <v>0.30492857820833302</v>
      </c>
    </row>
    <row r="7921" spans="1:5" x14ac:dyDescent="0.25">
      <c r="A7921">
        <v>0.39882037791666702</v>
      </c>
      <c r="B7921">
        <v>0.416408440125</v>
      </c>
      <c r="C7921">
        <v>0.56901923725000003</v>
      </c>
      <c r="D7921">
        <v>0.245494937708333</v>
      </c>
      <c r="E7921">
        <v>0.45946067695833298</v>
      </c>
    </row>
    <row r="7922" spans="1:5" x14ac:dyDescent="0.25">
      <c r="A7922">
        <v>0.55577317345833299</v>
      </c>
      <c r="B7922">
        <v>0.31688672141666702</v>
      </c>
      <c r="C7922">
        <v>0.44911138545833301</v>
      </c>
      <c r="D7922">
        <v>0.177833245625</v>
      </c>
      <c r="E7922">
        <v>0.439101878</v>
      </c>
    </row>
    <row r="7923" spans="1:5" x14ac:dyDescent="0.25">
      <c r="A7923">
        <v>0.55286061008333298</v>
      </c>
      <c r="B7923">
        <v>0.34988556533333298</v>
      </c>
      <c r="C7923">
        <v>0.57054356133333295</v>
      </c>
      <c r="D7923">
        <v>0.23502158608333301</v>
      </c>
      <c r="E7923">
        <v>0.48247099358333301</v>
      </c>
    </row>
    <row r="7924" spans="1:5" x14ac:dyDescent="0.25">
      <c r="A7924">
        <v>0.45170563325000002</v>
      </c>
      <c r="B7924">
        <v>0.28291453075</v>
      </c>
      <c r="C7924">
        <v>0.463787054291667</v>
      </c>
      <c r="D7924">
        <v>0.191499908375</v>
      </c>
      <c r="E7924">
        <v>0.51170607266666701</v>
      </c>
    </row>
    <row r="7925" spans="1:5" x14ac:dyDescent="0.25">
      <c r="A7925">
        <v>0.42436675087499998</v>
      </c>
      <c r="B7925">
        <v>0.29424124458333301</v>
      </c>
      <c r="C7925">
        <v>0.36122547150000001</v>
      </c>
      <c r="D7925">
        <v>0.122438260541667</v>
      </c>
      <c r="E7925">
        <v>0.27338749695833298</v>
      </c>
    </row>
    <row r="7926" spans="1:5" x14ac:dyDescent="0.25">
      <c r="A7926">
        <v>0.433198974541667</v>
      </c>
      <c r="B7926">
        <v>0.29687489520833299</v>
      </c>
      <c r="C7926">
        <v>0.35666114158333301</v>
      </c>
      <c r="D7926">
        <v>0.11593892462499999</v>
      </c>
      <c r="E7926">
        <v>0.30370356191666698</v>
      </c>
    </row>
    <row r="7927" spans="1:5" x14ac:dyDescent="0.25">
      <c r="A7927">
        <v>0.39285217895833302</v>
      </c>
      <c r="B7927">
        <v>0.35686699533333299</v>
      </c>
      <c r="C7927">
        <v>0.46334096375</v>
      </c>
      <c r="D7927">
        <v>0.16588362000000001</v>
      </c>
      <c r="E7927">
        <v>0.41222007083333301</v>
      </c>
    </row>
    <row r="7928" spans="1:5" x14ac:dyDescent="0.25">
      <c r="A7928">
        <v>0.43126914570833302</v>
      </c>
      <c r="B7928">
        <v>0.33005300324999998</v>
      </c>
      <c r="C7928">
        <v>0.45190799483333299</v>
      </c>
      <c r="D7928">
        <v>0.194356248916667</v>
      </c>
      <c r="E7928">
        <v>0.41707216466666702</v>
      </c>
    </row>
    <row r="7929" spans="1:5" x14ac:dyDescent="0.25">
      <c r="A7929">
        <v>0.47108256062499998</v>
      </c>
      <c r="B7929">
        <v>0.31594492704166699</v>
      </c>
      <c r="C7929">
        <v>0.47226401966666698</v>
      </c>
      <c r="D7929">
        <v>0.16720289670833299</v>
      </c>
      <c r="E7929">
        <v>0.390971399708333</v>
      </c>
    </row>
    <row r="7930" spans="1:5" x14ac:dyDescent="0.25">
      <c r="A7930">
        <v>0.51884376862500003</v>
      </c>
      <c r="B7930">
        <v>0.34504687225000003</v>
      </c>
      <c r="C7930">
        <v>0.42671889166666699</v>
      </c>
      <c r="D7930">
        <v>0.184471120791667</v>
      </c>
      <c r="E7930">
        <v>0.43410031645833302</v>
      </c>
    </row>
    <row r="7931" spans="1:5" x14ac:dyDescent="0.25">
      <c r="A7931">
        <v>0.36510481154166702</v>
      </c>
      <c r="B7931">
        <v>0.33235807899999997</v>
      </c>
      <c r="C7931">
        <v>0.41954792012499997</v>
      </c>
      <c r="D7931">
        <v>0.13691449324999999</v>
      </c>
      <c r="E7931">
        <v>0.37431316687499999</v>
      </c>
    </row>
    <row r="7932" spans="1:5" x14ac:dyDescent="0.25">
      <c r="A7932">
        <v>0.41338950062500002</v>
      </c>
      <c r="B7932">
        <v>0.27445029704166701</v>
      </c>
      <c r="C7932">
        <v>0.31061092820833303</v>
      </c>
      <c r="D7932">
        <v>0.112101032916667</v>
      </c>
      <c r="E7932">
        <v>0.29827416220833303</v>
      </c>
    </row>
    <row r="7933" spans="1:5" x14ac:dyDescent="0.25">
      <c r="A7933">
        <v>0.494459842166667</v>
      </c>
      <c r="B7933">
        <v>0.36059890516666698</v>
      </c>
      <c r="C7933">
        <v>0.437144173333333</v>
      </c>
      <c r="D7933">
        <v>0.1570346125</v>
      </c>
      <c r="E7933">
        <v>0.38666330320833298</v>
      </c>
    </row>
    <row r="7934" spans="1:5" x14ac:dyDescent="0.25">
      <c r="A7934">
        <v>0.45413361299999999</v>
      </c>
      <c r="B7934">
        <v>0.26870921216666699</v>
      </c>
      <c r="C7934">
        <v>0.37890273962499998</v>
      </c>
      <c r="D7934">
        <v>0.16336923724999999</v>
      </c>
      <c r="E7934">
        <v>0.347928945833333</v>
      </c>
    </row>
    <row r="7935" spans="1:5" x14ac:dyDescent="0.25">
      <c r="A7935">
        <v>0.50296625075000001</v>
      </c>
      <c r="B7935">
        <v>0.30606579941666701</v>
      </c>
      <c r="C7935">
        <v>0.39671121612499999</v>
      </c>
      <c r="D7935">
        <v>0.13734972845833299</v>
      </c>
      <c r="E7935">
        <v>0.36637964808333301</v>
      </c>
    </row>
    <row r="7936" spans="1:5" x14ac:dyDescent="0.25">
      <c r="A7936">
        <v>0.45500093287499999</v>
      </c>
      <c r="B7936">
        <v>0.33671306649999999</v>
      </c>
      <c r="C7936">
        <v>0.45263643883333299</v>
      </c>
      <c r="D7936">
        <v>0.17011138287499999</v>
      </c>
      <c r="E7936">
        <v>0.45369418475000001</v>
      </c>
    </row>
    <row r="7937" spans="1:5" x14ac:dyDescent="0.25">
      <c r="A7937">
        <v>0.59309934633333306</v>
      </c>
      <c r="B7937">
        <v>0.259568896083333</v>
      </c>
      <c r="C7937">
        <v>0.40010437337499999</v>
      </c>
      <c r="D7937">
        <v>0.17310228487500001</v>
      </c>
      <c r="E7937">
        <v>0.38958637662500001</v>
      </c>
    </row>
    <row r="7938" spans="1:5" x14ac:dyDescent="0.25">
      <c r="A7938">
        <v>0.544563446583333</v>
      </c>
      <c r="B7938">
        <v>0.33057652450000002</v>
      </c>
      <c r="C7938">
        <v>0.34143122879166699</v>
      </c>
      <c r="D7938">
        <v>0.103894677083333</v>
      </c>
      <c r="E7938">
        <v>0.33822620437500001</v>
      </c>
    </row>
    <row r="7939" spans="1:5" x14ac:dyDescent="0.25">
      <c r="A7939">
        <v>0.38268300675</v>
      </c>
      <c r="B7939">
        <v>0.37470199412499999</v>
      </c>
      <c r="C7939">
        <v>0.42755724854166699</v>
      </c>
      <c r="D7939">
        <v>0.160960818958333</v>
      </c>
      <c r="E7939">
        <v>0.42762225170833301</v>
      </c>
    </row>
    <row r="7940" spans="1:5" x14ac:dyDescent="0.25">
      <c r="A7940">
        <v>0.471080516583333</v>
      </c>
      <c r="B7940">
        <v>0.37331046945833302</v>
      </c>
      <c r="C7940">
        <v>0.45689885741666703</v>
      </c>
      <c r="D7940">
        <v>0.17819821362499999</v>
      </c>
      <c r="E7940">
        <v>0.42077885658333303</v>
      </c>
    </row>
    <row r="7941" spans="1:5" x14ac:dyDescent="0.25">
      <c r="A7941">
        <v>0.46085419700000002</v>
      </c>
      <c r="B7941">
        <v>0.34969080720833301</v>
      </c>
      <c r="C7941">
        <v>0.43561752304166701</v>
      </c>
      <c r="D7941">
        <v>0.154515713333333</v>
      </c>
      <c r="E7941">
        <v>0.44948216829166698</v>
      </c>
    </row>
    <row r="7942" spans="1:5" x14ac:dyDescent="0.25">
      <c r="A7942">
        <v>0.45970096658333298</v>
      </c>
      <c r="B7942">
        <v>0.31816309575000001</v>
      </c>
      <c r="C7942">
        <v>0.452452007166667</v>
      </c>
      <c r="D7942">
        <v>0.13955117775000001</v>
      </c>
      <c r="E7942">
        <v>0.28097604679166699</v>
      </c>
    </row>
    <row r="7943" spans="1:5" x14ac:dyDescent="0.25">
      <c r="A7943">
        <v>0.52761382554166703</v>
      </c>
      <c r="B7943">
        <v>0.31914390250000002</v>
      </c>
      <c r="C7943">
        <v>0.43477637004166703</v>
      </c>
      <c r="D7943">
        <v>0.15277130591666699</v>
      </c>
      <c r="E7943">
        <v>0.40486692133333302</v>
      </c>
    </row>
    <row r="7944" spans="1:5" x14ac:dyDescent="0.25">
      <c r="A7944">
        <v>0.46873184583333299</v>
      </c>
      <c r="B7944">
        <v>0.30378979683333301</v>
      </c>
      <c r="C7944">
        <v>0.34530422312499998</v>
      </c>
      <c r="D7944">
        <v>0.120421680458333</v>
      </c>
      <c r="E7944">
        <v>0.32202621812499999</v>
      </c>
    </row>
    <row r="7945" spans="1:5" x14ac:dyDescent="0.25">
      <c r="A7945">
        <v>0.481375179875</v>
      </c>
      <c r="B7945">
        <v>0.30169906695833298</v>
      </c>
      <c r="C7945">
        <v>0.453084626791667</v>
      </c>
      <c r="D7945">
        <v>0.188692994958333</v>
      </c>
      <c r="E7945">
        <v>0.40613698437500001</v>
      </c>
    </row>
    <row r="7946" spans="1:5" x14ac:dyDescent="0.25">
      <c r="A7946">
        <v>0.44136137595833302</v>
      </c>
      <c r="B7946">
        <v>0.30035708483333301</v>
      </c>
      <c r="C7946">
        <v>0.37156881720833301</v>
      </c>
      <c r="D7946">
        <v>0.128861799333333</v>
      </c>
      <c r="E7946">
        <v>0.26925322608333302</v>
      </c>
    </row>
    <row r="7947" spans="1:5" x14ac:dyDescent="0.25">
      <c r="A7947">
        <v>0.46518643645833302</v>
      </c>
      <c r="B7947">
        <v>0.251694487458333</v>
      </c>
      <c r="C7947">
        <v>0.36557776749999998</v>
      </c>
      <c r="D7947">
        <v>0.13514188062499999</v>
      </c>
      <c r="E7947">
        <v>0.376059910666667</v>
      </c>
    </row>
    <row r="7948" spans="1:5" x14ac:dyDescent="0.25">
      <c r="A7948">
        <v>0.51428817466666699</v>
      </c>
      <c r="B7948">
        <v>0.30791776266666698</v>
      </c>
      <c r="C7948">
        <v>0.39123459199999999</v>
      </c>
      <c r="D7948">
        <v>0.150097917083333</v>
      </c>
      <c r="E7948">
        <v>0.33797618820833297</v>
      </c>
    </row>
    <row r="7949" spans="1:5" x14ac:dyDescent="0.25">
      <c r="A7949">
        <v>0.45214258145833303</v>
      </c>
      <c r="B7949">
        <v>0.31770946712499998</v>
      </c>
      <c r="C7949">
        <v>0.41482026124999999</v>
      </c>
      <c r="D7949">
        <v>0.1439914055</v>
      </c>
      <c r="E7949">
        <v>0.419392676416667</v>
      </c>
    </row>
    <row r="7950" spans="1:5" x14ac:dyDescent="0.25">
      <c r="A7950">
        <v>0.38069492116666698</v>
      </c>
      <c r="B7950">
        <v>0.31497359408333298</v>
      </c>
      <c r="C7950">
        <v>0.33248039125000001</v>
      </c>
      <c r="D7950">
        <v>9.1895108708333298E-2</v>
      </c>
      <c r="E7950">
        <v>0.315436526708333</v>
      </c>
    </row>
    <row r="7951" spans="1:5" x14ac:dyDescent="0.25">
      <c r="A7951">
        <v>0.40901735837499997</v>
      </c>
      <c r="B7951">
        <v>0.331889255708333</v>
      </c>
      <c r="C7951">
        <v>0.45026543891666698</v>
      </c>
      <c r="D7951">
        <v>0.21068306454166699</v>
      </c>
      <c r="E7951">
        <v>0.43089116595833299</v>
      </c>
    </row>
    <row r="7952" spans="1:5" x14ac:dyDescent="0.25">
      <c r="A7952">
        <v>0.58907591204166698</v>
      </c>
      <c r="B7952">
        <v>0.31329081399999997</v>
      </c>
      <c r="C7952">
        <v>0.45792128337499999</v>
      </c>
      <c r="D7952">
        <v>0.17094729616666701</v>
      </c>
      <c r="E7952">
        <v>0.294701363791667</v>
      </c>
    </row>
    <row r="7953" spans="1:5" x14ac:dyDescent="0.25">
      <c r="A7953">
        <v>0.39273087099999998</v>
      </c>
      <c r="B7953">
        <v>0.34778909062500002</v>
      </c>
      <c r="C7953">
        <v>0.471505346083333</v>
      </c>
      <c r="D7953">
        <v>0.18579710233333299</v>
      </c>
      <c r="E7953">
        <v>0.50765460133333296</v>
      </c>
    </row>
    <row r="7954" spans="1:5" x14ac:dyDescent="0.25">
      <c r="A7954">
        <v>0.49066969162500002</v>
      </c>
      <c r="B7954">
        <v>0.334310640708333</v>
      </c>
      <c r="C7954">
        <v>0.46782693624999999</v>
      </c>
      <c r="D7954">
        <v>0.20707569387499999</v>
      </c>
      <c r="E7954">
        <v>0.44242712108333299</v>
      </c>
    </row>
    <row r="7955" spans="1:5" x14ac:dyDescent="0.25">
      <c r="A7955">
        <v>0.51904285395833305</v>
      </c>
      <c r="B7955">
        <v>0.334068253875</v>
      </c>
      <c r="C7955">
        <v>0.37696456291666702</v>
      </c>
      <c r="D7955">
        <v>0.13176082675</v>
      </c>
      <c r="E7955">
        <v>0.36206137770833302</v>
      </c>
    </row>
    <row r="7956" spans="1:5" x14ac:dyDescent="0.25">
      <c r="A7956">
        <v>0.46694063029166699</v>
      </c>
      <c r="B7956">
        <v>0.41885189620833302</v>
      </c>
      <c r="C7956">
        <v>0.53496571049999997</v>
      </c>
      <c r="D7956">
        <v>0.213140853458333</v>
      </c>
      <c r="E7956">
        <v>0.48332750758333298</v>
      </c>
    </row>
    <row r="7957" spans="1:5" x14ac:dyDescent="0.25">
      <c r="A7957">
        <v>0.504330820458333</v>
      </c>
      <c r="B7957">
        <v>0.30061126462499999</v>
      </c>
      <c r="C7957">
        <v>0.326338349958333</v>
      </c>
      <c r="D7957">
        <v>7.8629041708333305E-2</v>
      </c>
      <c r="E7957">
        <v>0.29783781641666701</v>
      </c>
    </row>
    <row r="7958" spans="1:5" x14ac:dyDescent="0.25">
      <c r="A7958">
        <v>0.45176781237500002</v>
      </c>
      <c r="B7958">
        <v>0.35879101212499998</v>
      </c>
      <c r="C7958">
        <v>0.39304644991666698</v>
      </c>
      <c r="D7958">
        <v>0.14082633620833299</v>
      </c>
      <c r="E7958">
        <v>0.40552011608333299</v>
      </c>
    </row>
    <row r="7959" spans="1:5" x14ac:dyDescent="0.25">
      <c r="A7959">
        <v>0.40296447529166701</v>
      </c>
      <c r="B7959">
        <v>0.32118274416666698</v>
      </c>
      <c r="C7959">
        <v>0.352285283666667</v>
      </c>
      <c r="D7959">
        <v>9.5798340166666704E-2</v>
      </c>
      <c r="E7959">
        <v>0.36211638037499999</v>
      </c>
    </row>
    <row r="7960" spans="1:5" x14ac:dyDescent="0.25">
      <c r="A7960">
        <v>0.45885633979166701</v>
      </c>
      <c r="B7960">
        <v>0.32053710125000001</v>
      </c>
      <c r="C7960">
        <v>0.396968895833333</v>
      </c>
      <c r="D7960">
        <v>0.14974624520833299</v>
      </c>
      <c r="E7960">
        <v>0.29544375370833298</v>
      </c>
    </row>
    <row r="7961" spans="1:5" x14ac:dyDescent="0.25">
      <c r="A7961">
        <v>0.42392580658333301</v>
      </c>
      <c r="B7961">
        <v>0.30702401129166701</v>
      </c>
      <c r="C7961">
        <v>0.43649450779166699</v>
      </c>
      <c r="D7961">
        <v>0.18878386091666699</v>
      </c>
      <c r="E7961">
        <v>0.409783484333333</v>
      </c>
    </row>
    <row r="7962" spans="1:5" x14ac:dyDescent="0.25">
      <c r="A7962">
        <v>0.47722522741666701</v>
      </c>
      <c r="B7962">
        <v>0.40780508591666698</v>
      </c>
      <c r="C7962">
        <v>0.44479055404166701</v>
      </c>
      <c r="D7962">
        <v>0.14676569316666699</v>
      </c>
      <c r="E7962">
        <v>0.43462622416666702</v>
      </c>
    </row>
    <row r="7963" spans="1:5" x14ac:dyDescent="0.25">
      <c r="A7963">
        <v>0.39911544524999998</v>
      </c>
      <c r="B7963">
        <v>0.39193500325000002</v>
      </c>
      <c r="C7963">
        <v>0.46258797137500002</v>
      </c>
      <c r="D7963">
        <v>0.17505130820833301</v>
      </c>
      <c r="E7963">
        <v>0.46313722800000001</v>
      </c>
    </row>
    <row r="7964" spans="1:5" x14ac:dyDescent="0.25">
      <c r="A7964">
        <v>0.42240461512499999</v>
      </c>
      <c r="B7964">
        <v>0.30209078070833301</v>
      </c>
      <c r="C7964">
        <v>0.414728604</v>
      </c>
      <c r="D7964">
        <v>0.19068062016666701</v>
      </c>
      <c r="E7964">
        <v>0.38717428879166699</v>
      </c>
    </row>
    <row r="7965" spans="1:5" x14ac:dyDescent="0.25">
      <c r="A7965">
        <v>0.371291558458333</v>
      </c>
      <c r="B7965">
        <v>0.38088770954166701</v>
      </c>
      <c r="C7965">
        <v>0.37842462341666699</v>
      </c>
      <c r="D7965">
        <v>0.11077609183333301</v>
      </c>
      <c r="E7965">
        <v>0.32294576949999998</v>
      </c>
    </row>
    <row r="7966" spans="1:5" x14ac:dyDescent="0.25">
      <c r="A7966">
        <v>0.43005893379166699</v>
      </c>
      <c r="B7966">
        <v>0.348178170583333</v>
      </c>
      <c r="C7966">
        <v>0.41086679833333301</v>
      </c>
      <c r="D7966">
        <v>0.13583647370833299</v>
      </c>
      <c r="E7966">
        <v>0.38286815491666698</v>
      </c>
    </row>
    <row r="7967" spans="1:5" x14ac:dyDescent="0.25">
      <c r="A7967">
        <v>0.43297555187499998</v>
      </c>
      <c r="B7967">
        <v>0.34828855791666702</v>
      </c>
      <c r="C7967">
        <v>0.48344329558333299</v>
      </c>
      <c r="D7967">
        <v>0.19118693745833301</v>
      </c>
      <c r="E7967">
        <v>0.45557022016666698</v>
      </c>
    </row>
    <row r="7968" spans="1:5" x14ac:dyDescent="0.25">
      <c r="A7968">
        <v>0.41690684887500001</v>
      </c>
      <c r="B7968">
        <v>0.349893145416667</v>
      </c>
      <c r="C7968">
        <v>0.49429718287500002</v>
      </c>
      <c r="D7968">
        <v>0.19059348987499999</v>
      </c>
      <c r="E7968">
        <v>0.44593560670833299</v>
      </c>
    </row>
    <row r="7969" spans="1:5" x14ac:dyDescent="0.25">
      <c r="A7969">
        <v>0.279944213</v>
      </c>
      <c r="B7969">
        <v>0.38001147066666702</v>
      </c>
      <c r="C7969">
        <v>0.52595716704166695</v>
      </c>
      <c r="D7969">
        <v>0.237503309041667</v>
      </c>
      <c r="E7969">
        <v>0.44433196616666698</v>
      </c>
    </row>
    <row r="7970" spans="1:5" x14ac:dyDescent="0.25">
      <c r="A7970">
        <v>0.51367386191666697</v>
      </c>
      <c r="B7970">
        <v>0.34332954249999997</v>
      </c>
      <c r="C7970">
        <v>0.37890216908333302</v>
      </c>
      <c r="D7970">
        <v>0.13091504316666699</v>
      </c>
      <c r="E7970">
        <v>0.35070245966666702</v>
      </c>
    </row>
    <row r="7971" spans="1:5" x14ac:dyDescent="0.25">
      <c r="A7971">
        <v>0.36534019783333299</v>
      </c>
      <c r="B7971">
        <v>0.31295789429166698</v>
      </c>
      <c r="C7971">
        <v>0.37547966916666697</v>
      </c>
      <c r="D7971">
        <v>0.15352259008333299</v>
      </c>
      <c r="E7971">
        <v>0.33326837970833301</v>
      </c>
    </row>
    <row r="7972" spans="1:5" x14ac:dyDescent="0.25">
      <c r="A7972">
        <v>0.44749928970833303</v>
      </c>
      <c r="B7972">
        <v>0.38269479299999998</v>
      </c>
      <c r="C7972">
        <v>0.56592716337500004</v>
      </c>
      <c r="D7972">
        <v>0.23644917274999999</v>
      </c>
      <c r="E7972">
        <v>0.462118490083333</v>
      </c>
    </row>
    <row r="7973" spans="1:5" x14ac:dyDescent="0.25">
      <c r="A7973">
        <v>0.43650929724999998</v>
      </c>
      <c r="B7973">
        <v>0.37082982474999998</v>
      </c>
      <c r="C7973">
        <v>0.54183546920833303</v>
      </c>
      <c r="D7973">
        <v>0.297472161458333</v>
      </c>
      <c r="E7973">
        <v>0.55746381941666701</v>
      </c>
    </row>
    <row r="7974" spans="1:5" x14ac:dyDescent="0.25">
      <c r="A7974">
        <v>0.46221860725000002</v>
      </c>
      <c r="B7974">
        <v>0.38406799583333301</v>
      </c>
      <c r="C7974">
        <v>0.41382355362500001</v>
      </c>
      <c r="D7974">
        <v>0.14147791533333301</v>
      </c>
      <c r="E7974">
        <v>0.31024727058333301</v>
      </c>
    </row>
    <row r="7975" spans="1:5" x14ac:dyDescent="0.25">
      <c r="A7975">
        <v>0.44888709808333299</v>
      </c>
      <c r="B7975">
        <v>0.35190301341666702</v>
      </c>
      <c r="C7975">
        <v>0.43965287604166697</v>
      </c>
      <c r="D7975">
        <v>0.16803823941666701</v>
      </c>
      <c r="E7975">
        <v>0.39753017808333302</v>
      </c>
    </row>
    <row r="7976" spans="1:5" x14ac:dyDescent="0.25">
      <c r="A7976">
        <v>0.468857095041667</v>
      </c>
      <c r="B7976">
        <v>0.26702187358333301</v>
      </c>
      <c r="C7976">
        <v>0.47053288133333299</v>
      </c>
      <c r="D7976">
        <v>0.209487540958333</v>
      </c>
      <c r="E7976">
        <v>0.44616565445833301</v>
      </c>
    </row>
    <row r="7977" spans="1:5" x14ac:dyDescent="0.25">
      <c r="A7977">
        <v>0.501730578166667</v>
      </c>
      <c r="B7977">
        <v>0.31473277441666703</v>
      </c>
      <c r="C7977">
        <v>0.47379708650000002</v>
      </c>
      <c r="D7977">
        <v>0.19304089595833299</v>
      </c>
      <c r="E7977">
        <v>0.41005116812499998</v>
      </c>
    </row>
    <row r="7978" spans="1:5" x14ac:dyDescent="0.25">
      <c r="A7978">
        <v>0.38017290641666701</v>
      </c>
      <c r="B7978">
        <v>0.31100401162500002</v>
      </c>
      <c r="C7978">
        <v>0.42264718833333298</v>
      </c>
      <c r="D7978">
        <v>0.15608707862499999</v>
      </c>
      <c r="E7978">
        <v>0.40557501629166698</v>
      </c>
    </row>
    <row r="7979" spans="1:5" x14ac:dyDescent="0.25">
      <c r="A7979">
        <v>0.463995455625</v>
      </c>
      <c r="B7979">
        <v>0.32760340295833301</v>
      </c>
      <c r="C7979">
        <v>0.38413491025000002</v>
      </c>
      <c r="D7979">
        <v>0.12554988654166699</v>
      </c>
      <c r="E7979">
        <v>0.41290274070833299</v>
      </c>
    </row>
    <row r="7980" spans="1:5" x14ac:dyDescent="0.25">
      <c r="A7980">
        <v>0.48055296687499999</v>
      </c>
      <c r="B7980">
        <v>0.35837434662500001</v>
      </c>
      <c r="C7980">
        <v>0.37628696891666702</v>
      </c>
      <c r="D7980">
        <v>0.12316989270833301</v>
      </c>
      <c r="E7980">
        <v>0.327017439375</v>
      </c>
    </row>
    <row r="7981" spans="1:5" x14ac:dyDescent="0.25">
      <c r="A7981">
        <v>0.44720728333333298</v>
      </c>
      <c r="B7981">
        <v>0.35123571325000003</v>
      </c>
      <c r="C7981">
        <v>0.39847032858333298</v>
      </c>
      <c r="D7981">
        <v>0.12813581912499999</v>
      </c>
      <c r="E7981">
        <v>0.314252898625</v>
      </c>
    </row>
    <row r="7982" spans="1:5" x14ac:dyDescent="0.25">
      <c r="A7982">
        <v>0.52781422379166698</v>
      </c>
      <c r="B7982">
        <v>0.32548448475000002</v>
      </c>
      <c r="C7982">
        <v>0.494095000583333</v>
      </c>
      <c r="D7982">
        <v>0.20994535275000001</v>
      </c>
      <c r="E7982">
        <v>0.47575219774999999</v>
      </c>
    </row>
    <row r="7983" spans="1:5" x14ac:dyDescent="0.25">
      <c r="A7983">
        <v>0.417109157625</v>
      </c>
      <c r="B7983">
        <v>0.31779278079166701</v>
      </c>
      <c r="C7983">
        <v>0.40844744458333299</v>
      </c>
      <c r="D7983">
        <v>0.13630394870833301</v>
      </c>
      <c r="E7983">
        <v>0.26777663487499997</v>
      </c>
    </row>
    <row r="7984" spans="1:5" x14ac:dyDescent="0.25">
      <c r="A7984">
        <v>0.41085412104166702</v>
      </c>
      <c r="B7984">
        <v>0.33141846983333301</v>
      </c>
      <c r="C7984">
        <v>0.41197461295833299</v>
      </c>
      <c r="D7984">
        <v>0.17786657220833299</v>
      </c>
      <c r="E7984">
        <v>0.42048633291666698</v>
      </c>
    </row>
    <row r="7985" spans="1:5" x14ac:dyDescent="0.25">
      <c r="A7985">
        <v>0.45692007937500001</v>
      </c>
      <c r="B7985">
        <v>0.270598258875</v>
      </c>
      <c r="C7985">
        <v>0.40800092933333298</v>
      </c>
      <c r="D7985">
        <v>0.14431784716666701</v>
      </c>
      <c r="E7985">
        <v>0.336626428291667</v>
      </c>
    </row>
    <row r="7986" spans="1:5" x14ac:dyDescent="0.25">
      <c r="A7986">
        <v>0.41883379054166697</v>
      </c>
      <c r="B7986">
        <v>0.31041312900000001</v>
      </c>
      <c r="C7986">
        <v>0.39124094708333301</v>
      </c>
      <c r="D7986">
        <v>0.14456397808333299</v>
      </c>
      <c r="E7986">
        <v>0.354285822958333</v>
      </c>
    </row>
    <row r="7987" spans="1:5" x14ac:dyDescent="0.25">
      <c r="A7987">
        <v>0.51957742087500003</v>
      </c>
      <c r="B7987">
        <v>0.227635905041667</v>
      </c>
      <c r="C7987">
        <v>0.38077478608333298</v>
      </c>
      <c r="D7987">
        <v>0.15878535820833301</v>
      </c>
      <c r="E7987">
        <v>0.414364411125</v>
      </c>
    </row>
    <row r="7988" spans="1:5" x14ac:dyDescent="0.25">
      <c r="A7988">
        <v>0.53027312904166701</v>
      </c>
      <c r="B7988">
        <v>0.29321354420833301</v>
      </c>
      <c r="C7988">
        <v>0.41274629191666701</v>
      </c>
      <c r="D7988">
        <v>0.15629566991666699</v>
      </c>
      <c r="E7988">
        <v>0.447486632</v>
      </c>
    </row>
    <row r="7989" spans="1:5" x14ac:dyDescent="0.25">
      <c r="A7989">
        <v>0.45850729595833301</v>
      </c>
      <c r="B7989">
        <v>0.34948010066666702</v>
      </c>
      <c r="C7989">
        <v>0.41453348229166698</v>
      </c>
      <c r="D7989">
        <v>0.13005765433333299</v>
      </c>
      <c r="E7989">
        <v>0.378644924791667</v>
      </c>
    </row>
    <row r="7990" spans="1:5" x14ac:dyDescent="0.25">
      <c r="A7990">
        <v>0.35510640124999998</v>
      </c>
      <c r="B7990">
        <v>0.30118105629166703</v>
      </c>
      <c r="C7990">
        <v>0.413340780416667</v>
      </c>
      <c r="D7990">
        <v>0.15580041354166699</v>
      </c>
      <c r="E7990">
        <v>0.396047555041667</v>
      </c>
    </row>
    <row r="7991" spans="1:5" x14ac:dyDescent="0.25">
      <c r="A7991">
        <v>0.47898821558333299</v>
      </c>
      <c r="B7991">
        <v>0.31327187337500001</v>
      </c>
      <c r="C7991">
        <v>0.41898444870833301</v>
      </c>
      <c r="D7991">
        <v>0.16082373454166701</v>
      </c>
      <c r="E7991">
        <v>0.37774201899999998</v>
      </c>
    </row>
    <row r="7992" spans="1:5" x14ac:dyDescent="0.25">
      <c r="A7992">
        <v>0.415876887375</v>
      </c>
      <c r="B7992">
        <v>0.38306253283333302</v>
      </c>
      <c r="C7992">
        <v>0.46110305445833299</v>
      </c>
      <c r="D7992">
        <v>0.201586807958333</v>
      </c>
      <c r="E7992">
        <v>0.45765998754166698</v>
      </c>
    </row>
    <row r="7993" spans="1:5" x14ac:dyDescent="0.25">
      <c r="A7993">
        <v>0.53376706579166699</v>
      </c>
      <c r="B7993">
        <v>0.39634967870833299</v>
      </c>
      <c r="C7993">
        <v>0.49735125637499999</v>
      </c>
      <c r="D7993">
        <v>0.20302442541666699</v>
      </c>
      <c r="E7993">
        <v>0.47644660179166698</v>
      </c>
    </row>
    <row r="7994" spans="1:5" x14ac:dyDescent="0.25">
      <c r="A7994">
        <v>0.46074770850000002</v>
      </c>
      <c r="B7994">
        <v>0.31241783287500002</v>
      </c>
      <c r="C7994">
        <v>0.399984048958333</v>
      </c>
      <c r="D7994">
        <v>0.120309959125</v>
      </c>
      <c r="E7994">
        <v>0.36084654983333297</v>
      </c>
    </row>
    <row r="7995" spans="1:5" x14ac:dyDescent="0.25">
      <c r="A7995">
        <v>0.52894000991666701</v>
      </c>
      <c r="B7995">
        <v>0.34274024912500001</v>
      </c>
      <c r="C7995">
        <v>0.45090311579166698</v>
      </c>
      <c r="D7995">
        <v>0.193925447375</v>
      </c>
      <c r="E7995">
        <v>0.44916978816666697</v>
      </c>
    </row>
    <row r="7996" spans="1:5" x14ac:dyDescent="0.25">
      <c r="A7996">
        <v>0.39319619641666698</v>
      </c>
      <c r="B7996">
        <v>0.29144569645833301</v>
      </c>
      <c r="C7996">
        <v>0.27702876791666697</v>
      </c>
      <c r="D7996">
        <v>6.3198200874999999E-2</v>
      </c>
      <c r="E7996">
        <v>0.27424586283333302</v>
      </c>
    </row>
    <row r="7997" spans="1:5" x14ac:dyDescent="0.25">
      <c r="A7997">
        <v>0.50106276483333301</v>
      </c>
      <c r="B7997">
        <v>0.30499752333333302</v>
      </c>
      <c r="C7997">
        <v>0.37865553950000003</v>
      </c>
      <c r="D7997">
        <v>0.15018612949999999</v>
      </c>
      <c r="E7997">
        <v>0.34154751508333298</v>
      </c>
    </row>
    <row r="7998" spans="1:5" x14ac:dyDescent="0.25">
      <c r="A7998">
        <v>0.50812304279166698</v>
      </c>
      <c r="B7998">
        <v>0.42512655316666698</v>
      </c>
      <c r="C7998">
        <v>0.476230941416667</v>
      </c>
      <c r="D7998">
        <v>0.16277012120833301</v>
      </c>
      <c r="E7998">
        <v>0.41132769024999999</v>
      </c>
    </row>
    <row r="7999" spans="1:5" x14ac:dyDescent="0.25">
      <c r="A7999">
        <v>0.44917101233333301</v>
      </c>
      <c r="B7999">
        <v>0.32739248570833301</v>
      </c>
      <c r="C7999">
        <v>0.363215751291667</v>
      </c>
      <c r="D7999">
        <v>0.134094328458333</v>
      </c>
      <c r="E7999">
        <v>0.313105727041667</v>
      </c>
    </row>
    <row r="8000" spans="1:5" x14ac:dyDescent="0.25">
      <c r="A8000">
        <v>0.38410251374999999</v>
      </c>
      <c r="B8000">
        <v>0.27305147908333299</v>
      </c>
      <c r="C8000">
        <v>0.31727724437499999</v>
      </c>
      <c r="D8000">
        <v>0.126409354041667</v>
      </c>
      <c r="E8000">
        <v>0.30568923170833301</v>
      </c>
    </row>
    <row r="8001" spans="1:5" x14ac:dyDescent="0.25">
      <c r="A8001">
        <v>0.34806236954166703</v>
      </c>
      <c r="B8001">
        <v>0.27647851212500002</v>
      </c>
      <c r="C8001">
        <v>0.33411925304166701</v>
      </c>
      <c r="D8001">
        <v>9.5894440958333299E-2</v>
      </c>
      <c r="E8001">
        <v>0.26529872995833298</v>
      </c>
    </row>
    <row r="8002" spans="1:5" x14ac:dyDescent="0.25">
      <c r="A8002">
        <v>0.57727971795833299</v>
      </c>
      <c r="B8002">
        <v>0.34238478712499998</v>
      </c>
      <c r="C8002">
        <v>0.44656974258333298</v>
      </c>
      <c r="D8002">
        <v>0.16183634575</v>
      </c>
      <c r="E8002">
        <v>0.36783992129166698</v>
      </c>
    </row>
    <row r="8003" spans="1:5" x14ac:dyDescent="0.25">
      <c r="A8003">
        <v>0.49479847333333299</v>
      </c>
      <c r="B8003">
        <v>0.2712097315</v>
      </c>
      <c r="C8003">
        <v>0.37539597412499998</v>
      </c>
      <c r="D8003">
        <v>0.119136900916667</v>
      </c>
      <c r="E8003">
        <v>0.342677515791667</v>
      </c>
    </row>
    <row r="8004" spans="1:5" x14ac:dyDescent="0.25">
      <c r="A8004">
        <v>0.46113360045833302</v>
      </c>
      <c r="B8004">
        <v>0.34418198091666702</v>
      </c>
      <c r="C8004">
        <v>0.36663926608333303</v>
      </c>
      <c r="D8004">
        <v>0.12847475045833301</v>
      </c>
      <c r="E8004">
        <v>0.34809194795833298</v>
      </c>
    </row>
    <row r="8005" spans="1:5" x14ac:dyDescent="0.25">
      <c r="A8005">
        <v>0.47300336037500001</v>
      </c>
      <c r="B8005">
        <v>0.26510531483333299</v>
      </c>
      <c r="C8005">
        <v>0.381259847125</v>
      </c>
      <c r="D8005">
        <v>0.12717782724999999</v>
      </c>
      <c r="E8005">
        <v>0.364743530875</v>
      </c>
    </row>
    <row r="8006" spans="1:5" x14ac:dyDescent="0.25">
      <c r="A8006">
        <v>0.50786780170833301</v>
      </c>
      <c r="B8006">
        <v>0.30423383441666701</v>
      </c>
      <c r="C8006">
        <v>0.43744487504166701</v>
      </c>
      <c r="D8006">
        <v>0.159478207875</v>
      </c>
      <c r="E8006">
        <v>0.42071410462499997</v>
      </c>
    </row>
    <row r="8007" spans="1:5" x14ac:dyDescent="0.25">
      <c r="A8007">
        <v>0.38990419616666699</v>
      </c>
      <c r="B8007">
        <v>0.27070707720833298</v>
      </c>
      <c r="C8007">
        <v>0.44032916875</v>
      </c>
      <c r="D8007">
        <v>0.163089601041667</v>
      </c>
      <c r="E8007">
        <v>0.35354422095833299</v>
      </c>
    </row>
    <row r="8008" spans="1:5" x14ac:dyDescent="0.25">
      <c r="A8008">
        <v>0.40101238825000002</v>
      </c>
      <c r="B8008">
        <v>0.28782475362499998</v>
      </c>
      <c r="C8008">
        <v>0.345032130791667</v>
      </c>
      <c r="D8008">
        <v>9.92790939583333E-2</v>
      </c>
      <c r="E8008">
        <v>0.331424734</v>
      </c>
    </row>
    <row r="8009" spans="1:5" x14ac:dyDescent="0.25">
      <c r="A8009">
        <v>0.46759020283333302</v>
      </c>
      <c r="B8009">
        <v>0.32371664924999999</v>
      </c>
      <c r="C8009">
        <v>0.476222854291667</v>
      </c>
      <c r="D8009">
        <v>0.19257123549999999</v>
      </c>
      <c r="E8009">
        <v>0.41140125391666699</v>
      </c>
    </row>
    <row r="8010" spans="1:5" x14ac:dyDescent="0.25">
      <c r="A8010">
        <v>0.45521211633333297</v>
      </c>
      <c r="B8010">
        <v>0.34225040483333302</v>
      </c>
      <c r="C8010">
        <v>0.38126094891666701</v>
      </c>
      <c r="D8010">
        <v>0.14003237037499999</v>
      </c>
      <c r="E8010">
        <v>0.32554405250000001</v>
      </c>
    </row>
    <row r="8011" spans="1:5" x14ac:dyDescent="0.25">
      <c r="A8011">
        <v>0.36238597566666703</v>
      </c>
      <c r="B8011">
        <v>0.289950616708333</v>
      </c>
      <c r="C8011">
        <v>0.39041902075000001</v>
      </c>
      <c r="D8011">
        <v>0.14279791308333301</v>
      </c>
      <c r="E8011">
        <v>0.39261588254166702</v>
      </c>
    </row>
    <row r="8012" spans="1:5" x14ac:dyDescent="0.25">
      <c r="A8012">
        <v>0.49396080999999997</v>
      </c>
      <c r="B8012">
        <v>0.356246113916667</v>
      </c>
      <c r="C8012">
        <v>0.464089321041667</v>
      </c>
      <c r="D8012">
        <v>0.18118880004166699</v>
      </c>
      <c r="E8012">
        <v>0.46963971133333299</v>
      </c>
    </row>
    <row r="8013" spans="1:5" x14ac:dyDescent="0.25">
      <c r="A8013">
        <v>0.418744905666667</v>
      </c>
      <c r="B8013">
        <v>0.39498248991666701</v>
      </c>
      <c r="C8013">
        <v>0.50287363408333297</v>
      </c>
      <c r="D8013">
        <v>0.26561647491666701</v>
      </c>
      <c r="E8013">
        <v>0.48819307150000002</v>
      </c>
    </row>
    <row r="8014" spans="1:5" x14ac:dyDescent="0.25">
      <c r="A8014">
        <v>0.55086786266666699</v>
      </c>
      <c r="B8014">
        <v>0.36270543383333298</v>
      </c>
      <c r="C8014">
        <v>0.50262883016666704</v>
      </c>
      <c r="D8014">
        <v>0.22347853804166701</v>
      </c>
      <c r="E8014">
        <v>0.482567467333333</v>
      </c>
    </row>
    <row r="8015" spans="1:5" x14ac:dyDescent="0.25">
      <c r="A8015">
        <v>0.33454809816666697</v>
      </c>
      <c r="B8015">
        <v>0.27980475529166698</v>
      </c>
      <c r="C8015">
        <v>0.44813180204166703</v>
      </c>
      <c r="D8015">
        <v>0.174509906083333</v>
      </c>
      <c r="E8015">
        <v>0.40925927345833302</v>
      </c>
    </row>
    <row r="8016" spans="1:5" x14ac:dyDescent="0.25">
      <c r="A8016">
        <v>0.49000503237499998</v>
      </c>
      <c r="B8016">
        <v>0.28542251675000002</v>
      </c>
      <c r="C8016">
        <v>0.38506160837499998</v>
      </c>
      <c r="D8016">
        <v>0.114035071833333</v>
      </c>
      <c r="E8016">
        <v>0.336307466708333</v>
      </c>
    </row>
    <row r="8017" spans="1:5" x14ac:dyDescent="0.25">
      <c r="A8017">
        <v>0.51959967141666696</v>
      </c>
      <c r="B8017">
        <v>0.38629232895833299</v>
      </c>
      <c r="C8017">
        <v>0.46062075483333298</v>
      </c>
      <c r="D8017">
        <v>0.210794611416667</v>
      </c>
      <c r="E8017">
        <v>0.45365485020833302</v>
      </c>
    </row>
    <row r="8018" spans="1:5" x14ac:dyDescent="0.25">
      <c r="A8018">
        <v>0.46434733416666701</v>
      </c>
      <c r="B8018">
        <v>0.329202071208333</v>
      </c>
      <c r="C8018">
        <v>0.38590709908333298</v>
      </c>
      <c r="D8018">
        <v>0.11685522499999999</v>
      </c>
      <c r="E8018">
        <v>0.37311468654166702</v>
      </c>
    </row>
    <row r="8019" spans="1:5" x14ac:dyDescent="0.25">
      <c r="A8019">
        <v>0.473195809375</v>
      </c>
      <c r="B8019">
        <v>0.30654066116666701</v>
      </c>
      <c r="C8019">
        <v>0.445116379583333</v>
      </c>
      <c r="D8019">
        <v>0.16070445829166699</v>
      </c>
      <c r="E8019">
        <v>0.39436978183333299</v>
      </c>
    </row>
    <row r="8020" spans="1:5" x14ac:dyDescent="0.25">
      <c r="A8020">
        <v>0.40890713024999997</v>
      </c>
      <c r="B8020">
        <v>0.39481976591666701</v>
      </c>
      <c r="C8020">
        <v>0.47241489266666697</v>
      </c>
      <c r="D8020">
        <v>0.15079317716666699</v>
      </c>
      <c r="E8020">
        <v>0.451613597208333</v>
      </c>
    </row>
    <row r="8021" spans="1:5" x14ac:dyDescent="0.25">
      <c r="A8021">
        <v>0.33736579675</v>
      </c>
      <c r="B8021">
        <v>0.36500895550000001</v>
      </c>
      <c r="C8021">
        <v>0.451123941291667</v>
      </c>
      <c r="D8021">
        <v>0.18008946012499999</v>
      </c>
      <c r="E8021">
        <v>0.39007016183333298</v>
      </c>
    </row>
    <row r="8022" spans="1:5" x14ac:dyDescent="0.25">
      <c r="A8022">
        <v>0.40509204466666698</v>
      </c>
      <c r="B8022">
        <v>0.34686154691666699</v>
      </c>
      <c r="C8022">
        <v>0.43864686183333301</v>
      </c>
      <c r="D8022">
        <v>0.15768001608333301</v>
      </c>
      <c r="E8022">
        <v>0.41740645787500003</v>
      </c>
    </row>
    <row r="8023" spans="1:5" x14ac:dyDescent="0.25">
      <c r="A8023">
        <v>0.48423708233333301</v>
      </c>
      <c r="B8023">
        <v>0.29202350245833297</v>
      </c>
      <c r="C8023">
        <v>0.41755877050000001</v>
      </c>
      <c r="D8023">
        <v>0.181509657833333</v>
      </c>
      <c r="E8023">
        <v>0.42909049112499997</v>
      </c>
    </row>
    <row r="8024" spans="1:5" x14ac:dyDescent="0.25">
      <c r="A8024">
        <v>0.41996652616666702</v>
      </c>
      <c r="B8024">
        <v>0.326762804416667</v>
      </c>
      <c r="C8024">
        <v>0.46512017837500003</v>
      </c>
      <c r="D8024">
        <v>0.214596264625</v>
      </c>
      <c r="E8024">
        <v>0.39603737695833302</v>
      </c>
    </row>
    <row r="8025" spans="1:5" x14ac:dyDescent="0.25">
      <c r="A8025">
        <v>0.50620142770833298</v>
      </c>
      <c r="B8025">
        <v>0.37087863562500001</v>
      </c>
      <c r="C8025">
        <v>0.49710567158333302</v>
      </c>
      <c r="D8025">
        <v>0.191319505041667</v>
      </c>
      <c r="E8025">
        <v>0.47799712625000002</v>
      </c>
    </row>
    <row r="8026" spans="1:5" x14ac:dyDescent="0.25">
      <c r="A8026">
        <v>0.47307711783333301</v>
      </c>
      <c r="B8026">
        <v>0.32553955641666699</v>
      </c>
      <c r="C8026">
        <v>0.40353846425000001</v>
      </c>
      <c r="D8026">
        <v>0.13172896554166699</v>
      </c>
      <c r="E8026">
        <v>0.4178791945</v>
      </c>
    </row>
    <row r="8027" spans="1:5" x14ac:dyDescent="0.25">
      <c r="A8027">
        <v>0.374361431458333</v>
      </c>
      <c r="B8027">
        <v>0.27218592466666702</v>
      </c>
      <c r="C8027">
        <v>0.40231387829166698</v>
      </c>
      <c r="D8027">
        <v>0.120750885625</v>
      </c>
      <c r="E8027">
        <v>0.39288948104166699</v>
      </c>
    </row>
    <row r="8028" spans="1:5" x14ac:dyDescent="0.25">
      <c r="A8028">
        <v>0.4823535565</v>
      </c>
      <c r="B8028">
        <v>0.29150891091666697</v>
      </c>
      <c r="C8028">
        <v>0.441799980208333</v>
      </c>
      <c r="D8028">
        <v>0.18607028116666699</v>
      </c>
      <c r="E8028">
        <v>0.45685453854166702</v>
      </c>
    </row>
    <row r="8029" spans="1:5" x14ac:dyDescent="0.25">
      <c r="A8029">
        <v>0.53239470237499997</v>
      </c>
      <c r="B8029">
        <v>0.33394073024999998</v>
      </c>
      <c r="C8029">
        <v>0.41805665125000002</v>
      </c>
      <c r="D8029">
        <v>0.15510602462500001</v>
      </c>
      <c r="E8029">
        <v>0.39466739950000002</v>
      </c>
    </row>
    <row r="8030" spans="1:5" x14ac:dyDescent="0.25">
      <c r="A8030">
        <v>0.44012254841666698</v>
      </c>
      <c r="B8030">
        <v>0.28781796341666699</v>
      </c>
      <c r="C8030">
        <v>0.46776588345833298</v>
      </c>
      <c r="D8030">
        <v>0.201277847541667</v>
      </c>
      <c r="E8030">
        <v>0.45725920504166701</v>
      </c>
    </row>
    <row r="8031" spans="1:5" x14ac:dyDescent="0.25">
      <c r="A8031">
        <v>0.42692659283333301</v>
      </c>
      <c r="B8031">
        <v>0.350543341583333</v>
      </c>
      <c r="C8031">
        <v>0.39754128799999999</v>
      </c>
      <c r="D8031">
        <v>0.12942074625</v>
      </c>
      <c r="E8031">
        <v>0.35830263270833301</v>
      </c>
    </row>
    <row r="8032" spans="1:5" x14ac:dyDescent="0.25">
      <c r="A8032">
        <v>0.43865039304166697</v>
      </c>
      <c r="B8032">
        <v>0.363941912208333</v>
      </c>
      <c r="C8032">
        <v>0.52449755983333302</v>
      </c>
      <c r="D8032">
        <v>0.216447038291667</v>
      </c>
      <c r="E8032">
        <v>0.50253421241666696</v>
      </c>
    </row>
    <row r="8033" spans="1:5" x14ac:dyDescent="0.25">
      <c r="A8033">
        <v>0.464210805583333</v>
      </c>
      <c r="B8033">
        <v>0.27577265245833299</v>
      </c>
      <c r="C8033">
        <v>0.37221835558333299</v>
      </c>
      <c r="D8033">
        <v>0.134122009791667</v>
      </c>
      <c r="E8033">
        <v>0.340830610916667</v>
      </c>
    </row>
    <row r="8034" spans="1:5" x14ac:dyDescent="0.25">
      <c r="A8034">
        <v>0.42402279108333302</v>
      </c>
      <c r="B8034">
        <v>0.325720803666667</v>
      </c>
      <c r="C8034">
        <v>0.48336517429166698</v>
      </c>
      <c r="D8034">
        <v>0.18335968395833299</v>
      </c>
      <c r="E8034">
        <v>0.477770109708333</v>
      </c>
    </row>
    <row r="8035" spans="1:5" x14ac:dyDescent="0.25">
      <c r="A8035">
        <v>0.47820112841666701</v>
      </c>
      <c r="B8035">
        <v>0.34268252970833302</v>
      </c>
      <c r="C8035">
        <v>0.52575175462500001</v>
      </c>
      <c r="D8035">
        <v>0.227026727583333</v>
      </c>
      <c r="E8035">
        <v>0.41735052712499998</v>
      </c>
    </row>
    <row r="8036" spans="1:5" x14ac:dyDescent="0.25">
      <c r="A8036">
        <v>0.375363466208333</v>
      </c>
      <c r="B8036">
        <v>0.38074121166666702</v>
      </c>
      <c r="C8036">
        <v>0.35778195170833299</v>
      </c>
      <c r="D8036">
        <v>0.112854257791667</v>
      </c>
      <c r="E8036">
        <v>0.32981905704166697</v>
      </c>
    </row>
    <row r="8037" spans="1:5" x14ac:dyDescent="0.25">
      <c r="A8037">
        <v>0.43985265424999997</v>
      </c>
      <c r="B8037">
        <v>0.35704157658333302</v>
      </c>
      <c r="C8037">
        <v>0.38895905870833303</v>
      </c>
      <c r="D8037">
        <v>0.13309000133333301</v>
      </c>
      <c r="E8037">
        <v>0.32489093083333298</v>
      </c>
    </row>
    <row r="8038" spans="1:5" x14ac:dyDescent="0.25">
      <c r="A8038">
        <v>0.42753766570833301</v>
      </c>
      <c r="B8038">
        <v>0.23228045283333301</v>
      </c>
      <c r="C8038">
        <v>0.32636376958333302</v>
      </c>
      <c r="D8038">
        <v>0.11217548583333301</v>
      </c>
      <c r="E8038">
        <v>0.35525968424999999</v>
      </c>
    </row>
    <row r="8039" spans="1:5" x14ac:dyDescent="0.25">
      <c r="A8039">
        <v>0.44280562808333301</v>
      </c>
      <c r="B8039">
        <v>0.310375332666667</v>
      </c>
      <c r="C8039">
        <v>0.41034686658333303</v>
      </c>
      <c r="D8039">
        <v>0.162030417583333</v>
      </c>
      <c r="E8039">
        <v>0.38281770900000001</v>
      </c>
    </row>
    <row r="8040" spans="1:5" x14ac:dyDescent="0.25">
      <c r="A8040">
        <v>0.41655541366666698</v>
      </c>
      <c r="B8040">
        <v>0.33352687829166699</v>
      </c>
      <c r="C8040">
        <v>0.44927837141666699</v>
      </c>
      <c r="D8040">
        <v>0.182471112791667</v>
      </c>
      <c r="E8040">
        <v>0.39626617858333302</v>
      </c>
    </row>
    <row r="8041" spans="1:5" x14ac:dyDescent="0.25">
      <c r="A8041">
        <v>0.55044616470833296</v>
      </c>
      <c r="B8041">
        <v>0.379846619041667</v>
      </c>
      <c r="C8041">
        <v>0.47412636491666699</v>
      </c>
      <c r="D8041">
        <v>0.14531224449999999</v>
      </c>
      <c r="E8041">
        <v>0.340242102166667</v>
      </c>
    </row>
    <row r="8042" spans="1:5" x14ac:dyDescent="0.25">
      <c r="A8042">
        <v>0.46738657966666702</v>
      </c>
      <c r="B8042">
        <v>0.24987040375</v>
      </c>
      <c r="C8042">
        <v>0.33727423883333302</v>
      </c>
      <c r="D8042">
        <v>0.111151394375</v>
      </c>
      <c r="E8042">
        <v>0.312088877833333</v>
      </c>
    </row>
    <row r="8043" spans="1:5" x14ac:dyDescent="0.25">
      <c r="A8043">
        <v>0.46304041141666702</v>
      </c>
      <c r="B8043">
        <v>0.29187027074999999</v>
      </c>
      <c r="C8043">
        <v>0.35202251125</v>
      </c>
      <c r="D8043">
        <v>8.9940134041666703E-2</v>
      </c>
      <c r="E8043">
        <v>0.316556073083333</v>
      </c>
    </row>
    <row r="8044" spans="1:5" x14ac:dyDescent="0.25">
      <c r="A8044">
        <v>0.46687530287500001</v>
      </c>
      <c r="B8044">
        <v>0.344053312625</v>
      </c>
      <c r="C8044">
        <v>0.48763593129166699</v>
      </c>
      <c r="D8044">
        <v>0.20404472949999999</v>
      </c>
      <c r="E8044">
        <v>0.409955687458333</v>
      </c>
    </row>
    <row r="8045" spans="1:5" x14ac:dyDescent="0.25">
      <c r="A8045">
        <v>0.47233231083333299</v>
      </c>
      <c r="B8045">
        <v>0.32581813004166699</v>
      </c>
      <c r="C8045">
        <v>0.48153414641666697</v>
      </c>
      <c r="D8045">
        <v>0.18844680716666701</v>
      </c>
      <c r="E8045">
        <v>0.43244080608333302</v>
      </c>
    </row>
    <row r="8046" spans="1:5" x14ac:dyDescent="0.25">
      <c r="A8046">
        <v>0.39185510629166698</v>
      </c>
      <c r="B8046">
        <v>0.323875206958333</v>
      </c>
      <c r="C8046">
        <v>0.38872839937499998</v>
      </c>
      <c r="D8046">
        <v>0.14097680708333299</v>
      </c>
      <c r="E8046">
        <v>0.38139498858333298</v>
      </c>
    </row>
    <row r="8047" spans="1:5" x14ac:dyDescent="0.25">
      <c r="A8047">
        <v>0.53107805470833302</v>
      </c>
      <c r="B8047">
        <v>0.39807243170833301</v>
      </c>
      <c r="C8047">
        <v>0.48170817629166701</v>
      </c>
      <c r="D8047">
        <v>0.23200441937499999</v>
      </c>
      <c r="E8047">
        <v>0.454628066083333</v>
      </c>
    </row>
    <row r="8048" spans="1:5" x14ac:dyDescent="0.25">
      <c r="A8048">
        <v>0.51825997575000005</v>
      </c>
      <c r="B8048">
        <v>0.30423521220833299</v>
      </c>
      <c r="C8048">
        <v>0.34510691291666701</v>
      </c>
      <c r="D8048">
        <v>0.115004407666667</v>
      </c>
      <c r="E8048">
        <v>0.33714604399999998</v>
      </c>
    </row>
    <row r="8049" spans="1:5" x14ac:dyDescent="0.25">
      <c r="A8049">
        <v>0.431205254208333</v>
      </c>
      <c r="B8049">
        <v>0.31913335004166699</v>
      </c>
      <c r="C8049">
        <v>0.401200132125</v>
      </c>
      <c r="D8049">
        <v>0.14945685783333301</v>
      </c>
      <c r="E8049">
        <v>0.396253611625</v>
      </c>
    </row>
    <row r="8050" spans="1:5" x14ac:dyDescent="0.25">
      <c r="A8050">
        <v>0.431206602041667</v>
      </c>
      <c r="B8050">
        <v>0.34227040891666699</v>
      </c>
      <c r="C8050">
        <v>0.40852126966666702</v>
      </c>
      <c r="D8050">
        <v>0.17312123362500001</v>
      </c>
      <c r="E8050">
        <v>0.40926120229166701</v>
      </c>
    </row>
    <row r="8051" spans="1:5" x14ac:dyDescent="0.25">
      <c r="A8051">
        <v>0.48130846533333299</v>
      </c>
      <c r="B8051">
        <v>0.36577737249999998</v>
      </c>
      <c r="C8051">
        <v>0.45002365574999997</v>
      </c>
      <c r="D8051">
        <v>0.14251458070833301</v>
      </c>
      <c r="E8051">
        <v>0.43223985858333303</v>
      </c>
    </row>
    <row r="8052" spans="1:5" x14ac:dyDescent="0.25">
      <c r="A8052">
        <v>0.41218814504166701</v>
      </c>
      <c r="B8052">
        <v>0.27922003095833298</v>
      </c>
      <c r="C8052">
        <v>0.42127340908333299</v>
      </c>
      <c r="D8052">
        <v>0.16553844845833299</v>
      </c>
      <c r="E8052">
        <v>0.34383120774999998</v>
      </c>
    </row>
    <row r="8053" spans="1:5" x14ac:dyDescent="0.25">
      <c r="A8053">
        <v>0.42937852716666702</v>
      </c>
      <c r="B8053">
        <v>0.29019276287500001</v>
      </c>
      <c r="C8053">
        <v>0.40290631429166701</v>
      </c>
      <c r="D8053">
        <v>0.15972964283333299</v>
      </c>
      <c r="E8053">
        <v>0.37513094575</v>
      </c>
    </row>
    <row r="8054" spans="1:5" x14ac:dyDescent="0.25">
      <c r="A8054">
        <v>0.43657965862499998</v>
      </c>
      <c r="B8054">
        <v>0.33204425920833303</v>
      </c>
      <c r="C8054">
        <v>0.40068486537499998</v>
      </c>
      <c r="D8054">
        <v>0.13526160033333301</v>
      </c>
      <c r="E8054">
        <v>0.36178195945833302</v>
      </c>
    </row>
    <row r="8055" spans="1:5" x14ac:dyDescent="0.25">
      <c r="A8055">
        <v>0.47946214066666698</v>
      </c>
      <c r="B8055">
        <v>0.391926571625</v>
      </c>
      <c r="C8055">
        <v>0.45636729370833301</v>
      </c>
      <c r="D8055">
        <v>0.16431070854166699</v>
      </c>
      <c r="E8055">
        <v>0.45741687116666702</v>
      </c>
    </row>
    <row r="8056" spans="1:5" x14ac:dyDescent="0.25">
      <c r="A8056">
        <v>0.40028007795833298</v>
      </c>
      <c r="B8056">
        <v>0.28900147583333302</v>
      </c>
      <c r="C8056">
        <v>0.352100400875</v>
      </c>
      <c r="D8056">
        <v>0.107264411916667</v>
      </c>
      <c r="E8056">
        <v>0.35840865987499998</v>
      </c>
    </row>
    <row r="8057" spans="1:5" x14ac:dyDescent="0.25">
      <c r="A8057">
        <v>0.48162183379166701</v>
      </c>
      <c r="B8057">
        <v>0.346133987291667</v>
      </c>
      <c r="C8057">
        <v>0.39567873937499998</v>
      </c>
      <c r="D8057">
        <v>0.11353285691666699</v>
      </c>
      <c r="E8057">
        <v>0.29252362874999999</v>
      </c>
    </row>
    <row r="8058" spans="1:5" x14ac:dyDescent="0.25">
      <c r="A8058">
        <v>0.538151071875</v>
      </c>
      <c r="B8058">
        <v>0.23375766083333299</v>
      </c>
      <c r="C8058">
        <v>0.340186179291667</v>
      </c>
      <c r="D8058">
        <v>0.12519740579166699</v>
      </c>
      <c r="E8058">
        <v>0.31616287025000001</v>
      </c>
    </row>
    <row r="8059" spans="1:5" x14ac:dyDescent="0.25">
      <c r="A8059">
        <v>0.50593607154166698</v>
      </c>
      <c r="B8059">
        <v>0.31104632775000002</v>
      </c>
      <c r="C8059">
        <v>0.40140471908333297</v>
      </c>
      <c r="D8059">
        <v>0.15727739833333301</v>
      </c>
      <c r="E8059">
        <v>0.36207624454166698</v>
      </c>
    </row>
    <row r="8060" spans="1:5" x14ac:dyDescent="0.25">
      <c r="A8060">
        <v>0.41984418016666702</v>
      </c>
      <c r="B8060">
        <v>0.25866899716666703</v>
      </c>
      <c r="C8060">
        <v>0.38880185283333302</v>
      </c>
      <c r="D8060">
        <v>0.125038162875</v>
      </c>
      <c r="E8060">
        <v>0.37708260608333299</v>
      </c>
    </row>
    <row r="8061" spans="1:5" x14ac:dyDescent="0.25">
      <c r="A8061">
        <v>0.42207343062500002</v>
      </c>
      <c r="B8061">
        <v>0.31323528779166698</v>
      </c>
      <c r="C8061">
        <v>0.45356897662500001</v>
      </c>
      <c r="D8061">
        <v>0.15062284137500001</v>
      </c>
      <c r="E8061">
        <v>0.305841154583333</v>
      </c>
    </row>
    <row r="8062" spans="1:5" x14ac:dyDescent="0.25">
      <c r="A8062">
        <v>0.37548523687500002</v>
      </c>
      <c r="B8062">
        <v>0.31465533870833301</v>
      </c>
      <c r="C8062">
        <v>0.43463929537500001</v>
      </c>
      <c r="D8062">
        <v>0.182425142541667</v>
      </c>
      <c r="E8062">
        <v>0.41094921950000002</v>
      </c>
    </row>
    <row r="8063" spans="1:5" x14ac:dyDescent="0.25">
      <c r="A8063">
        <v>0.46960734479166699</v>
      </c>
      <c r="B8063">
        <v>0.28376812933333301</v>
      </c>
      <c r="C8063">
        <v>0.33291430033333302</v>
      </c>
      <c r="D8063">
        <v>8.7413033291666706E-2</v>
      </c>
      <c r="E8063">
        <v>0.291862546625</v>
      </c>
    </row>
    <row r="8064" spans="1:5" x14ac:dyDescent="0.25">
      <c r="A8064">
        <v>0.445247742625</v>
      </c>
      <c r="B8064">
        <v>0.384993211625</v>
      </c>
      <c r="C8064">
        <v>0.40950080829166702</v>
      </c>
      <c r="D8064">
        <v>0.12932344837500001</v>
      </c>
      <c r="E8064">
        <v>0.34855133487500001</v>
      </c>
    </row>
    <row r="8065" spans="1:5" x14ac:dyDescent="0.25">
      <c r="A8065">
        <v>0.41396673287500002</v>
      </c>
      <c r="B8065">
        <v>0.40030550408333299</v>
      </c>
      <c r="C8065">
        <v>0.49824456900000003</v>
      </c>
      <c r="D8065">
        <v>0.20840970512500001</v>
      </c>
      <c r="E8065">
        <v>0.500369828458333</v>
      </c>
    </row>
    <row r="8066" spans="1:5" x14ac:dyDescent="0.25">
      <c r="A8066">
        <v>0.47816529949999997</v>
      </c>
      <c r="B8066">
        <v>0.298425075833333</v>
      </c>
      <c r="C8066">
        <v>0.329653959041667</v>
      </c>
      <c r="D8066">
        <v>8.2170673458333301E-2</v>
      </c>
      <c r="E8066">
        <v>0.34555275604166702</v>
      </c>
    </row>
    <row r="8067" spans="1:5" x14ac:dyDescent="0.25">
      <c r="A8067">
        <v>0.400590742666667</v>
      </c>
      <c r="B8067">
        <v>0.23843717883333301</v>
      </c>
      <c r="C8067">
        <v>0.30602276112499999</v>
      </c>
      <c r="D8067">
        <v>9.5899826708333302E-2</v>
      </c>
      <c r="E8067">
        <v>0.31714147779166701</v>
      </c>
    </row>
    <row r="8068" spans="1:5" x14ac:dyDescent="0.25">
      <c r="A8068">
        <v>0.47463444979166702</v>
      </c>
      <c r="B8068">
        <v>0.29374011591666699</v>
      </c>
      <c r="C8068">
        <v>0.35705822483333299</v>
      </c>
      <c r="D8068">
        <v>0.11512165066666701</v>
      </c>
      <c r="E8068">
        <v>0.291912212</v>
      </c>
    </row>
    <row r="8069" spans="1:5" x14ac:dyDescent="0.25">
      <c r="A8069">
        <v>0.446289585833333</v>
      </c>
      <c r="B8069">
        <v>0.43854750383333302</v>
      </c>
      <c r="C8069">
        <v>0.485461367916667</v>
      </c>
      <c r="D8069">
        <v>0.16679492179166699</v>
      </c>
      <c r="E8069">
        <v>0.45041704908333302</v>
      </c>
    </row>
    <row r="8070" spans="1:5" x14ac:dyDescent="0.25">
      <c r="A8070">
        <v>0.44234615037500002</v>
      </c>
      <c r="B8070">
        <v>0.280345542</v>
      </c>
      <c r="C8070">
        <v>0.43310909274999998</v>
      </c>
      <c r="D8070">
        <v>0.16612372591666699</v>
      </c>
      <c r="E8070">
        <v>0.41261744212500001</v>
      </c>
    </row>
    <row r="8071" spans="1:5" x14ac:dyDescent="0.25">
      <c r="A8071">
        <v>0.3985486815</v>
      </c>
      <c r="B8071">
        <v>0.39845054099999999</v>
      </c>
      <c r="C8071">
        <v>0.50546401704166699</v>
      </c>
      <c r="D8071">
        <v>0.19062560345833299</v>
      </c>
      <c r="E8071">
        <v>0.47101662729166699</v>
      </c>
    </row>
    <row r="8072" spans="1:5" x14ac:dyDescent="0.25">
      <c r="A8072">
        <v>0.48749380020833299</v>
      </c>
      <c r="B8072">
        <v>0.40478522025000002</v>
      </c>
      <c r="C8072">
        <v>0.45161579804166702</v>
      </c>
      <c r="D8072">
        <v>0.169872241541667</v>
      </c>
      <c r="E8072">
        <v>0.44536372149999998</v>
      </c>
    </row>
    <row r="8073" spans="1:5" x14ac:dyDescent="0.25">
      <c r="A8073">
        <v>0.45005321474999999</v>
      </c>
      <c r="B8073">
        <v>0.33152488679166697</v>
      </c>
      <c r="C8073">
        <v>0.39073220291666699</v>
      </c>
      <c r="D8073">
        <v>0.103332507</v>
      </c>
      <c r="E8073">
        <v>0.363519289333333</v>
      </c>
    </row>
    <row r="8074" spans="1:5" x14ac:dyDescent="0.25">
      <c r="A8074">
        <v>0.46871112112500002</v>
      </c>
      <c r="B8074">
        <v>0.28219916816666701</v>
      </c>
      <c r="C8074">
        <v>0.36879647900000001</v>
      </c>
      <c r="D8074">
        <v>0.148899032458333</v>
      </c>
      <c r="E8074">
        <v>0.30226765554166701</v>
      </c>
    </row>
    <row r="8075" spans="1:5" x14ac:dyDescent="0.25">
      <c r="A8075">
        <v>0.46782714595833302</v>
      </c>
      <c r="B8075">
        <v>0.27560092337499997</v>
      </c>
      <c r="C8075">
        <v>0.48086122066666698</v>
      </c>
      <c r="D8075">
        <v>0.19311796720833299</v>
      </c>
      <c r="E8075">
        <v>0.40448336441666699</v>
      </c>
    </row>
    <row r="8076" spans="1:5" x14ac:dyDescent="0.25">
      <c r="A8076">
        <v>0.36268366466666702</v>
      </c>
      <c r="B8076">
        <v>0.387902469291667</v>
      </c>
      <c r="C8076">
        <v>0.40898965904166701</v>
      </c>
      <c r="D8076">
        <v>0.133052885916667</v>
      </c>
      <c r="E8076">
        <v>0.34163673595833299</v>
      </c>
    </row>
    <row r="8077" spans="1:5" x14ac:dyDescent="0.25">
      <c r="A8077">
        <v>0.44647351708333299</v>
      </c>
      <c r="B8077">
        <v>0.26606027337499999</v>
      </c>
      <c r="C8077">
        <v>0.34765067799999999</v>
      </c>
      <c r="D8077">
        <v>0.11361446845833301</v>
      </c>
      <c r="E8077">
        <v>0.32879371504166699</v>
      </c>
    </row>
    <row r="8078" spans="1:5" x14ac:dyDescent="0.25">
      <c r="A8078">
        <v>0.52290508691666704</v>
      </c>
      <c r="B8078">
        <v>0.31294268591666702</v>
      </c>
      <c r="C8078">
        <v>0.44136054416666698</v>
      </c>
      <c r="D8078">
        <v>0.14456703537500001</v>
      </c>
      <c r="E8078">
        <v>0.450769521541667</v>
      </c>
    </row>
    <row r="8079" spans="1:5" x14ac:dyDescent="0.25">
      <c r="A8079">
        <v>0.481228296666667</v>
      </c>
      <c r="B8079">
        <v>0.32864067166666699</v>
      </c>
      <c r="C8079">
        <v>0.476180766291667</v>
      </c>
      <c r="D8079">
        <v>0.19220161987500001</v>
      </c>
      <c r="E8079">
        <v>0.45758293179166698</v>
      </c>
    </row>
    <row r="8080" spans="1:5" x14ac:dyDescent="0.25">
      <c r="A8080">
        <v>0.452742683208333</v>
      </c>
      <c r="B8080">
        <v>0.35592843429166698</v>
      </c>
      <c r="C8080">
        <v>0.38732402595833298</v>
      </c>
      <c r="D8080">
        <v>0.13003540654166701</v>
      </c>
      <c r="E8080">
        <v>0.31373696241666699</v>
      </c>
    </row>
    <row r="8081" spans="1:5" x14ac:dyDescent="0.25">
      <c r="A8081">
        <v>0.45629848279166701</v>
      </c>
      <c r="B8081">
        <v>0.31441527949999998</v>
      </c>
      <c r="C8081">
        <v>0.42948056554166703</v>
      </c>
      <c r="D8081">
        <v>0.16606045529166699</v>
      </c>
      <c r="E8081">
        <v>0.36155729987500002</v>
      </c>
    </row>
    <row r="8082" spans="1:5" x14ac:dyDescent="0.25">
      <c r="A8082">
        <v>0.370472631708333</v>
      </c>
      <c r="B8082">
        <v>0.38764789425000001</v>
      </c>
      <c r="C8082">
        <v>0.45480093641666702</v>
      </c>
      <c r="D8082">
        <v>0.19657314066666701</v>
      </c>
      <c r="E8082">
        <v>0.46077344604166698</v>
      </c>
    </row>
    <row r="8083" spans="1:5" x14ac:dyDescent="0.25">
      <c r="A8083">
        <v>0.47859319208333301</v>
      </c>
      <c r="B8083">
        <v>0.36007885350000002</v>
      </c>
      <c r="C8083">
        <v>0.43402180841666699</v>
      </c>
      <c r="D8083">
        <v>0.17685403891666701</v>
      </c>
      <c r="E8083">
        <v>0.42139238675000001</v>
      </c>
    </row>
    <row r="8084" spans="1:5" x14ac:dyDescent="0.25">
      <c r="A8084">
        <v>0.47601715579166698</v>
      </c>
      <c r="B8084">
        <v>0.37269544579166702</v>
      </c>
      <c r="C8084">
        <v>0.46005957133333297</v>
      </c>
      <c r="D8084">
        <v>0.169990426291667</v>
      </c>
      <c r="E8084">
        <v>0.45160498075</v>
      </c>
    </row>
    <row r="8085" spans="1:5" x14ac:dyDescent="0.25">
      <c r="A8085">
        <v>0.51085587233333296</v>
      </c>
      <c r="B8085">
        <v>0.37633017620833298</v>
      </c>
      <c r="C8085">
        <v>0.41658160858333299</v>
      </c>
      <c r="D8085">
        <v>0.15001341362500001</v>
      </c>
      <c r="E8085">
        <v>0.39945137408333298</v>
      </c>
    </row>
    <row r="8086" spans="1:5" x14ac:dyDescent="0.25">
      <c r="A8086">
        <v>0.37133217400000001</v>
      </c>
      <c r="B8086">
        <v>0.38435213841666699</v>
      </c>
      <c r="C8086">
        <v>0.41204199116666701</v>
      </c>
      <c r="D8086">
        <v>0.12183417841666699</v>
      </c>
      <c r="E8086">
        <v>0.30094959995833298</v>
      </c>
    </row>
    <row r="8087" spans="1:5" x14ac:dyDescent="0.25">
      <c r="A8087">
        <v>0.48425569933333301</v>
      </c>
      <c r="B8087">
        <v>0.27257660454166699</v>
      </c>
      <c r="C8087">
        <v>0.30067300233333299</v>
      </c>
      <c r="D8087">
        <v>0.100885647791667</v>
      </c>
      <c r="E8087">
        <v>0.28607064124999998</v>
      </c>
    </row>
    <row r="8088" spans="1:5" x14ac:dyDescent="0.25">
      <c r="A8088">
        <v>0.50239886295833303</v>
      </c>
      <c r="B8088">
        <v>0.32040220295833299</v>
      </c>
      <c r="C8088">
        <v>0.40481570520833299</v>
      </c>
      <c r="D8088">
        <v>0.14545806745833301</v>
      </c>
      <c r="E8088">
        <v>0.36441751416666701</v>
      </c>
    </row>
    <row r="8089" spans="1:5" x14ac:dyDescent="0.25">
      <c r="A8089">
        <v>0.37253414341666702</v>
      </c>
      <c r="B8089">
        <v>0.35047148041666698</v>
      </c>
      <c r="C8089">
        <v>0.41194877699999999</v>
      </c>
      <c r="D8089">
        <v>0.12830421320833299</v>
      </c>
      <c r="E8089">
        <v>0.38139050337500002</v>
      </c>
    </row>
    <row r="8090" spans="1:5" x14ac:dyDescent="0.25">
      <c r="A8090">
        <v>0.46136060316666699</v>
      </c>
      <c r="B8090">
        <v>0.40875619008333303</v>
      </c>
      <c r="C8090">
        <v>0.528908375208333</v>
      </c>
      <c r="D8090">
        <v>0.19222350874999999</v>
      </c>
      <c r="E8090">
        <v>0.47844449425000002</v>
      </c>
    </row>
    <row r="8091" spans="1:5" x14ac:dyDescent="0.25">
      <c r="A8091">
        <v>0.444565488625</v>
      </c>
      <c r="B8091">
        <v>0.25341047237499997</v>
      </c>
      <c r="C8091">
        <v>0.42021897983333301</v>
      </c>
      <c r="D8091">
        <v>0.15099707000000001</v>
      </c>
      <c r="E8091">
        <v>0.37671755420833303</v>
      </c>
    </row>
    <row r="8092" spans="1:5" x14ac:dyDescent="0.25">
      <c r="A8092">
        <v>0.51751675012499998</v>
      </c>
      <c r="B8092">
        <v>0.368838291916667</v>
      </c>
      <c r="C8092">
        <v>0.44563382912499999</v>
      </c>
      <c r="D8092">
        <v>0.17974884870833299</v>
      </c>
      <c r="E8092">
        <v>0.45193297274999999</v>
      </c>
    </row>
    <row r="8093" spans="1:5" x14ac:dyDescent="0.25">
      <c r="A8093">
        <v>0.427427629333333</v>
      </c>
      <c r="B8093">
        <v>0.39507968762500001</v>
      </c>
      <c r="C8093">
        <v>0.48127366445833297</v>
      </c>
      <c r="D8093">
        <v>0.169885062291667</v>
      </c>
      <c r="E8093">
        <v>0.36845234183333297</v>
      </c>
    </row>
    <row r="8094" spans="1:5" x14ac:dyDescent="0.25">
      <c r="A8094">
        <v>0.461075358083333</v>
      </c>
      <c r="B8094">
        <v>0.327565424708333</v>
      </c>
      <c r="C8094">
        <v>0.38337452316666698</v>
      </c>
      <c r="D8094">
        <v>0.13300329258333299</v>
      </c>
      <c r="E8094">
        <v>0.39148111295833299</v>
      </c>
    </row>
    <row r="8095" spans="1:5" x14ac:dyDescent="0.25">
      <c r="A8095">
        <v>0.43325286195833301</v>
      </c>
      <c r="B8095">
        <v>0.25780481012500001</v>
      </c>
      <c r="C8095">
        <v>0.38715611687500001</v>
      </c>
      <c r="D8095">
        <v>0.15229834254166699</v>
      </c>
      <c r="E8095">
        <v>0.37458475766666699</v>
      </c>
    </row>
    <row r="8096" spans="1:5" x14ac:dyDescent="0.25">
      <c r="A8096">
        <v>0.46601575154166702</v>
      </c>
      <c r="B8096">
        <v>0.35374400924999999</v>
      </c>
      <c r="C8096">
        <v>0.45875930599999998</v>
      </c>
      <c r="D8096">
        <v>0.18333040225</v>
      </c>
      <c r="E8096">
        <v>0.46847792820833301</v>
      </c>
    </row>
    <row r="8097" spans="1:5" x14ac:dyDescent="0.25">
      <c r="A8097">
        <v>0.50789621245833305</v>
      </c>
      <c r="B8097">
        <v>0.29811185645833299</v>
      </c>
      <c r="C8097">
        <v>0.32880584020833298</v>
      </c>
      <c r="D8097">
        <v>9.0099702374999993E-2</v>
      </c>
      <c r="E8097">
        <v>0.31698638420833303</v>
      </c>
    </row>
    <row r="8098" spans="1:5" x14ac:dyDescent="0.25">
      <c r="A8098">
        <v>0.50811252704166698</v>
      </c>
      <c r="B8098">
        <v>0.263984897666667</v>
      </c>
      <c r="C8098">
        <v>0.332113565041667</v>
      </c>
      <c r="D8098">
        <v>0.13333727645833299</v>
      </c>
      <c r="E8098">
        <v>0.35126475295833298</v>
      </c>
    </row>
    <row r="8099" spans="1:5" x14ac:dyDescent="0.25">
      <c r="A8099">
        <v>0.40852799116666699</v>
      </c>
      <c r="B8099">
        <v>0.32670197716666699</v>
      </c>
      <c r="C8099">
        <v>0.41544375054166699</v>
      </c>
      <c r="D8099">
        <v>0.164076278791667</v>
      </c>
      <c r="E8099">
        <v>0.43555814595833298</v>
      </c>
    </row>
    <row r="8100" spans="1:5" x14ac:dyDescent="0.25">
      <c r="A8100">
        <v>0.59447850308333305</v>
      </c>
      <c r="B8100">
        <v>0.34093998333333297</v>
      </c>
      <c r="C8100">
        <v>0.47572296624999999</v>
      </c>
      <c r="D8100">
        <v>0.17645759329166699</v>
      </c>
      <c r="E8100">
        <v>0.38602137691666699</v>
      </c>
    </row>
    <row r="8101" spans="1:5" x14ac:dyDescent="0.25">
      <c r="A8101">
        <v>0.42305422212499999</v>
      </c>
      <c r="B8101">
        <v>0.37021217579166699</v>
      </c>
      <c r="C8101">
        <v>0.47493107762499998</v>
      </c>
      <c r="D8101">
        <v>0.16087540883333301</v>
      </c>
      <c r="E8101">
        <v>0.37145815370833302</v>
      </c>
    </row>
    <row r="8102" spans="1:5" x14ac:dyDescent="0.25">
      <c r="A8102">
        <v>0.41074051625000002</v>
      </c>
      <c r="B8102">
        <v>0.360040388833333</v>
      </c>
      <c r="C8102">
        <v>0.468639950291667</v>
      </c>
      <c r="D8102">
        <v>0.220092574875</v>
      </c>
      <c r="E8102">
        <v>0.45117396641666702</v>
      </c>
    </row>
    <row r="8103" spans="1:5" x14ac:dyDescent="0.25">
      <c r="A8103">
        <v>0.45503982779166702</v>
      </c>
      <c r="B8103">
        <v>0.31805829024999999</v>
      </c>
      <c r="C8103">
        <v>0.33179674329166697</v>
      </c>
      <c r="D8103">
        <v>8.0785202E-2</v>
      </c>
      <c r="E8103">
        <v>0.332292981166667</v>
      </c>
    </row>
    <row r="8104" spans="1:5" x14ac:dyDescent="0.25">
      <c r="A8104">
        <v>0.480231985291667</v>
      </c>
      <c r="B8104">
        <v>0.25466358662499999</v>
      </c>
      <c r="C8104">
        <v>0.415056162541667</v>
      </c>
      <c r="D8104">
        <v>0.14603593066666701</v>
      </c>
      <c r="E8104">
        <v>0.38393069620833298</v>
      </c>
    </row>
    <row r="8105" spans="1:5" x14ac:dyDescent="0.25">
      <c r="A8105">
        <v>0.49276829858333299</v>
      </c>
      <c r="B8105">
        <v>0.38731938495833301</v>
      </c>
      <c r="C8105">
        <v>0.44739381</v>
      </c>
      <c r="D8105">
        <v>0.16968954687500001</v>
      </c>
      <c r="E8105">
        <v>0.41075649916666701</v>
      </c>
    </row>
    <row r="8106" spans="1:5" x14ac:dyDescent="0.25">
      <c r="A8106">
        <v>0.50830140329166695</v>
      </c>
      <c r="B8106">
        <v>0.35881206450000003</v>
      </c>
      <c r="C8106">
        <v>0.37896039258333297</v>
      </c>
      <c r="D8106">
        <v>0.107155655958333</v>
      </c>
      <c r="E8106">
        <v>0.34896457391666702</v>
      </c>
    </row>
    <row r="8107" spans="1:5" x14ac:dyDescent="0.25">
      <c r="A8107">
        <v>0.39704552841666702</v>
      </c>
      <c r="B8107">
        <v>0.28993589666666703</v>
      </c>
      <c r="C8107">
        <v>0.43237533645833298</v>
      </c>
      <c r="D8107">
        <v>0.182490806625</v>
      </c>
      <c r="E8107">
        <v>0.363115704875</v>
      </c>
    </row>
    <row r="8108" spans="1:5" x14ac:dyDescent="0.25">
      <c r="A8108">
        <v>0.41709314491666699</v>
      </c>
      <c r="B8108">
        <v>0.324931681291667</v>
      </c>
      <c r="C8108">
        <v>0.46918675241666702</v>
      </c>
      <c r="D8108">
        <v>0.18871301870833301</v>
      </c>
      <c r="E8108">
        <v>0.48681227787499998</v>
      </c>
    </row>
    <row r="8109" spans="1:5" x14ac:dyDescent="0.25">
      <c r="A8109">
        <v>0.51922504599999997</v>
      </c>
      <c r="B8109">
        <v>0.33317457279166701</v>
      </c>
      <c r="C8109">
        <v>0.42380876608333301</v>
      </c>
      <c r="D8109">
        <v>0.16480715212499999</v>
      </c>
      <c r="E8109">
        <v>0.35628940283333299</v>
      </c>
    </row>
    <row r="8110" spans="1:5" x14ac:dyDescent="0.25">
      <c r="A8110">
        <v>0.42920202424999998</v>
      </c>
      <c r="B8110">
        <v>0.314438167166667</v>
      </c>
      <c r="C8110">
        <v>0.40577947816666698</v>
      </c>
      <c r="D8110">
        <v>0.12916165325000001</v>
      </c>
      <c r="E8110">
        <v>0.36580089025000001</v>
      </c>
    </row>
    <row r="8111" spans="1:5" x14ac:dyDescent="0.25">
      <c r="A8111">
        <v>0.39333541399999999</v>
      </c>
      <c r="B8111">
        <v>0.34271550954166702</v>
      </c>
      <c r="C8111">
        <v>0.46143093216666697</v>
      </c>
      <c r="D8111">
        <v>0.180910673708333</v>
      </c>
      <c r="E8111">
        <v>0.47945843791666698</v>
      </c>
    </row>
    <row r="8112" spans="1:5" x14ac:dyDescent="0.25">
      <c r="A8112">
        <v>0.447220191833333</v>
      </c>
      <c r="B8112">
        <v>0.366442868916667</v>
      </c>
      <c r="C8112">
        <v>0.48141669416666699</v>
      </c>
      <c r="D8112">
        <v>0.21950427012500001</v>
      </c>
      <c r="E8112">
        <v>0.47689229300000002</v>
      </c>
    </row>
    <row r="8113" spans="1:5" x14ac:dyDescent="0.25">
      <c r="A8113">
        <v>0.43179908179166698</v>
      </c>
      <c r="B8113">
        <v>0.34858818216666698</v>
      </c>
      <c r="C8113">
        <v>0.40558628208333303</v>
      </c>
      <c r="D8113">
        <v>0.17788949600000001</v>
      </c>
      <c r="E8113">
        <v>0.37313074304166699</v>
      </c>
    </row>
    <row r="8114" spans="1:5" x14ac:dyDescent="0.25">
      <c r="A8114">
        <v>0.53193906895833298</v>
      </c>
      <c r="B8114">
        <v>0.28339368995833297</v>
      </c>
      <c r="C8114">
        <v>0.392022743541667</v>
      </c>
      <c r="D8114">
        <v>0.163578109291667</v>
      </c>
      <c r="E8114">
        <v>0.40453243929166699</v>
      </c>
    </row>
    <row r="8115" spans="1:5" x14ac:dyDescent="0.25">
      <c r="A8115">
        <v>0.51747249720833299</v>
      </c>
      <c r="B8115">
        <v>0.35291775729166702</v>
      </c>
      <c r="C8115">
        <v>0.47408578820833303</v>
      </c>
      <c r="D8115">
        <v>0.195475545041667</v>
      </c>
      <c r="E8115">
        <v>0.40723003608333302</v>
      </c>
    </row>
    <row r="8116" spans="1:5" x14ac:dyDescent="0.25">
      <c r="A8116">
        <v>0.38904556941666701</v>
      </c>
      <c r="B8116">
        <v>0.33284248041666697</v>
      </c>
      <c r="C8116">
        <v>0.37826308587500002</v>
      </c>
      <c r="D8116">
        <v>0.114381008916667</v>
      </c>
      <c r="E8116">
        <v>0.32573107483333302</v>
      </c>
    </row>
    <row r="8117" spans="1:5" x14ac:dyDescent="0.25">
      <c r="A8117">
        <v>0.54275207195833297</v>
      </c>
      <c r="B8117">
        <v>0.42382518337500003</v>
      </c>
      <c r="C8117">
        <v>0.45178968145833298</v>
      </c>
      <c r="D8117">
        <v>0.180858465708333</v>
      </c>
      <c r="E8117">
        <v>0.428431905666667</v>
      </c>
    </row>
    <row r="8118" spans="1:5" x14ac:dyDescent="0.25">
      <c r="A8118">
        <v>0.51649724487500004</v>
      </c>
      <c r="B8118">
        <v>0.282308858083333</v>
      </c>
      <c r="C8118">
        <v>0.385975801541667</v>
      </c>
      <c r="D8118">
        <v>0.141219023041667</v>
      </c>
      <c r="E8118">
        <v>0.36214539004166701</v>
      </c>
    </row>
    <row r="8119" spans="1:5" x14ac:dyDescent="0.25">
      <c r="A8119">
        <v>0.44132264187499998</v>
      </c>
      <c r="B8119">
        <v>0.34367665991666702</v>
      </c>
      <c r="C8119">
        <v>0.50271306504166702</v>
      </c>
      <c r="D8119">
        <v>0.20720808187500001</v>
      </c>
      <c r="E8119">
        <v>0.41337980537500002</v>
      </c>
    </row>
    <row r="8120" spans="1:5" x14ac:dyDescent="0.25">
      <c r="A8120">
        <v>0.46614314224999998</v>
      </c>
      <c r="B8120">
        <v>0.30917253058333299</v>
      </c>
      <c r="C8120">
        <v>0.35317785883333302</v>
      </c>
      <c r="D8120">
        <v>0.11858423629166701</v>
      </c>
      <c r="E8120">
        <v>0.32980214695833299</v>
      </c>
    </row>
    <row r="8121" spans="1:5" x14ac:dyDescent="0.25">
      <c r="A8121">
        <v>0.47085371608333298</v>
      </c>
      <c r="B8121">
        <v>0.35189077483333298</v>
      </c>
      <c r="C8121">
        <v>0.433498573</v>
      </c>
      <c r="D8121">
        <v>0.13592251499999999</v>
      </c>
      <c r="E8121">
        <v>0.39236861779166698</v>
      </c>
    </row>
    <row r="8122" spans="1:5" x14ac:dyDescent="0.25">
      <c r="A8122">
        <v>0.428871968125</v>
      </c>
      <c r="B8122">
        <v>0.36120486087499998</v>
      </c>
      <c r="C8122">
        <v>0.40430055391666703</v>
      </c>
      <c r="D8122">
        <v>0.14766723766666701</v>
      </c>
      <c r="E8122">
        <v>0.38920447116666701</v>
      </c>
    </row>
    <row r="8123" spans="1:5" x14ac:dyDescent="0.25">
      <c r="A8123">
        <v>0.37309082841666702</v>
      </c>
      <c r="B8123">
        <v>0.32080487237499999</v>
      </c>
      <c r="C8123">
        <v>0.42510685145833299</v>
      </c>
      <c r="D8123">
        <v>0.152149003666667</v>
      </c>
      <c r="E8123">
        <v>0.385440424583333</v>
      </c>
    </row>
    <row r="8124" spans="1:5" x14ac:dyDescent="0.25">
      <c r="A8124">
        <v>0.40398179275000001</v>
      </c>
      <c r="B8124">
        <v>0.46173270374999997</v>
      </c>
      <c r="C8124">
        <v>0.555255478375</v>
      </c>
      <c r="D8124">
        <v>0.236793165708333</v>
      </c>
      <c r="E8124">
        <v>0.54614072595833296</v>
      </c>
    </row>
    <row r="8125" spans="1:5" x14ac:dyDescent="0.25">
      <c r="A8125">
        <v>0.416611127375</v>
      </c>
      <c r="B8125">
        <v>0.28675169104166698</v>
      </c>
      <c r="C8125">
        <v>0.42074316033333298</v>
      </c>
      <c r="D8125">
        <v>0.188713410708333</v>
      </c>
      <c r="E8125">
        <v>0.34470105345833302</v>
      </c>
    </row>
    <row r="8126" spans="1:5" x14ac:dyDescent="0.25">
      <c r="A8126">
        <v>0.45038369391666699</v>
      </c>
      <c r="B8126">
        <v>0.31593531879166697</v>
      </c>
      <c r="C8126">
        <v>0.40701298325000002</v>
      </c>
      <c r="D8126">
        <v>0.12757807745833299</v>
      </c>
      <c r="E8126">
        <v>0.30697652708333301</v>
      </c>
    </row>
    <row r="8127" spans="1:5" x14ac:dyDescent="0.25">
      <c r="A8127">
        <v>0.56480662191666697</v>
      </c>
      <c r="B8127">
        <v>0.263016197541667</v>
      </c>
      <c r="C8127">
        <v>0.405021226583333</v>
      </c>
      <c r="D8127">
        <v>0.17268507020833301</v>
      </c>
      <c r="E8127">
        <v>0.372331094333333</v>
      </c>
    </row>
    <row r="8128" spans="1:5" x14ac:dyDescent="0.25">
      <c r="A8128">
        <v>0.41875943266666699</v>
      </c>
      <c r="B8128">
        <v>0.30851025870833299</v>
      </c>
      <c r="C8128">
        <v>0.40605394237499998</v>
      </c>
      <c r="D8128">
        <v>0.14270822695833299</v>
      </c>
      <c r="E8128">
        <v>0.44553630625000001</v>
      </c>
    </row>
    <row r="8129" spans="1:5" x14ac:dyDescent="0.25">
      <c r="A8129">
        <v>0.48001631791666699</v>
      </c>
      <c r="B8129">
        <v>0.316896760666667</v>
      </c>
      <c r="C8129">
        <v>0.47270901254166697</v>
      </c>
      <c r="D8129">
        <v>0.20588344787499999</v>
      </c>
      <c r="E8129">
        <v>0.45263948124999998</v>
      </c>
    </row>
    <row r="8130" spans="1:5" x14ac:dyDescent="0.25">
      <c r="A8130">
        <v>0.39305758887499997</v>
      </c>
      <c r="B8130">
        <v>0.29343865166666699</v>
      </c>
      <c r="C8130">
        <v>0.47716165975000002</v>
      </c>
      <c r="D8130">
        <v>0.209744772416667</v>
      </c>
      <c r="E8130">
        <v>0.49920162808333302</v>
      </c>
    </row>
    <row r="8131" spans="1:5" x14ac:dyDescent="0.25">
      <c r="A8131">
        <v>0.51469412104166701</v>
      </c>
      <c r="B8131">
        <v>0.312053644416667</v>
      </c>
      <c r="C8131">
        <v>0.377059989833333</v>
      </c>
      <c r="D8131">
        <v>0.138793009416667</v>
      </c>
      <c r="E8131">
        <v>0.35787861441666702</v>
      </c>
    </row>
    <row r="8132" spans="1:5" x14ac:dyDescent="0.25">
      <c r="A8132">
        <v>0.49328423583333297</v>
      </c>
      <c r="B8132">
        <v>0.31214841458333298</v>
      </c>
      <c r="C8132">
        <v>0.40692700241666702</v>
      </c>
      <c r="D8132">
        <v>0.13987569716666701</v>
      </c>
      <c r="E8132">
        <v>0.336109304083333</v>
      </c>
    </row>
    <row r="8133" spans="1:5" x14ac:dyDescent="0.25">
      <c r="A8133">
        <v>0.33318633424999999</v>
      </c>
      <c r="B8133">
        <v>0.28556183491666698</v>
      </c>
      <c r="C8133">
        <v>0.41471741787499999</v>
      </c>
      <c r="D8133">
        <v>0.18634416400000001</v>
      </c>
      <c r="E8133">
        <v>0.37034029145833303</v>
      </c>
    </row>
    <row r="8134" spans="1:5" x14ac:dyDescent="0.25">
      <c r="A8134">
        <v>0.42835565058333303</v>
      </c>
      <c r="B8134">
        <v>0.36482937254166697</v>
      </c>
      <c r="C8134">
        <v>0.40599237575000002</v>
      </c>
      <c r="D8134">
        <v>0.16969307</v>
      </c>
      <c r="E8134">
        <v>0.35853594462499999</v>
      </c>
    </row>
    <row r="8135" spans="1:5" x14ac:dyDescent="0.25">
      <c r="A8135">
        <v>0.57495985720833298</v>
      </c>
      <c r="B8135">
        <v>0.34343270320833302</v>
      </c>
      <c r="C8135">
        <v>0.52253136820833301</v>
      </c>
      <c r="D8135">
        <v>0.22262789095833299</v>
      </c>
      <c r="E8135">
        <v>0.467135734375</v>
      </c>
    </row>
    <row r="8136" spans="1:5" x14ac:dyDescent="0.25">
      <c r="A8136">
        <v>0.38158497875000003</v>
      </c>
      <c r="B8136">
        <v>0.39725211095833302</v>
      </c>
      <c r="C8136">
        <v>0.51295115658333301</v>
      </c>
      <c r="D8136">
        <v>0.20221867574999999</v>
      </c>
      <c r="E8136">
        <v>0.36524032370833298</v>
      </c>
    </row>
    <row r="8137" spans="1:5" x14ac:dyDescent="0.25">
      <c r="A8137">
        <v>0.40642831354166697</v>
      </c>
      <c r="B8137">
        <v>0.33424238354166702</v>
      </c>
      <c r="C8137">
        <v>0.50125768999999998</v>
      </c>
      <c r="D8137">
        <v>0.24329821195833301</v>
      </c>
      <c r="E8137">
        <v>0.54063574783333301</v>
      </c>
    </row>
    <row r="8138" spans="1:5" x14ac:dyDescent="0.25">
      <c r="A8138">
        <v>0.51238649933333302</v>
      </c>
      <c r="B8138">
        <v>0.34443808850000002</v>
      </c>
      <c r="C8138">
        <v>0.37933103816666702</v>
      </c>
      <c r="D8138">
        <v>0.13601251391666699</v>
      </c>
      <c r="E8138">
        <v>0.38521717783333298</v>
      </c>
    </row>
    <row r="8139" spans="1:5" x14ac:dyDescent="0.25">
      <c r="A8139">
        <v>0.352334285375</v>
      </c>
      <c r="B8139">
        <v>0.31252357312500001</v>
      </c>
      <c r="C8139">
        <v>0.385856497375</v>
      </c>
      <c r="D8139">
        <v>0.145219008833333</v>
      </c>
      <c r="E8139">
        <v>0.36945802704166703</v>
      </c>
    </row>
    <row r="8140" spans="1:5" x14ac:dyDescent="0.25">
      <c r="A8140">
        <v>0.42873249866666702</v>
      </c>
      <c r="B8140">
        <v>0.28182533520833303</v>
      </c>
      <c r="C8140">
        <v>0.406530179791667</v>
      </c>
      <c r="D8140">
        <v>0.14747223170833301</v>
      </c>
      <c r="E8140">
        <v>0.35197878462499999</v>
      </c>
    </row>
    <row r="8141" spans="1:5" x14ac:dyDescent="0.25">
      <c r="A8141">
        <v>0.40736597062500002</v>
      </c>
      <c r="B8141">
        <v>0.25837863758333302</v>
      </c>
      <c r="C8141">
        <v>0.32670552562499999</v>
      </c>
      <c r="D8141">
        <v>0.12478381970833299</v>
      </c>
      <c r="E8141">
        <v>0.337841231458333</v>
      </c>
    </row>
    <row r="8142" spans="1:5" x14ac:dyDescent="0.25">
      <c r="A8142">
        <v>0.43638236391666702</v>
      </c>
      <c r="B8142">
        <v>0.37501016183333302</v>
      </c>
      <c r="C8142">
        <v>0.43176915775000002</v>
      </c>
      <c r="D8142">
        <v>0.138449164166667</v>
      </c>
      <c r="E8142">
        <v>0.34384136395833298</v>
      </c>
    </row>
    <row r="8143" spans="1:5" x14ac:dyDescent="0.25">
      <c r="A8143">
        <v>0.48961891525000001</v>
      </c>
      <c r="B8143">
        <v>0.374414689416667</v>
      </c>
      <c r="C8143">
        <v>0.58280405433333304</v>
      </c>
      <c r="D8143">
        <v>0.24046726374999999</v>
      </c>
      <c r="E8143">
        <v>0.48587176583333302</v>
      </c>
    </row>
    <row r="8144" spans="1:5" x14ac:dyDescent="0.25">
      <c r="A8144">
        <v>0.44963344995833299</v>
      </c>
      <c r="B8144">
        <v>0.38888722391666702</v>
      </c>
      <c r="C8144">
        <v>0.42928877324999998</v>
      </c>
      <c r="D8144">
        <v>0.14715658333333301</v>
      </c>
      <c r="E8144">
        <v>0.44190277504166697</v>
      </c>
    </row>
    <row r="8145" spans="1:5" x14ac:dyDescent="0.25">
      <c r="A8145">
        <v>0.31302400345833298</v>
      </c>
      <c r="B8145">
        <v>0.29691134929166701</v>
      </c>
      <c r="C8145">
        <v>0.39966053379166699</v>
      </c>
      <c r="D8145">
        <v>0.13766361558333301</v>
      </c>
      <c r="E8145">
        <v>0.42168351295833301</v>
      </c>
    </row>
    <row r="8146" spans="1:5" x14ac:dyDescent="0.25">
      <c r="A8146">
        <v>0.50653016416666696</v>
      </c>
      <c r="B8146">
        <v>0.30283072687500001</v>
      </c>
      <c r="C8146">
        <v>0.32739392370833298</v>
      </c>
      <c r="D8146">
        <v>7.35321667916667E-2</v>
      </c>
      <c r="E8146">
        <v>0.31699155133333301</v>
      </c>
    </row>
    <row r="8147" spans="1:5" x14ac:dyDescent="0.25">
      <c r="A8147">
        <v>0.44989070133333298</v>
      </c>
      <c r="B8147">
        <v>0.31587176912499998</v>
      </c>
      <c r="C8147">
        <v>0.36069058720833302</v>
      </c>
      <c r="D8147">
        <v>0.117067827708333</v>
      </c>
      <c r="E8147">
        <v>0.33402348095833301</v>
      </c>
    </row>
    <row r="8148" spans="1:5" x14ac:dyDescent="0.25">
      <c r="A8148">
        <v>0.53708841441666699</v>
      </c>
      <c r="B8148">
        <v>0.229566123833333</v>
      </c>
      <c r="C8148">
        <v>0.33503108945833299</v>
      </c>
      <c r="D8148">
        <v>0.121327359833333</v>
      </c>
      <c r="E8148">
        <v>0.33306316862500002</v>
      </c>
    </row>
    <row r="8149" spans="1:5" x14ac:dyDescent="0.25">
      <c r="A8149">
        <v>0.414801186833333</v>
      </c>
      <c r="B8149">
        <v>0.29231567462500002</v>
      </c>
      <c r="C8149">
        <v>0.308693907166667</v>
      </c>
      <c r="D8149">
        <v>0.10393122487500001</v>
      </c>
      <c r="E8149">
        <v>0.27067915712500001</v>
      </c>
    </row>
    <row r="8150" spans="1:5" x14ac:dyDescent="0.25">
      <c r="A8150">
        <v>0.429726012833333</v>
      </c>
      <c r="B8150">
        <v>0.30931783466666701</v>
      </c>
      <c r="C8150">
        <v>0.39494581587499999</v>
      </c>
      <c r="D8150">
        <v>0.14422520529166699</v>
      </c>
      <c r="E8150">
        <v>0.42042225195833299</v>
      </c>
    </row>
    <row r="8151" spans="1:5" x14ac:dyDescent="0.25">
      <c r="A8151">
        <v>0.39064081325</v>
      </c>
      <c r="B8151">
        <v>0.29768773520833303</v>
      </c>
      <c r="C8151">
        <v>0.41945632712499997</v>
      </c>
      <c r="D8151">
        <v>0.153218935625</v>
      </c>
      <c r="E8151">
        <v>0.38323202025000003</v>
      </c>
    </row>
    <row r="8152" spans="1:5" x14ac:dyDescent="0.25">
      <c r="A8152">
        <v>0.52494421216666698</v>
      </c>
      <c r="B8152">
        <v>0.34727652450000002</v>
      </c>
      <c r="C8152">
        <v>0.41639638266666701</v>
      </c>
      <c r="D8152">
        <v>0.136062033041667</v>
      </c>
      <c r="E8152">
        <v>0.41007270379166699</v>
      </c>
    </row>
    <row r="8153" spans="1:5" x14ac:dyDescent="0.25">
      <c r="A8153">
        <v>0.51268798266666704</v>
      </c>
      <c r="B8153">
        <v>0.27230013650000001</v>
      </c>
      <c r="C8153">
        <v>0.33501841441666702</v>
      </c>
      <c r="D8153">
        <v>0.123770241791667</v>
      </c>
      <c r="E8153">
        <v>0.337045967</v>
      </c>
    </row>
    <row r="8154" spans="1:5" x14ac:dyDescent="0.25">
      <c r="A8154">
        <v>0.40560596395833298</v>
      </c>
      <c r="B8154">
        <v>0.27759363570833301</v>
      </c>
      <c r="C8154">
        <v>0.37609888333333302</v>
      </c>
      <c r="D8154">
        <v>0.124430023458333</v>
      </c>
      <c r="E8154">
        <v>0.37680611224999999</v>
      </c>
    </row>
    <row r="8155" spans="1:5" x14ac:dyDescent="0.25">
      <c r="A8155">
        <v>0.45171550370833302</v>
      </c>
      <c r="B8155">
        <v>0.320343536208333</v>
      </c>
      <c r="C8155">
        <v>0.51707203000000002</v>
      </c>
      <c r="D8155">
        <v>0.25171956891666702</v>
      </c>
      <c r="E8155">
        <v>0.45211574625000001</v>
      </c>
    </row>
    <row r="8156" spans="1:5" x14ac:dyDescent="0.25">
      <c r="A8156">
        <v>0.499864152625</v>
      </c>
      <c r="B8156">
        <v>0.33913579854166698</v>
      </c>
      <c r="C8156">
        <v>0.42102737837499998</v>
      </c>
      <c r="D8156">
        <v>0.13365412025000001</v>
      </c>
      <c r="E8156">
        <v>0.28550497866666702</v>
      </c>
    </row>
    <row r="8157" spans="1:5" x14ac:dyDescent="0.25">
      <c r="A8157">
        <v>0.43951611129166701</v>
      </c>
      <c r="B8157">
        <v>0.3855964925</v>
      </c>
      <c r="C8157">
        <v>0.42978141050000002</v>
      </c>
      <c r="D8157">
        <v>0.14668170975</v>
      </c>
      <c r="E8157">
        <v>0.39912543</v>
      </c>
    </row>
    <row r="8158" spans="1:5" x14ac:dyDescent="0.25">
      <c r="A8158">
        <v>0.46867565129166699</v>
      </c>
      <c r="B8158">
        <v>0.337277626708333</v>
      </c>
      <c r="C8158">
        <v>0.40730318641666702</v>
      </c>
      <c r="D8158">
        <v>0.123025201166667</v>
      </c>
      <c r="E8158">
        <v>0.34740673975000003</v>
      </c>
    </row>
    <row r="8159" spans="1:5" x14ac:dyDescent="0.25">
      <c r="A8159">
        <v>0.48086805929166698</v>
      </c>
      <c r="B8159">
        <v>0.36978744558333299</v>
      </c>
      <c r="C8159">
        <v>0.45105282204166702</v>
      </c>
      <c r="D8159">
        <v>0.179411373208333</v>
      </c>
      <c r="E8159">
        <v>0.45628539904166698</v>
      </c>
    </row>
    <row r="8160" spans="1:5" x14ac:dyDescent="0.25">
      <c r="A8160">
        <v>0.45922029041666701</v>
      </c>
      <c r="B8160">
        <v>0.237896084291667</v>
      </c>
      <c r="C8160">
        <v>0.32255735937500002</v>
      </c>
      <c r="D8160">
        <v>0.129537309166667</v>
      </c>
      <c r="E8160">
        <v>0.341479620166667</v>
      </c>
    </row>
    <row r="8161" spans="1:5" x14ac:dyDescent="0.25">
      <c r="A8161">
        <v>0.38644828916666701</v>
      </c>
      <c r="B8161">
        <v>0.276499108083333</v>
      </c>
      <c r="C8161">
        <v>0.34431783258333298</v>
      </c>
      <c r="D8161">
        <v>0.11890141179166699</v>
      </c>
      <c r="E8161">
        <v>0.27319048941666702</v>
      </c>
    </row>
    <row r="8162" spans="1:5" x14ac:dyDescent="0.25">
      <c r="A8162">
        <v>0.54842379733333302</v>
      </c>
      <c r="B8162">
        <v>0.25721568108333298</v>
      </c>
      <c r="C8162">
        <v>0.39416968787500001</v>
      </c>
      <c r="D8162">
        <v>0.14551369512500001</v>
      </c>
      <c r="E8162">
        <v>0.3813838745</v>
      </c>
    </row>
    <row r="8163" spans="1:5" x14ac:dyDescent="0.25">
      <c r="A8163">
        <v>0.46897697449999998</v>
      </c>
      <c r="B8163">
        <v>0.31902288758333303</v>
      </c>
      <c r="C8163">
        <v>0.38001741100000003</v>
      </c>
      <c r="D8163">
        <v>0.14842828395833299</v>
      </c>
      <c r="E8163">
        <v>0.32430051458333298</v>
      </c>
    </row>
    <row r="8164" spans="1:5" x14ac:dyDescent="0.25">
      <c r="A8164">
        <v>0.40032090662499997</v>
      </c>
      <c r="B8164">
        <v>0.39694243224999998</v>
      </c>
      <c r="C8164">
        <v>0.47383761829166698</v>
      </c>
      <c r="D8164">
        <v>0.183869873791667</v>
      </c>
      <c r="E8164">
        <v>0.46162214750000002</v>
      </c>
    </row>
    <row r="8165" spans="1:5" x14ac:dyDescent="0.25">
      <c r="A8165">
        <v>0.51146650820833295</v>
      </c>
      <c r="B8165">
        <v>0.35048866762500003</v>
      </c>
      <c r="C8165">
        <v>0.47201983125000002</v>
      </c>
      <c r="D8165">
        <v>0.16569443279166701</v>
      </c>
      <c r="E8165">
        <v>0.39391524654166699</v>
      </c>
    </row>
    <row r="8166" spans="1:5" x14ac:dyDescent="0.25">
      <c r="A8166">
        <v>0.39634457158333303</v>
      </c>
      <c r="B8166">
        <v>0.364071200833333</v>
      </c>
      <c r="C8166">
        <v>0.52278702762499996</v>
      </c>
      <c r="D8166">
        <v>0.22968793825</v>
      </c>
      <c r="E8166">
        <v>0.46395369829166699</v>
      </c>
    </row>
    <row r="8167" spans="1:5" x14ac:dyDescent="0.25">
      <c r="A8167">
        <v>0.50538981904166702</v>
      </c>
      <c r="B8167">
        <v>0.336776602958333</v>
      </c>
      <c r="C8167">
        <v>0.49759519487499998</v>
      </c>
      <c r="D8167">
        <v>0.23124071162500001</v>
      </c>
      <c r="E8167">
        <v>0.46512611595833298</v>
      </c>
    </row>
    <row r="8168" spans="1:5" x14ac:dyDescent="0.25">
      <c r="A8168">
        <v>0.50146547008333298</v>
      </c>
      <c r="B8168">
        <v>0.37418736333333302</v>
      </c>
      <c r="C8168">
        <v>0.51652901870833301</v>
      </c>
      <c r="D8168">
        <v>0.25128621875000001</v>
      </c>
      <c r="E8168">
        <v>0.42025344274999998</v>
      </c>
    </row>
    <row r="8169" spans="1:5" x14ac:dyDescent="0.25">
      <c r="A8169">
        <v>0.46534661575000003</v>
      </c>
      <c r="B8169">
        <v>0.33386340916666701</v>
      </c>
      <c r="C8169">
        <v>0.41009733116666702</v>
      </c>
      <c r="D8169">
        <v>0.13238745641666699</v>
      </c>
      <c r="E8169">
        <v>0.33326132600000002</v>
      </c>
    </row>
    <row r="8170" spans="1:5" x14ac:dyDescent="0.25">
      <c r="A8170">
        <v>0.37144918712500002</v>
      </c>
      <c r="B8170">
        <v>0.33041744520833299</v>
      </c>
      <c r="C8170">
        <v>0.42128739729166698</v>
      </c>
      <c r="D8170">
        <v>0.15790543466666701</v>
      </c>
      <c r="E8170">
        <v>0.34712999116666698</v>
      </c>
    </row>
    <row r="8171" spans="1:5" x14ac:dyDescent="0.25">
      <c r="A8171">
        <v>0.50278545824999998</v>
      </c>
      <c r="B8171">
        <v>0.39706603475000002</v>
      </c>
      <c r="C8171">
        <v>0.61453218175000002</v>
      </c>
      <c r="D8171">
        <v>0.29420038608333299</v>
      </c>
      <c r="E8171">
        <v>0.57224017458333298</v>
      </c>
    </row>
    <row r="8172" spans="1:5" x14ac:dyDescent="0.25">
      <c r="A8172">
        <v>0.57936838566666704</v>
      </c>
      <c r="B8172">
        <v>0.29840941304166702</v>
      </c>
      <c r="C8172">
        <v>0.39425040237499998</v>
      </c>
      <c r="D8172">
        <v>0.123709064416667</v>
      </c>
      <c r="E8172">
        <v>0.36606768212500002</v>
      </c>
    </row>
    <row r="8173" spans="1:5" x14ac:dyDescent="0.25">
      <c r="A8173">
        <v>0.49711807129166702</v>
      </c>
      <c r="B8173">
        <v>0.29047847579166702</v>
      </c>
      <c r="C8173">
        <v>0.42614133712500002</v>
      </c>
      <c r="D8173">
        <v>0.185251623291667</v>
      </c>
      <c r="E8173">
        <v>0.384547115791667</v>
      </c>
    </row>
    <row r="8174" spans="1:5" x14ac:dyDescent="0.25">
      <c r="A8174">
        <v>0.47361869895833297</v>
      </c>
      <c r="B8174">
        <v>0.35349617162500002</v>
      </c>
      <c r="C8174">
        <v>0.42679040604166701</v>
      </c>
      <c r="D8174">
        <v>0.150522344666667</v>
      </c>
      <c r="E8174">
        <v>0.43243850320833299</v>
      </c>
    </row>
    <row r="8175" spans="1:5" x14ac:dyDescent="0.25">
      <c r="A8175">
        <v>0.49477411808333299</v>
      </c>
      <c r="B8175">
        <v>0.42078150333333297</v>
      </c>
      <c r="C8175">
        <v>0.53341768895833297</v>
      </c>
      <c r="D8175">
        <v>0.227555958333333</v>
      </c>
      <c r="E8175">
        <v>0.50062984983333303</v>
      </c>
    </row>
    <row r="8176" spans="1:5" x14ac:dyDescent="0.25">
      <c r="A8176">
        <v>0.44657587308333302</v>
      </c>
      <c r="B8176">
        <v>0.28455539129166701</v>
      </c>
      <c r="C8176">
        <v>0.31037091429166702</v>
      </c>
      <c r="D8176">
        <v>9.3198459583333296E-2</v>
      </c>
      <c r="E8176">
        <v>0.27243121587500002</v>
      </c>
    </row>
    <row r="8177" spans="1:5" x14ac:dyDescent="0.25">
      <c r="A8177">
        <v>0.44916945391666702</v>
      </c>
      <c r="B8177">
        <v>0.244595270583333</v>
      </c>
      <c r="C8177">
        <v>0.25584275012500002</v>
      </c>
      <c r="D8177">
        <v>6.0824484375000001E-2</v>
      </c>
      <c r="E8177">
        <v>0.26845675191666701</v>
      </c>
    </row>
    <row r="8178" spans="1:5" x14ac:dyDescent="0.25">
      <c r="A8178">
        <v>0.412308784208333</v>
      </c>
      <c r="B8178">
        <v>0.38627014608333299</v>
      </c>
      <c r="C8178">
        <v>0.46271007312500001</v>
      </c>
      <c r="D8178">
        <v>0.18892021308333301</v>
      </c>
      <c r="E8178">
        <v>0.434934704583333</v>
      </c>
    </row>
    <row r="8179" spans="1:5" x14ac:dyDescent="0.25">
      <c r="A8179">
        <v>0.414883491125</v>
      </c>
      <c r="B8179">
        <v>0.27628340829166698</v>
      </c>
      <c r="C8179">
        <v>0.355961356583333</v>
      </c>
      <c r="D8179">
        <v>0.14424202424999999</v>
      </c>
      <c r="E8179">
        <v>0.38494458812499999</v>
      </c>
    </row>
    <row r="8180" spans="1:5" x14ac:dyDescent="0.25">
      <c r="A8180">
        <v>0.44938596054166702</v>
      </c>
      <c r="B8180">
        <v>0.25277596250000001</v>
      </c>
      <c r="C8180">
        <v>0.357019561208333</v>
      </c>
      <c r="D8180">
        <v>0.11536191575</v>
      </c>
      <c r="E8180">
        <v>0.36054239891666701</v>
      </c>
    </row>
    <row r="8181" spans="1:5" x14ac:dyDescent="0.25">
      <c r="A8181">
        <v>0.478584312541667</v>
      </c>
      <c r="B8181">
        <v>0.291144565375</v>
      </c>
      <c r="C8181">
        <v>0.39812693116666698</v>
      </c>
      <c r="D8181">
        <v>0.14378502329166701</v>
      </c>
      <c r="E8181">
        <v>0.41481397420833299</v>
      </c>
    </row>
    <row r="8182" spans="1:5" x14ac:dyDescent="0.25">
      <c r="A8182">
        <v>0.46926247612499999</v>
      </c>
      <c r="B8182">
        <v>0.30436349366666698</v>
      </c>
      <c r="C8182">
        <v>0.35322010375000001</v>
      </c>
      <c r="D8182">
        <v>0.11937681379166699</v>
      </c>
      <c r="E8182">
        <v>0.28831685258333301</v>
      </c>
    </row>
    <row r="8183" spans="1:5" x14ac:dyDescent="0.25">
      <c r="A8183">
        <v>0.33345961941666702</v>
      </c>
      <c r="B8183">
        <v>0.24605376400000001</v>
      </c>
      <c r="C8183">
        <v>0.35138296541666703</v>
      </c>
      <c r="D8183">
        <v>0.12649844695833301</v>
      </c>
      <c r="E8183">
        <v>0.371378392</v>
      </c>
    </row>
    <row r="8184" spans="1:5" x14ac:dyDescent="0.25">
      <c r="A8184">
        <v>0.39594872529166703</v>
      </c>
      <c r="B8184">
        <v>0.25795965441666702</v>
      </c>
      <c r="C8184">
        <v>0.31553564954166702</v>
      </c>
      <c r="D8184">
        <v>8.9031055583333296E-2</v>
      </c>
      <c r="E8184">
        <v>0.23122051270833299</v>
      </c>
    </row>
    <row r="8185" spans="1:5" x14ac:dyDescent="0.25">
      <c r="A8185">
        <v>0.40540359925000002</v>
      </c>
      <c r="B8185">
        <v>0.344385938666667</v>
      </c>
      <c r="C8185">
        <v>0.43300395804166703</v>
      </c>
      <c r="D8185">
        <v>0.13108655554166701</v>
      </c>
      <c r="E8185">
        <v>0.32888092075000003</v>
      </c>
    </row>
    <row r="8186" spans="1:5" x14ac:dyDescent="0.25">
      <c r="A8186">
        <v>0.44190671137499998</v>
      </c>
      <c r="B8186">
        <v>0.37594861824999998</v>
      </c>
      <c r="C8186">
        <v>0.409331374375</v>
      </c>
      <c r="D8186">
        <v>0.14159216495833299</v>
      </c>
      <c r="E8186">
        <v>0.402990706333333</v>
      </c>
    </row>
    <row r="8187" spans="1:5" x14ac:dyDescent="0.25">
      <c r="A8187">
        <v>0.38379106537500002</v>
      </c>
      <c r="B8187">
        <v>0.37443054616666699</v>
      </c>
      <c r="C8187">
        <v>0.47793843983333301</v>
      </c>
      <c r="D8187">
        <v>0.15541846183333299</v>
      </c>
      <c r="E8187">
        <v>0.36192656574999998</v>
      </c>
    </row>
    <row r="8188" spans="1:5" x14ac:dyDescent="0.25">
      <c r="A8188">
        <v>0.49457816591666698</v>
      </c>
      <c r="B8188">
        <v>0.30736765495833301</v>
      </c>
      <c r="C8188">
        <v>0.35756051562500002</v>
      </c>
      <c r="D8188">
        <v>0.115709796416667</v>
      </c>
      <c r="E8188">
        <v>0.30484097845833302</v>
      </c>
    </row>
    <row r="8189" spans="1:5" x14ac:dyDescent="0.25">
      <c r="A8189">
        <v>0.50343720800000002</v>
      </c>
      <c r="B8189">
        <v>0.31384447470833299</v>
      </c>
      <c r="C8189">
        <v>0.470110007666667</v>
      </c>
      <c r="D8189">
        <v>0.181868561916667</v>
      </c>
      <c r="E8189">
        <v>0.38431657487499998</v>
      </c>
    </row>
    <row r="8190" spans="1:5" x14ac:dyDescent="0.25">
      <c r="A8190">
        <v>0.37648845337499998</v>
      </c>
      <c r="B8190">
        <v>0.35268484487500001</v>
      </c>
      <c r="C8190">
        <v>0.40460166199999997</v>
      </c>
      <c r="D8190">
        <v>0.156890803416667</v>
      </c>
      <c r="E8190">
        <v>0.39024551187500001</v>
      </c>
    </row>
    <row r="8191" spans="1:5" x14ac:dyDescent="0.25">
      <c r="A8191">
        <v>0.41213714033333299</v>
      </c>
      <c r="B8191">
        <v>0.347348384583333</v>
      </c>
      <c r="C8191">
        <v>0.35768413587499998</v>
      </c>
      <c r="D8191">
        <v>0.115133014291667</v>
      </c>
      <c r="E8191">
        <v>0.27192674649999998</v>
      </c>
    </row>
    <row r="8192" spans="1:5" x14ac:dyDescent="0.25">
      <c r="A8192">
        <v>0.51453992987499997</v>
      </c>
      <c r="B8192">
        <v>0.30010153104166698</v>
      </c>
      <c r="C8192">
        <v>0.40448197375</v>
      </c>
      <c r="D8192">
        <v>0.149524418375</v>
      </c>
      <c r="E8192">
        <v>0.33860419674999997</v>
      </c>
    </row>
    <row r="8193" spans="1:5" x14ac:dyDescent="0.25">
      <c r="A8193">
        <v>0.56244904829166698</v>
      </c>
      <c r="B8193">
        <v>0.37295834970833303</v>
      </c>
      <c r="C8193">
        <v>0.45128640437500001</v>
      </c>
      <c r="D8193">
        <v>0.16296514679166699</v>
      </c>
      <c r="E8193">
        <v>0.41548421683333298</v>
      </c>
    </row>
    <row r="8194" spans="1:5" x14ac:dyDescent="0.25">
      <c r="A8194">
        <v>0.47210713537499999</v>
      </c>
      <c r="B8194">
        <v>0.37104765083333302</v>
      </c>
      <c r="C8194">
        <v>0.48208060670833303</v>
      </c>
      <c r="D8194">
        <v>0.208234982166667</v>
      </c>
      <c r="E8194">
        <v>0.41865787304166702</v>
      </c>
    </row>
    <row r="8195" spans="1:5" x14ac:dyDescent="0.25">
      <c r="A8195">
        <v>0.49522529162500001</v>
      </c>
      <c r="B8195">
        <v>0.31371284849999997</v>
      </c>
      <c r="C8195">
        <v>0.39225918399999998</v>
      </c>
      <c r="D8195">
        <v>0.14054152850000001</v>
      </c>
      <c r="E8195">
        <v>0.39428673658333302</v>
      </c>
    </row>
    <row r="8196" spans="1:5" x14ac:dyDescent="0.25">
      <c r="A8196">
        <v>0.49822183254166702</v>
      </c>
      <c r="B8196">
        <v>0.36952808333333298</v>
      </c>
      <c r="C8196">
        <v>0.37335719337500001</v>
      </c>
      <c r="D8196">
        <v>0.105304716208333</v>
      </c>
      <c r="E8196">
        <v>0.32902064445833301</v>
      </c>
    </row>
    <row r="8197" spans="1:5" x14ac:dyDescent="0.25">
      <c r="A8197">
        <v>0.39682477025000001</v>
      </c>
      <c r="B8197">
        <v>0.38041110833333303</v>
      </c>
      <c r="C8197">
        <v>0.44171542966666699</v>
      </c>
      <c r="D8197">
        <v>0.16231043404166701</v>
      </c>
      <c r="E8197">
        <v>0.43228286395833299</v>
      </c>
    </row>
    <row r="8198" spans="1:5" x14ac:dyDescent="0.25">
      <c r="A8198">
        <v>0.44550810529166701</v>
      </c>
      <c r="B8198">
        <v>0.31798772920833301</v>
      </c>
      <c r="C8198">
        <v>0.413736201375</v>
      </c>
      <c r="D8198">
        <v>0.159108327416667</v>
      </c>
      <c r="E8198">
        <v>0.332198317375</v>
      </c>
    </row>
    <row r="8199" spans="1:5" x14ac:dyDescent="0.25">
      <c r="A8199">
        <v>0.47435600391666699</v>
      </c>
      <c r="B8199">
        <v>0.38797821579166702</v>
      </c>
      <c r="C8199">
        <v>0.43106367695833298</v>
      </c>
      <c r="D8199">
        <v>0.167524305541667</v>
      </c>
      <c r="E8199">
        <v>0.40672792604166702</v>
      </c>
    </row>
    <row r="8200" spans="1:5" x14ac:dyDescent="0.25">
      <c r="A8200">
        <v>0.47552900999999997</v>
      </c>
      <c r="B8200">
        <v>0.37356360599999999</v>
      </c>
      <c r="C8200">
        <v>0.54506567812499995</v>
      </c>
      <c r="D8200">
        <v>0.199585547333333</v>
      </c>
      <c r="E8200">
        <v>0.49478587400000001</v>
      </c>
    </row>
    <row r="8201" spans="1:5" x14ac:dyDescent="0.25">
      <c r="A8201">
        <v>0.49990425187499998</v>
      </c>
      <c r="B8201">
        <v>0.37251920475</v>
      </c>
      <c r="C8201">
        <v>0.41091224937499998</v>
      </c>
      <c r="D8201">
        <v>0.13685331575000001</v>
      </c>
      <c r="E8201">
        <v>0.32620109775</v>
      </c>
    </row>
    <row r="8202" spans="1:5" x14ac:dyDescent="0.25">
      <c r="A8202">
        <v>0.35697542533333299</v>
      </c>
      <c r="B8202">
        <v>0.32083720404166699</v>
      </c>
      <c r="C8202">
        <v>0.34194655275000002</v>
      </c>
      <c r="D8202">
        <v>9.0644381583333294E-2</v>
      </c>
      <c r="E8202">
        <v>0.31389506658333299</v>
      </c>
    </row>
    <row r="8203" spans="1:5" x14ac:dyDescent="0.25">
      <c r="A8203">
        <v>0.38662319404166701</v>
      </c>
      <c r="B8203">
        <v>0.34293109904166702</v>
      </c>
      <c r="C8203">
        <v>0.423044645041667</v>
      </c>
      <c r="D8203">
        <v>0.16034901904166701</v>
      </c>
      <c r="E8203">
        <v>0.38565041241666698</v>
      </c>
    </row>
    <row r="8204" spans="1:5" x14ac:dyDescent="0.25">
      <c r="A8204">
        <v>0.47627343487500001</v>
      </c>
      <c r="B8204">
        <v>0.24512401916666701</v>
      </c>
      <c r="C8204">
        <v>0.41460278237499998</v>
      </c>
      <c r="D8204">
        <v>0.12812684595833301</v>
      </c>
      <c r="E8204">
        <v>0.33711006466666699</v>
      </c>
    </row>
    <row r="8205" spans="1:5" x14ac:dyDescent="0.25">
      <c r="A8205">
        <v>0.41492218812499998</v>
      </c>
      <c r="B8205">
        <v>0.29375849537499998</v>
      </c>
      <c r="C8205">
        <v>0.381266913208333</v>
      </c>
      <c r="D8205">
        <v>0.12719445925</v>
      </c>
      <c r="E8205">
        <v>0.40928821187499997</v>
      </c>
    </row>
    <row r="8206" spans="1:5" x14ac:dyDescent="0.25">
      <c r="A8206">
        <v>0.38964278458333301</v>
      </c>
      <c r="B8206">
        <v>0.23571547875000001</v>
      </c>
      <c r="C8206">
        <v>0.38150034183333298</v>
      </c>
      <c r="D8206">
        <v>0.126855658583333</v>
      </c>
      <c r="E8206">
        <v>0.35797640670833297</v>
      </c>
    </row>
    <row r="8207" spans="1:5" x14ac:dyDescent="0.25">
      <c r="A8207">
        <v>0.382418144458333</v>
      </c>
      <c r="B8207">
        <v>0.32954921633333301</v>
      </c>
      <c r="C8207">
        <v>0.42704514758333301</v>
      </c>
      <c r="D8207">
        <v>0.16869725454166701</v>
      </c>
      <c r="E8207">
        <v>0.42680710508333303</v>
      </c>
    </row>
    <row r="8208" spans="1:5" x14ac:dyDescent="0.25">
      <c r="A8208">
        <v>0.50977254804166705</v>
      </c>
      <c r="B8208">
        <v>0.30374217133333298</v>
      </c>
      <c r="C8208">
        <v>0.39504640995833301</v>
      </c>
      <c r="D8208">
        <v>0.16250716741666699</v>
      </c>
      <c r="E8208">
        <v>0.36676033058333302</v>
      </c>
    </row>
    <row r="8209" spans="1:5" x14ac:dyDescent="0.25">
      <c r="A8209">
        <v>0.56751031187500001</v>
      </c>
      <c r="B8209">
        <v>0.253928307416667</v>
      </c>
      <c r="C8209">
        <v>0.313410205666667</v>
      </c>
      <c r="D8209">
        <v>0.115274380916667</v>
      </c>
      <c r="E8209">
        <v>0.32182421875</v>
      </c>
    </row>
    <row r="8210" spans="1:5" x14ac:dyDescent="0.25">
      <c r="A8210">
        <v>0.55771492</v>
      </c>
      <c r="B8210">
        <v>0.32925958862499999</v>
      </c>
      <c r="C8210">
        <v>0.43335126325000001</v>
      </c>
      <c r="D8210">
        <v>0.16151716987500001</v>
      </c>
      <c r="E8210">
        <v>0.403441814541667</v>
      </c>
    </row>
    <row r="8211" spans="1:5" x14ac:dyDescent="0.25">
      <c r="A8211">
        <v>0.58735165166666703</v>
      </c>
      <c r="B8211">
        <v>0.27512519737500002</v>
      </c>
      <c r="C8211">
        <v>0.35259090137499999</v>
      </c>
      <c r="D8211">
        <v>0.13439732608333299</v>
      </c>
      <c r="E8211">
        <v>0.36166412937499998</v>
      </c>
    </row>
    <row r="8212" spans="1:5" x14ac:dyDescent="0.25">
      <c r="A8212">
        <v>0.38806300504166702</v>
      </c>
      <c r="B8212">
        <v>0.33900856499999998</v>
      </c>
      <c r="C8212">
        <v>0.428694021291667</v>
      </c>
      <c r="D8212">
        <v>0.16659227562500001</v>
      </c>
      <c r="E8212">
        <v>0.40553194008333299</v>
      </c>
    </row>
    <row r="8213" spans="1:5" x14ac:dyDescent="0.25">
      <c r="A8213">
        <v>0.42931225762500003</v>
      </c>
      <c r="B8213">
        <v>0.36242000008333303</v>
      </c>
      <c r="C8213">
        <v>0.39412407791666698</v>
      </c>
      <c r="D8213">
        <v>0.166609723125</v>
      </c>
      <c r="E8213">
        <v>0.38801580012499998</v>
      </c>
    </row>
    <row r="8214" spans="1:5" x14ac:dyDescent="0.25">
      <c r="A8214">
        <v>0.50637416433333304</v>
      </c>
      <c r="B8214">
        <v>0.40048996545833299</v>
      </c>
      <c r="C8214">
        <v>0.535231423833333</v>
      </c>
      <c r="D8214">
        <v>0.228860388041667</v>
      </c>
      <c r="E8214">
        <v>0.52388962212500001</v>
      </c>
    </row>
    <row r="8215" spans="1:5" x14ac:dyDescent="0.25">
      <c r="A8215">
        <v>0.44086090691666702</v>
      </c>
      <c r="B8215">
        <v>0.371712973</v>
      </c>
      <c r="C8215">
        <v>0.45238512466666703</v>
      </c>
      <c r="D8215">
        <v>0.172393995125</v>
      </c>
      <c r="E8215">
        <v>0.48222863712500003</v>
      </c>
    </row>
    <row r="8216" spans="1:5" x14ac:dyDescent="0.25">
      <c r="A8216">
        <v>0.49002937262500001</v>
      </c>
      <c r="B8216">
        <v>0.30909417445833298</v>
      </c>
      <c r="C8216">
        <v>0.37955682262500001</v>
      </c>
      <c r="D8216">
        <v>0.110362598416667</v>
      </c>
      <c r="E8216">
        <v>0.34803534149999998</v>
      </c>
    </row>
    <row r="8217" spans="1:5" x14ac:dyDescent="0.25">
      <c r="A8217">
        <v>0.36534574925000002</v>
      </c>
      <c r="B8217">
        <v>0.34830445254166698</v>
      </c>
      <c r="C8217">
        <v>0.52585336895833301</v>
      </c>
      <c r="D8217">
        <v>0.22084407270833301</v>
      </c>
      <c r="E8217">
        <v>0.47538948800000003</v>
      </c>
    </row>
    <row r="8218" spans="1:5" x14ac:dyDescent="0.25">
      <c r="A8218">
        <v>0.48382446533333301</v>
      </c>
      <c r="B8218">
        <v>0.39251774279166701</v>
      </c>
      <c r="C8218">
        <v>0.40988612029166699</v>
      </c>
      <c r="D8218">
        <v>0.134339758</v>
      </c>
      <c r="E8218">
        <v>0.370471275791667</v>
      </c>
    </row>
    <row r="8219" spans="1:5" x14ac:dyDescent="0.25">
      <c r="A8219">
        <v>0.41274473916666699</v>
      </c>
      <c r="B8219">
        <v>0.325293089208333</v>
      </c>
      <c r="C8219">
        <v>0.37801894650000001</v>
      </c>
      <c r="D8219">
        <v>0.12935453825000001</v>
      </c>
      <c r="E8219">
        <v>0.34201820916666698</v>
      </c>
    </row>
    <row r="8220" spans="1:5" x14ac:dyDescent="0.25">
      <c r="A8220">
        <v>0.373549450625</v>
      </c>
      <c r="B8220">
        <v>0.38373148891666697</v>
      </c>
      <c r="C8220">
        <v>0.50067085008333301</v>
      </c>
      <c r="D8220">
        <v>0.209808568958333</v>
      </c>
      <c r="E8220">
        <v>0.44675351220833298</v>
      </c>
    </row>
    <row r="8221" spans="1:5" x14ac:dyDescent="0.25">
      <c r="A8221">
        <v>0.50343296970833296</v>
      </c>
      <c r="B8221">
        <v>0.26990808825000001</v>
      </c>
      <c r="C8221">
        <v>0.364813023541667</v>
      </c>
      <c r="D8221">
        <v>0.10199233554166701</v>
      </c>
      <c r="E8221">
        <v>0.29238894504166701</v>
      </c>
    </row>
    <row r="8222" spans="1:5" x14ac:dyDescent="0.25">
      <c r="A8222">
        <v>0.50534865570833298</v>
      </c>
      <c r="B8222">
        <v>0.33615687662499999</v>
      </c>
      <c r="C8222">
        <v>0.46225848266666703</v>
      </c>
      <c r="D8222">
        <v>0.18584856520833301</v>
      </c>
      <c r="E8222">
        <v>0.38718273316666701</v>
      </c>
    </row>
    <row r="8223" spans="1:5" x14ac:dyDescent="0.25">
      <c r="A8223">
        <v>0.29496254891666701</v>
      </c>
      <c r="B8223">
        <v>0.36382735720833298</v>
      </c>
      <c r="C8223">
        <v>0.48236453400000001</v>
      </c>
      <c r="D8223">
        <v>0.16877388862500001</v>
      </c>
      <c r="E8223">
        <v>0.42302394312500002</v>
      </c>
    </row>
    <row r="8224" spans="1:5" x14ac:dyDescent="0.25">
      <c r="A8224">
        <v>0.44263758058333302</v>
      </c>
      <c r="B8224">
        <v>0.37114585437499997</v>
      </c>
      <c r="C8224">
        <v>0.42892869875</v>
      </c>
      <c r="D8224">
        <v>0.15005105070833299</v>
      </c>
      <c r="E8224">
        <v>0.44645903354166699</v>
      </c>
    </row>
    <row r="8225" spans="1:5" x14ac:dyDescent="0.25">
      <c r="A8225">
        <v>0.44410001029166701</v>
      </c>
      <c r="B8225">
        <v>0.319313379625</v>
      </c>
      <c r="C8225">
        <v>0.43954827283333298</v>
      </c>
      <c r="D8225">
        <v>0.164523885916667</v>
      </c>
      <c r="E8225">
        <v>0.36981190874999997</v>
      </c>
    </row>
    <row r="8226" spans="1:5" x14ac:dyDescent="0.25">
      <c r="A8226">
        <v>0.48537691783333298</v>
      </c>
      <c r="B8226">
        <v>0.36473534000000002</v>
      </c>
      <c r="C8226">
        <v>0.46646753095833299</v>
      </c>
      <c r="D8226">
        <v>0.191558099166667</v>
      </c>
      <c r="E8226">
        <v>0.397705692708333</v>
      </c>
    </row>
    <row r="8227" spans="1:5" x14ac:dyDescent="0.25">
      <c r="A8227">
        <v>0.52341487554166699</v>
      </c>
      <c r="B8227">
        <v>0.35473600579166698</v>
      </c>
      <c r="C8227">
        <v>0.37669077783333299</v>
      </c>
      <c r="D8227">
        <v>0.108765871333333</v>
      </c>
      <c r="E8227">
        <v>0.32302502233333302</v>
      </c>
    </row>
    <row r="8228" spans="1:5" x14ac:dyDescent="0.25">
      <c r="A8228">
        <v>0.42883891104166699</v>
      </c>
      <c r="B8228">
        <v>0.30073732220833299</v>
      </c>
      <c r="C8228">
        <v>0.35690969675000001</v>
      </c>
      <c r="D8228">
        <v>0.124391196</v>
      </c>
      <c r="E8228">
        <v>0.35549418241666703</v>
      </c>
    </row>
    <row r="8229" spans="1:5" x14ac:dyDescent="0.25">
      <c r="A8229">
        <v>0.45548666716666703</v>
      </c>
      <c r="B8229">
        <v>0.35672246291666698</v>
      </c>
      <c r="C8229">
        <v>0.43020438820833301</v>
      </c>
      <c r="D8229">
        <v>0.15397476458333301</v>
      </c>
      <c r="E8229">
        <v>0.39356707737500002</v>
      </c>
    </row>
    <row r="8230" spans="1:5" x14ac:dyDescent="0.25">
      <c r="A8230">
        <v>0.41065858495833302</v>
      </c>
      <c r="B8230">
        <v>0.36132666487499998</v>
      </c>
      <c r="C8230">
        <v>0.42818331333333298</v>
      </c>
      <c r="D8230">
        <v>0.1466383795</v>
      </c>
      <c r="E8230">
        <v>0.36017022841666702</v>
      </c>
    </row>
    <row r="8231" spans="1:5" x14ac:dyDescent="0.25">
      <c r="A8231">
        <v>0.55166798929166705</v>
      </c>
      <c r="B8231">
        <v>0.38961884224999999</v>
      </c>
      <c r="C8231">
        <v>0.49306502691666698</v>
      </c>
      <c r="D8231">
        <v>0.17045177895833299</v>
      </c>
      <c r="E8231">
        <v>0.46261922779166698</v>
      </c>
    </row>
    <row r="8232" spans="1:5" x14ac:dyDescent="0.25">
      <c r="A8232">
        <v>0.47396308504166701</v>
      </c>
      <c r="B8232">
        <v>0.42327238879166701</v>
      </c>
      <c r="C8232">
        <v>0.58194369541666702</v>
      </c>
      <c r="D8232">
        <v>0.23244809116666701</v>
      </c>
      <c r="E8232">
        <v>0.47847422079166702</v>
      </c>
    </row>
    <row r="8233" spans="1:5" x14ac:dyDescent="0.25">
      <c r="A8233">
        <v>0.44919566383333298</v>
      </c>
      <c r="B8233">
        <v>0.2537159745</v>
      </c>
      <c r="C8233">
        <v>0.36863773433333302</v>
      </c>
      <c r="D8233">
        <v>0.122239204666667</v>
      </c>
      <c r="E8233">
        <v>0.28946880454166701</v>
      </c>
    </row>
    <row r="8234" spans="1:5" x14ac:dyDescent="0.25">
      <c r="A8234">
        <v>0.40187315962499998</v>
      </c>
      <c r="B8234">
        <v>0.26912507391666701</v>
      </c>
      <c r="C8234">
        <v>0.33869802645833302</v>
      </c>
      <c r="D8234">
        <v>0.10481362416666699</v>
      </c>
      <c r="E8234">
        <v>0.31779557483333298</v>
      </c>
    </row>
    <row r="8235" spans="1:5" x14ac:dyDescent="0.25">
      <c r="A8235">
        <v>0.52071164387500002</v>
      </c>
      <c r="B8235">
        <v>0.355880948291667</v>
      </c>
      <c r="C8235">
        <v>0.50626562212500004</v>
      </c>
      <c r="D8235">
        <v>0.22367273641666699</v>
      </c>
      <c r="E8235">
        <v>0.51223813174999999</v>
      </c>
    </row>
    <row r="8236" spans="1:5" x14ac:dyDescent="0.25">
      <c r="A8236">
        <v>0.373627278583333</v>
      </c>
      <c r="B8236">
        <v>0.35989628525</v>
      </c>
      <c r="C8236">
        <v>0.38428675716666699</v>
      </c>
      <c r="D8236">
        <v>0.11500997054166701</v>
      </c>
      <c r="E8236">
        <v>0.31061015520833302</v>
      </c>
    </row>
    <row r="8237" spans="1:5" x14ac:dyDescent="0.25">
      <c r="A8237">
        <v>0.45406560275000002</v>
      </c>
      <c r="B8237">
        <v>0.36393334862499999</v>
      </c>
      <c r="C8237">
        <v>0.59404819537499998</v>
      </c>
      <c r="D8237">
        <v>0.220248939291667</v>
      </c>
      <c r="E8237">
        <v>0.42595818637499999</v>
      </c>
    </row>
    <row r="8238" spans="1:5" x14ac:dyDescent="0.25">
      <c r="A8238">
        <v>0.50794302595833296</v>
      </c>
      <c r="B8238">
        <v>0.282328044041667</v>
      </c>
      <c r="C8238">
        <v>0.37183459929166701</v>
      </c>
      <c r="D8238">
        <v>0.12079523725000001</v>
      </c>
      <c r="E8238">
        <v>0.295792492416667</v>
      </c>
    </row>
    <row r="8239" spans="1:5" x14ac:dyDescent="0.25">
      <c r="A8239">
        <v>0.44892875629166701</v>
      </c>
      <c r="B8239">
        <v>0.29726555004166699</v>
      </c>
      <c r="C8239">
        <v>0.393172162791667</v>
      </c>
      <c r="D8239">
        <v>0.13401715620833299</v>
      </c>
      <c r="E8239">
        <v>0.33252696279166699</v>
      </c>
    </row>
    <row r="8240" spans="1:5" x14ac:dyDescent="0.25">
      <c r="A8240">
        <v>0.45552741341666703</v>
      </c>
      <c r="B8240">
        <v>0.44314086962499999</v>
      </c>
      <c r="C8240">
        <v>0.57555276504166697</v>
      </c>
      <c r="D8240">
        <v>0.24199885695833301</v>
      </c>
      <c r="E8240">
        <v>0.49680595458333299</v>
      </c>
    </row>
    <row r="8241" spans="1:5" x14ac:dyDescent="0.25">
      <c r="A8241">
        <v>0.42585990870833301</v>
      </c>
      <c r="B8241">
        <v>0.36586901775000003</v>
      </c>
      <c r="C8241">
        <v>0.50831667837500005</v>
      </c>
      <c r="D8241">
        <v>0.23083365875</v>
      </c>
      <c r="E8241">
        <v>0.46801367799999999</v>
      </c>
    </row>
    <row r="8242" spans="1:5" x14ac:dyDescent="0.25">
      <c r="A8242">
        <v>0.448023008</v>
      </c>
      <c r="B8242">
        <v>0.32874956666666699</v>
      </c>
      <c r="C8242">
        <v>0.52591260270833295</v>
      </c>
      <c r="D8242">
        <v>0.25387217725</v>
      </c>
      <c r="E8242">
        <v>0.479206152666667</v>
      </c>
    </row>
    <row r="8243" spans="1:5" x14ac:dyDescent="0.25">
      <c r="A8243">
        <v>0.44243266175000001</v>
      </c>
      <c r="B8243">
        <v>0.32558069137500001</v>
      </c>
      <c r="C8243">
        <v>0.37491136466666702</v>
      </c>
      <c r="D8243">
        <v>0.15482292108333301</v>
      </c>
      <c r="E8243">
        <v>0.36255555825000002</v>
      </c>
    </row>
    <row r="8244" spans="1:5" x14ac:dyDescent="0.25">
      <c r="A8244">
        <v>0.48119924108333301</v>
      </c>
      <c r="B8244">
        <v>0.31348590608333299</v>
      </c>
      <c r="C8244">
        <v>0.39258899954166698</v>
      </c>
      <c r="D8244">
        <v>0.15604508691666699</v>
      </c>
      <c r="E8244">
        <v>0.32913573683333303</v>
      </c>
    </row>
    <row r="8245" spans="1:5" x14ac:dyDescent="0.25">
      <c r="A8245">
        <v>0.46187582716666697</v>
      </c>
      <c r="B8245">
        <v>0.36723601570833297</v>
      </c>
      <c r="C8245">
        <v>0.48449723574999998</v>
      </c>
      <c r="D8245">
        <v>0.20113828012500001</v>
      </c>
      <c r="E8245">
        <v>0.40320556270833302</v>
      </c>
    </row>
    <row r="8246" spans="1:5" x14ac:dyDescent="0.25">
      <c r="A8246">
        <v>0.41070836566666702</v>
      </c>
      <c r="B8246">
        <v>0.30325904041666701</v>
      </c>
      <c r="C8246">
        <v>0.434195619333333</v>
      </c>
      <c r="D8246">
        <v>0.18699447399999999</v>
      </c>
      <c r="E8246">
        <v>0.41659274912499999</v>
      </c>
    </row>
    <row r="8247" spans="1:5" x14ac:dyDescent="0.25">
      <c r="A8247">
        <v>0.48215716666666703</v>
      </c>
      <c r="B8247">
        <v>0.28179153579166699</v>
      </c>
      <c r="C8247">
        <v>0.42272198112499998</v>
      </c>
      <c r="D8247">
        <v>0.17710230895833301</v>
      </c>
      <c r="E8247">
        <v>0.42719920562500002</v>
      </c>
    </row>
    <row r="8248" spans="1:5" x14ac:dyDescent="0.25">
      <c r="A8248">
        <v>0.420451572666667</v>
      </c>
      <c r="B8248">
        <v>0.24406197095833301</v>
      </c>
      <c r="C8248">
        <v>0.40331585824999999</v>
      </c>
      <c r="D8248">
        <v>0.150685497333333</v>
      </c>
      <c r="E8248">
        <v>0.41870616595833299</v>
      </c>
    </row>
    <row r="8249" spans="1:5" x14ac:dyDescent="0.25">
      <c r="A8249">
        <v>0.44997592624999999</v>
      </c>
      <c r="B8249">
        <v>0.301675766583333</v>
      </c>
      <c r="C8249">
        <v>0.376536922666667</v>
      </c>
      <c r="D8249">
        <v>0.14661450483333299</v>
      </c>
      <c r="E8249">
        <v>0.32352472983333302</v>
      </c>
    </row>
    <row r="8250" spans="1:5" x14ac:dyDescent="0.25">
      <c r="A8250">
        <v>0.43682295591666698</v>
      </c>
      <c r="B8250">
        <v>0.25013376145833299</v>
      </c>
      <c r="C8250">
        <v>0.30100217933333301</v>
      </c>
      <c r="D8250">
        <v>8.4045684666666703E-2</v>
      </c>
      <c r="E8250">
        <v>0.26905857887500001</v>
      </c>
    </row>
    <row r="8251" spans="1:5" x14ac:dyDescent="0.25">
      <c r="A8251">
        <v>0.38081084879166699</v>
      </c>
      <c r="B8251">
        <v>0.39064593933333303</v>
      </c>
      <c r="C8251">
        <v>0.43242721350000002</v>
      </c>
      <c r="D8251">
        <v>0.134906295916667</v>
      </c>
      <c r="E8251">
        <v>0.38432978437499998</v>
      </c>
    </row>
    <row r="8252" spans="1:5" x14ac:dyDescent="0.25">
      <c r="A8252">
        <v>0.40253774670833298</v>
      </c>
      <c r="B8252">
        <v>0.248733372875</v>
      </c>
      <c r="C8252">
        <v>0.38124111366666702</v>
      </c>
      <c r="D8252">
        <v>0.103233482833333</v>
      </c>
      <c r="E8252">
        <v>0.36362690654166702</v>
      </c>
    </row>
    <row r="8253" spans="1:5" x14ac:dyDescent="0.25">
      <c r="A8253">
        <v>0.52228704616666699</v>
      </c>
      <c r="B8253">
        <v>0.37271833895833301</v>
      </c>
      <c r="C8253">
        <v>0.445062455416667</v>
      </c>
      <c r="D8253">
        <v>0.167753175666667</v>
      </c>
      <c r="E8253">
        <v>0.396542906958333</v>
      </c>
    </row>
    <row r="8254" spans="1:5" x14ac:dyDescent="0.25">
      <c r="A8254">
        <v>0.544647292625</v>
      </c>
      <c r="B8254">
        <v>0.30854186683333301</v>
      </c>
      <c r="C8254">
        <v>0.39558012983333302</v>
      </c>
      <c r="D8254">
        <v>0.13664944112499999</v>
      </c>
      <c r="E8254">
        <v>0.32295750154166702</v>
      </c>
    </row>
    <row r="8255" spans="1:5" x14ac:dyDescent="0.25">
      <c r="A8255">
        <v>0.42307503908333299</v>
      </c>
      <c r="B8255">
        <v>0.32833449591666702</v>
      </c>
      <c r="C8255">
        <v>0.45085955987499998</v>
      </c>
      <c r="D8255">
        <v>0.180257526625</v>
      </c>
      <c r="E8255">
        <v>0.454272439291667</v>
      </c>
    </row>
    <row r="8256" spans="1:5" x14ac:dyDescent="0.25">
      <c r="A8256">
        <v>0.47862062108333298</v>
      </c>
      <c r="B8256">
        <v>0.29106987579166699</v>
      </c>
      <c r="C8256">
        <v>0.37519773870833301</v>
      </c>
      <c r="D8256">
        <v>0.124515862625</v>
      </c>
      <c r="E8256">
        <v>0.40599312175000002</v>
      </c>
    </row>
    <row r="8257" spans="1:5" x14ac:dyDescent="0.25">
      <c r="A8257">
        <v>0.41468804783333302</v>
      </c>
      <c r="B8257">
        <v>0.40897986516666701</v>
      </c>
      <c r="C8257">
        <v>0.43850160591666698</v>
      </c>
      <c r="D8257">
        <v>0.16369859549999999</v>
      </c>
      <c r="E8257">
        <v>0.38566532145833299</v>
      </c>
    </row>
    <row r="8258" spans="1:5" x14ac:dyDescent="0.25">
      <c r="A8258">
        <v>0.44608006679166701</v>
      </c>
      <c r="B8258">
        <v>0.28492035829166701</v>
      </c>
      <c r="C8258">
        <v>0.42855534099999998</v>
      </c>
      <c r="D8258">
        <v>0.147115266041667</v>
      </c>
      <c r="E8258">
        <v>0.40068226558333297</v>
      </c>
    </row>
    <row r="8259" spans="1:5" x14ac:dyDescent="0.25">
      <c r="A8259">
        <v>0.485150565958333</v>
      </c>
      <c r="B8259">
        <v>0.32692994379166701</v>
      </c>
      <c r="C8259">
        <v>0.40017189804166697</v>
      </c>
      <c r="D8259">
        <v>0.14020214137500001</v>
      </c>
      <c r="E8259">
        <v>0.38238810087500003</v>
      </c>
    </row>
    <row r="8260" spans="1:5" x14ac:dyDescent="0.25">
      <c r="A8260">
        <v>0.460011857333333</v>
      </c>
      <c r="B8260">
        <v>0.314056752708333</v>
      </c>
      <c r="C8260">
        <v>0.35014600887500003</v>
      </c>
      <c r="D8260">
        <v>0.118457794583333</v>
      </c>
      <c r="E8260">
        <v>0.30377185891666703</v>
      </c>
    </row>
    <row r="8261" spans="1:5" x14ac:dyDescent="0.25">
      <c r="A8261">
        <v>0.50834896399999996</v>
      </c>
      <c r="B8261">
        <v>0.29196766895833298</v>
      </c>
      <c r="C8261">
        <v>0.41641921775000001</v>
      </c>
      <c r="D8261">
        <v>0.156838231041667</v>
      </c>
      <c r="E8261">
        <v>0.38725852237500002</v>
      </c>
    </row>
    <row r="8262" spans="1:5" x14ac:dyDescent="0.25">
      <c r="A8262">
        <v>0.52441669816666703</v>
      </c>
      <c r="B8262">
        <v>0.37841156879166699</v>
      </c>
      <c r="C8262">
        <v>0.47576936579166701</v>
      </c>
      <c r="D8262">
        <v>0.16550626495833301</v>
      </c>
      <c r="E8262">
        <v>0.37949378983333298</v>
      </c>
    </row>
    <row r="8263" spans="1:5" x14ac:dyDescent="0.25">
      <c r="A8263">
        <v>0.44440830154166699</v>
      </c>
      <c r="B8263">
        <v>0.28754612000000002</v>
      </c>
      <c r="C8263">
        <v>0.32166558299999998</v>
      </c>
      <c r="D8263">
        <v>0.10476822683333301</v>
      </c>
      <c r="E8263">
        <v>0.28878570308333301</v>
      </c>
    </row>
    <row r="8264" spans="1:5" x14ac:dyDescent="0.25">
      <c r="A8264">
        <v>0.48003757966666699</v>
      </c>
      <c r="B8264">
        <v>0.28345485108333301</v>
      </c>
      <c r="C8264">
        <v>0.497848819041667</v>
      </c>
      <c r="D8264">
        <v>0.23635166908333299</v>
      </c>
      <c r="E8264">
        <v>0.52970037870833298</v>
      </c>
    </row>
    <row r="8265" spans="1:5" x14ac:dyDescent="0.25">
      <c r="A8265">
        <v>0.454672939666667</v>
      </c>
      <c r="B8265">
        <v>0.34299674941666702</v>
      </c>
      <c r="C8265">
        <v>0.39356922950000001</v>
      </c>
      <c r="D8265">
        <v>0.15425135733333301</v>
      </c>
      <c r="E8265">
        <v>0.40189687262500001</v>
      </c>
    </row>
    <row r="8266" spans="1:5" x14ac:dyDescent="0.25">
      <c r="A8266">
        <v>0.39095905420833299</v>
      </c>
      <c r="B8266">
        <v>0.34895136674999999</v>
      </c>
      <c r="C8266">
        <v>0.41030085091666701</v>
      </c>
      <c r="D8266">
        <v>0.14966434487499999</v>
      </c>
      <c r="E8266">
        <v>0.38114015554166703</v>
      </c>
    </row>
    <row r="8267" spans="1:5" x14ac:dyDescent="0.25">
      <c r="A8267">
        <v>0.43789816270833298</v>
      </c>
      <c r="B8267">
        <v>0.34439139037499999</v>
      </c>
      <c r="C8267">
        <v>0.50456071487499998</v>
      </c>
      <c r="D8267">
        <v>0.15973403379166701</v>
      </c>
      <c r="E8267">
        <v>0.36691902120833297</v>
      </c>
    </row>
    <row r="8268" spans="1:5" x14ac:dyDescent="0.25">
      <c r="A8268">
        <v>0.38894476704166703</v>
      </c>
      <c r="B8268">
        <v>0.31618496470833302</v>
      </c>
      <c r="C8268">
        <v>0.37231733116666699</v>
      </c>
      <c r="D8268">
        <v>0.12432172875</v>
      </c>
      <c r="E8268">
        <v>0.36846126029166698</v>
      </c>
    </row>
    <row r="8269" spans="1:5" x14ac:dyDescent="0.25">
      <c r="A8269">
        <v>0.39645673929166703</v>
      </c>
      <c r="B8269">
        <v>0.34110627087500001</v>
      </c>
      <c r="C8269">
        <v>0.384404944416667</v>
      </c>
      <c r="D8269">
        <v>0.13587954370833299</v>
      </c>
      <c r="E8269">
        <v>0.37947319154166698</v>
      </c>
    </row>
    <row r="8270" spans="1:5" x14ac:dyDescent="0.25">
      <c r="A8270">
        <v>0.39111348208333302</v>
      </c>
      <c r="B8270">
        <v>0.31573364050000002</v>
      </c>
      <c r="C8270">
        <v>0.41261542379166699</v>
      </c>
      <c r="D8270">
        <v>0.15271955074999999</v>
      </c>
      <c r="E8270">
        <v>0.280426132708333</v>
      </c>
    </row>
    <row r="8271" spans="1:5" x14ac:dyDescent="0.25">
      <c r="A8271">
        <v>0.42819487387499999</v>
      </c>
      <c r="B8271">
        <v>0.36826739120833302</v>
      </c>
      <c r="C8271">
        <v>0.46935328850000002</v>
      </c>
      <c r="D8271">
        <v>0.184262053916667</v>
      </c>
      <c r="E8271">
        <v>0.42790551999999998</v>
      </c>
    </row>
    <row r="8272" spans="1:5" x14ac:dyDescent="0.25">
      <c r="A8272">
        <v>0.37099576679166701</v>
      </c>
      <c r="B8272">
        <v>0.30118247979166701</v>
      </c>
      <c r="C8272">
        <v>0.46657273454166698</v>
      </c>
      <c r="D8272">
        <v>0.201860102208333</v>
      </c>
      <c r="E8272">
        <v>0.48131764804166699</v>
      </c>
    </row>
    <row r="8273" spans="1:5" x14ac:dyDescent="0.25">
      <c r="A8273">
        <v>0.39612179479166698</v>
      </c>
      <c r="B8273">
        <v>0.313556075833333</v>
      </c>
      <c r="C8273">
        <v>0.388529584166667</v>
      </c>
      <c r="D8273">
        <v>0.117656105</v>
      </c>
      <c r="E8273">
        <v>0.398670325708333</v>
      </c>
    </row>
    <row r="8274" spans="1:5" x14ac:dyDescent="0.25">
      <c r="A8274">
        <v>0.44475935645833298</v>
      </c>
      <c r="B8274">
        <v>0.28813086249999997</v>
      </c>
      <c r="C8274">
        <v>0.473691268666667</v>
      </c>
      <c r="D8274">
        <v>0.21633044329166701</v>
      </c>
      <c r="E8274">
        <v>0.45448723800000002</v>
      </c>
    </row>
    <row r="8275" spans="1:5" x14ac:dyDescent="0.25">
      <c r="A8275">
        <v>0.40966749391666701</v>
      </c>
      <c r="B8275">
        <v>0.325502846458333</v>
      </c>
      <c r="C8275">
        <v>0.40808848674999998</v>
      </c>
      <c r="D8275">
        <v>0.165231817</v>
      </c>
      <c r="E8275">
        <v>0.36693337391666703</v>
      </c>
    </row>
    <row r="8276" spans="1:5" x14ac:dyDescent="0.25">
      <c r="A8276">
        <v>0.527061466958333</v>
      </c>
      <c r="B8276">
        <v>0.295558471083333</v>
      </c>
      <c r="C8276">
        <v>0.450908388041667</v>
      </c>
      <c r="D8276">
        <v>0.18159893083333301</v>
      </c>
      <c r="E8276">
        <v>0.426558150333333</v>
      </c>
    </row>
    <row r="8277" spans="1:5" x14ac:dyDescent="0.25">
      <c r="A8277">
        <v>0.48088186399999999</v>
      </c>
      <c r="B8277">
        <v>0.27800141758333302</v>
      </c>
      <c r="C8277">
        <v>0.38776944095833299</v>
      </c>
      <c r="D8277">
        <v>0.145089129916667</v>
      </c>
      <c r="E8277">
        <v>0.36589497970833301</v>
      </c>
    </row>
    <row r="8278" spans="1:5" x14ac:dyDescent="0.25">
      <c r="A8278">
        <v>0.47691857695833301</v>
      </c>
      <c r="B8278">
        <v>0.410984286916667</v>
      </c>
      <c r="C8278">
        <v>0.41567025366666699</v>
      </c>
      <c r="D8278">
        <v>0.13299153762499999</v>
      </c>
      <c r="E8278">
        <v>0.35667673049999998</v>
      </c>
    </row>
    <row r="8279" spans="1:5" x14ac:dyDescent="0.25">
      <c r="A8279">
        <v>0.44529825583333299</v>
      </c>
      <c r="B8279">
        <v>0.34519384895833299</v>
      </c>
      <c r="C8279">
        <v>0.42646617237500001</v>
      </c>
      <c r="D8279">
        <v>0.16744488941666699</v>
      </c>
      <c r="E8279">
        <v>0.37516371883333299</v>
      </c>
    </row>
    <row r="8280" spans="1:5" x14ac:dyDescent="0.25">
      <c r="A8280">
        <v>0.51894541350000001</v>
      </c>
      <c r="B8280">
        <v>0.27111105333333302</v>
      </c>
      <c r="C8280">
        <v>0.489188521833333</v>
      </c>
      <c r="D8280">
        <v>0.17720253720833301</v>
      </c>
      <c r="E8280">
        <v>0.42380696887500002</v>
      </c>
    </row>
    <row r="8281" spans="1:5" x14ac:dyDescent="0.25">
      <c r="A8281">
        <v>0.53700010516666696</v>
      </c>
      <c r="B8281">
        <v>0.33026037666666702</v>
      </c>
      <c r="C8281">
        <v>0.41076708837499998</v>
      </c>
      <c r="D8281">
        <v>0.156036515458333</v>
      </c>
      <c r="E8281">
        <v>0.40207445529166702</v>
      </c>
    </row>
    <row r="8282" spans="1:5" x14ac:dyDescent="0.25">
      <c r="A8282">
        <v>0.55177103616666701</v>
      </c>
      <c r="B8282">
        <v>0.33681652583333299</v>
      </c>
      <c r="C8282">
        <v>0.40582112845833301</v>
      </c>
      <c r="D8282">
        <v>0.15477158766666699</v>
      </c>
      <c r="E8282">
        <v>0.41383912675000001</v>
      </c>
    </row>
    <row r="8283" spans="1:5" x14ac:dyDescent="0.25">
      <c r="A8283">
        <v>0.51151066025000003</v>
      </c>
      <c r="B8283">
        <v>0.30094952791666701</v>
      </c>
      <c r="C8283">
        <v>0.36133536508333303</v>
      </c>
      <c r="D8283">
        <v>0.103779879666667</v>
      </c>
      <c r="E8283">
        <v>0.25525889374999999</v>
      </c>
    </row>
    <row r="8284" spans="1:5" x14ac:dyDescent="0.25">
      <c r="A8284">
        <v>0.39605062883333297</v>
      </c>
      <c r="B8284">
        <v>0.32664603424999999</v>
      </c>
      <c r="C8284">
        <v>0.39765154899999999</v>
      </c>
      <c r="D8284">
        <v>0.11986991295833301</v>
      </c>
      <c r="E8284">
        <v>0.408452452375</v>
      </c>
    </row>
    <row r="8285" spans="1:5" x14ac:dyDescent="0.25">
      <c r="A8285">
        <v>0.35261542754166703</v>
      </c>
      <c r="B8285">
        <v>0.29517059445833299</v>
      </c>
      <c r="C8285">
        <v>0.30087026754166701</v>
      </c>
      <c r="D8285">
        <v>9.1052546124999995E-2</v>
      </c>
      <c r="E8285">
        <v>0.27643932595833298</v>
      </c>
    </row>
    <row r="8286" spans="1:5" x14ac:dyDescent="0.25">
      <c r="A8286">
        <v>0.53479560625</v>
      </c>
      <c r="B8286">
        <v>0.41406071891666701</v>
      </c>
      <c r="C8286">
        <v>0.55856911608333304</v>
      </c>
      <c r="D8286">
        <v>0.25001972495833302</v>
      </c>
      <c r="E8286">
        <v>0.55627678279166703</v>
      </c>
    </row>
    <row r="8287" spans="1:5" x14ac:dyDescent="0.25">
      <c r="A8287">
        <v>0.50512229329166702</v>
      </c>
      <c r="B8287">
        <v>0.31740343312500002</v>
      </c>
      <c r="C8287">
        <v>0.44254436283333298</v>
      </c>
      <c r="D8287">
        <v>0.18749794758333299</v>
      </c>
      <c r="E8287">
        <v>0.43291230041666701</v>
      </c>
    </row>
    <row r="8288" spans="1:5" x14ac:dyDescent="0.25">
      <c r="A8288">
        <v>0.40800505258333303</v>
      </c>
      <c r="B8288">
        <v>0.35822945608333301</v>
      </c>
      <c r="C8288">
        <v>0.423825698375</v>
      </c>
      <c r="D8288">
        <v>0.18510113208333301</v>
      </c>
      <c r="E8288">
        <v>0.40268837270833302</v>
      </c>
    </row>
    <row r="8289" spans="1:5" x14ac:dyDescent="0.25">
      <c r="A8289">
        <v>0.43411832649999998</v>
      </c>
      <c r="B8289">
        <v>0.28752394708333301</v>
      </c>
      <c r="C8289">
        <v>0.42156364166666699</v>
      </c>
      <c r="D8289">
        <v>0.16086805474999999</v>
      </c>
      <c r="E8289">
        <v>0.395400305541667</v>
      </c>
    </row>
    <row r="8290" spans="1:5" x14ac:dyDescent="0.25">
      <c r="A8290">
        <v>0.44268056908333298</v>
      </c>
      <c r="B8290">
        <v>0.382350049375</v>
      </c>
      <c r="C8290">
        <v>0.47278126191666697</v>
      </c>
      <c r="D8290">
        <v>0.166247875166667</v>
      </c>
      <c r="E8290">
        <v>0.36242063487499998</v>
      </c>
    </row>
    <row r="8291" spans="1:5" x14ac:dyDescent="0.25">
      <c r="A8291">
        <v>0.53026017937500003</v>
      </c>
      <c r="B8291">
        <v>0.36650270795833301</v>
      </c>
      <c r="C8291">
        <v>0.37388971670833299</v>
      </c>
      <c r="D8291">
        <v>0.12997834999999999</v>
      </c>
      <c r="E8291">
        <v>0.37323207108333301</v>
      </c>
    </row>
    <row r="8292" spans="1:5" x14ac:dyDescent="0.25">
      <c r="A8292">
        <v>0.53108829691666704</v>
      </c>
      <c r="B8292">
        <v>0.29118954762499999</v>
      </c>
      <c r="C8292">
        <v>0.431871770166667</v>
      </c>
      <c r="D8292">
        <v>0.15688510258333299</v>
      </c>
      <c r="E8292">
        <v>0.44042990970833301</v>
      </c>
    </row>
    <row r="8293" spans="1:5" x14ac:dyDescent="0.25">
      <c r="A8293">
        <v>0.37398765762500003</v>
      </c>
      <c r="B8293">
        <v>0.324847642791667</v>
      </c>
      <c r="C8293">
        <v>0.40957202383333302</v>
      </c>
      <c r="D8293">
        <v>0.16753411533333301</v>
      </c>
      <c r="E8293">
        <v>0.35375176829166699</v>
      </c>
    </row>
    <row r="8294" spans="1:5" x14ac:dyDescent="0.25">
      <c r="A8294">
        <v>0.44509017812500001</v>
      </c>
      <c r="B8294">
        <v>0.37309402320833301</v>
      </c>
      <c r="C8294">
        <v>0.45815917616666701</v>
      </c>
      <c r="D8294">
        <v>0.172825179416667</v>
      </c>
      <c r="E8294">
        <v>0.43016053274999999</v>
      </c>
    </row>
    <row r="8295" spans="1:5" x14ac:dyDescent="0.25">
      <c r="A8295">
        <v>0.45523864083333299</v>
      </c>
      <c r="B8295">
        <v>0.30971609712499998</v>
      </c>
      <c r="C8295">
        <v>0.43828540970833302</v>
      </c>
      <c r="D8295">
        <v>0.17253695754166701</v>
      </c>
      <c r="E8295">
        <v>0.37913549483333298</v>
      </c>
    </row>
    <row r="8296" spans="1:5" x14ac:dyDescent="0.25">
      <c r="A8296">
        <v>0.46150689716666699</v>
      </c>
      <c r="B8296">
        <v>0.32009383887499998</v>
      </c>
      <c r="C8296">
        <v>0.47978982329166697</v>
      </c>
      <c r="D8296">
        <v>0.21094420087499999</v>
      </c>
      <c r="E8296">
        <v>0.44953897295833301</v>
      </c>
    </row>
    <row r="8297" spans="1:5" x14ac:dyDescent="0.25">
      <c r="A8297">
        <v>0.462837122791667</v>
      </c>
      <c r="B8297">
        <v>0.25986007237499997</v>
      </c>
      <c r="C8297">
        <v>0.34198182558333301</v>
      </c>
      <c r="D8297">
        <v>0.15212517154166699</v>
      </c>
      <c r="E8297">
        <v>0.324166271625</v>
      </c>
    </row>
    <row r="8298" spans="1:5" x14ac:dyDescent="0.25">
      <c r="A8298">
        <v>0.5416119895</v>
      </c>
      <c r="B8298">
        <v>0.33835157854166698</v>
      </c>
      <c r="C8298">
        <v>0.41731655016666702</v>
      </c>
      <c r="D8298">
        <v>0.15164143620833301</v>
      </c>
      <c r="E8298">
        <v>0.33538830362499999</v>
      </c>
    </row>
    <row r="8299" spans="1:5" x14ac:dyDescent="0.25">
      <c r="A8299">
        <v>0.57706419499999995</v>
      </c>
      <c r="B8299">
        <v>0.31912784995833299</v>
      </c>
      <c r="C8299">
        <v>0.43550752016666699</v>
      </c>
      <c r="D8299">
        <v>0.181038079416667</v>
      </c>
      <c r="E8299">
        <v>0.45346879499999998</v>
      </c>
    </row>
    <row r="8300" spans="1:5" x14ac:dyDescent="0.25">
      <c r="A8300">
        <v>0.47049753449999998</v>
      </c>
      <c r="B8300">
        <v>0.33183834704166698</v>
      </c>
      <c r="C8300">
        <v>0.42955040037499997</v>
      </c>
      <c r="D8300">
        <v>0.15286267404166701</v>
      </c>
      <c r="E8300">
        <v>0.35530977416666698</v>
      </c>
    </row>
    <row r="8301" spans="1:5" x14ac:dyDescent="0.25">
      <c r="A8301">
        <v>0.58275807999999996</v>
      </c>
      <c r="B8301">
        <v>0.33201784166666698</v>
      </c>
      <c r="C8301">
        <v>0.350797185541667</v>
      </c>
      <c r="D8301">
        <v>0.123478183583333</v>
      </c>
      <c r="E8301">
        <v>0.356341923583333</v>
      </c>
    </row>
    <row r="8302" spans="1:5" x14ac:dyDescent="0.25">
      <c r="A8302">
        <v>0.46048523433333299</v>
      </c>
      <c r="B8302">
        <v>0.36051719720833297</v>
      </c>
      <c r="C8302">
        <v>0.423854478208333</v>
      </c>
      <c r="D8302">
        <v>0.14219475133333301</v>
      </c>
      <c r="E8302">
        <v>0.38568333645833303</v>
      </c>
    </row>
    <row r="8303" spans="1:5" x14ac:dyDescent="0.25">
      <c r="A8303">
        <v>0.44870035558333299</v>
      </c>
      <c r="B8303">
        <v>0.36403614408333301</v>
      </c>
      <c r="C8303">
        <v>0.406383699208333</v>
      </c>
      <c r="D8303">
        <v>0.147251250041667</v>
      </c>
      <c r="E8303">
        <v>0.38580222933333302</v>
      </c>
    </row>
    <row r="8304" spans="1:5" x14ac:dyDescent="0.25">
      <c r="A8304">
        <v>0.44393571041666702</v>
      </c>
      <c r="B8304">
        <v>0.261322713875</v>
      </c>
      <c r="C8304">
        <v>0.39014917645833302</v>
      </c>
      <c r="D8304">
        <v>0.135443716416667</v>
      </c>
      <c r="E8304">
        <v>0.36246017787500001</v>
      </c>
    </row>
    <row r="8305" spans="1:5" x14ac:dyDescent="0.25">
      <c r="A8305">
        <v>0.41926332016666701</v>
      </c>
      <c r="B8305">
        <v>0.27919574533333302</v>
      </c>
      <c r="C8305">
        <v>0.32436887512500001</v>
      </c>
      <c r="D8305">
        <v>0.127741192291667</v>
      </c>
      <c r="E8305">
        <v>0.28140066387500001</v>
      </c>
    </row>
    <row r="8306" spans="1:5" x14ac:dyDescent="0.25">
      <c r="A8306">
        <v>0.43172724108333299</v>
      </c>
      <c r="B8306">
        <v>0.41462998741666701</v>
      </c>
      <c r="C8306">
        <v>0.48023611383333298</v>
      </c>
      <c r="D8306">
        <v>0.16772351820833301</v>
      </c>
      <c r="E8306">
        <v>0.37888593316666702</v>
      </c>
    </row>
    <row r="8307" spans="1:5" x14ac:dyDescent="0.25">
      <c r="A8307">
        <v>0.4984757715</v>
      </c>
      <c r="B8307">
        <v>0.343908816625</v>
      </c>
      <c r="C8307">
        <v>0.44133258250000001</v>
      </c>
      <c r="D8307">
        <v>0.14862135274999999</v>
      </c>
      <c r="E8307">
        <v>0.40951926920833298</v>
      </c>
    </row>
    <row r="8308" spans="1:5" x14ac:dyDescent="0.25">
      <c r="A8308">
        <v>0.42462077233333301</v>
      </c>
      <c r="B8308">
        <v>0.25515492916666699</v>
      </c>
      <c r="C8308">
        <v>0.36470070445833302</v>
      </c>
      <c r="D8308">
        <v>0.163201582208333</v>
      </c>
      <c r="E8308">
        <v>0.399673434791667</v>
      </c>
    </row>
    <row r="8309" spans="1:5" x14ac:dyDescent="0.25">
      <c r="A8309">
        <v>0.47005788541666699</v>
      </c>
      <c r="B8309">
        <v>0.34515482395833302</v>
      </c>
      <c r="C8309">
        <v>0.43235032912499999</v>
      </c>
      <c r="D8309">
        <v>0.16282017233333301</v>
      </c>
      <c r="E8309">
        <v>0.38284398483333298</v>
      </c>
    </row>
    <row r="8310" spans="1:5" x14ac:dyDescent="0.25">
      <c r="A8310">
        <v>0.45121120874999998</v>
      </c>
      <c r="B8310">
        <v>0.24686165020833301</v>
      </c>
      <c r="C8310">
        <v>0.35849217729166699</v>
      </c>
      <c r="D8310">
        <v>0.15009734995833299</v>
      </c>
      <c r="E8310">
        <v>0.35452363191666703</v>
      </c>
    </row>
    <row r="8311" spans="1:5" x14ac:dyDescent="0.25">
      <c r="A8311">
        <v>0.48695630816666702</v>
      </c>
      <c r="B8311">
        <v>0.321212685666667</v>
      </c>
      <c r="C8311">
        <v>0.35327652779166702</v>
      </c>
      <c r="D8311">
        <v>9.8505265250000001E-2</v>
      </c>
      <c r="E8311">
        <v>0.321570969833333</v>
      </c>
    </row>
    <row r="8312" spans="1:5" x14ac:dyDescent="0.25">
      <c r="A8312">
        <v>0.35684350545833299</v>
      </c>
      <c r="B8312">
        <v>0.28904739145833303</v>
      </c>
      <c r="C8312">
        <v>0.47802179916666698</v>
      </c>
      <c r="D8312">
        <v>0.21493517979166701</v>
      </c>
      <c r="E8312">
        <v>0.38868853949999999</v>
      </c>
    </row>
    <row r="8313" spans="1:5" x14ac:dyDescent="0.25">
      <c r="A8313">
        <v>0.42108888275</v>
      </c>
      <c r="B8313">
        <v>0.38525918454166702</v>
      </c>
      <c r="C8313">
        <v>0.48216186758333301</v>
      </c>
      <c r="D8313">
        <v>0.17589324608333301</v>
      </c>
      <c r="E8313">
        <v>0.35213619191666701</v>
      </c>
    </row>
    <row r="8314" spans="1:5" x14ac:dyDescent="0.25">
      <c r="A8314">
        <v>0.42086477912499998</v>
      </c>
      <c r="B8314">
        <v>0.323214385125</v>
      </c>
      <c r="C8314">
        <v>0.43171011266666698</v>
      </c>
      <c r="D8314">
        <v>0.16974064175</v>
      </c>
      <c r="E8314">
        <v>0.42409064537500002</v>
      </c>
    </row>
    <row r="8315" spans="1:5" x14ac:dyDescent="0.25">
      <c r="A8315">
        <v>0.52064921766666705</v>
      </c>
      <c r="B8315">
        <v>0.30163091191666702</v>
      </c>
      <c r="C8315">
        <v>0.34983195374999998</v>
      </c>
      <c r="D8315">
        <v>0.110275581208333</v>
      </c>
      <c r="E8315">
        <v>0.37816319191666697</v>
      </c>
    </row>
    <row r="8316" spans="1:5" x14ac:dyDescent="0.25">
      <c r="A8316">
        <v>0.52560785858333303</v>
      </c>
      <c r="B8316">
        <v>0.32627721608333299</v>
      </c>
      <c r="C8316">
        <v>0.39572928816666703</v>
      </c>
      <c r="D8316">
        <v>0.14634010979166701</v>
      </c>
      <c r="E8316">
        <v>0.321385302833333</v>
      </c>
    </row>
    <row r="8317" spans="1:5" x14ac:dyDescent="0.25">
      <c r="A8317">
        <v>0.47899252008333298</v>
      </c>
      <c r="B8317">
        <v>0.35857030745833302</v>
      </c>
      <c r="C8317">
        <v>0.39484054958333298</v>
      </c>
      <c r="D8317">
        <v>0.12865414258333299</v>
      </c>
      <c r="E8317">
        <v>0.31536197495833301</v>
      </c>
    </row>
    <row r="8318" spans="1:5" x14ac:dyDescent="0.25">
      <c r="A8318">
        <v>0.61182110362499997</v>
      </c>
      <c r="B8318">
        <v>0.27681653829166702</v>
      </c>
      <c r="C8318">
        <v>0.367719825</v>
      </c>
      <c r="D8318">
        <v>0.133726085041667</v>
      </c>
      <c r="E8318">
        <v>0.317906057416667</v>
      </c>
    </row>
    <row r="8319" spans="1:5" x14ac:dyDescent="0.25">
      <c r="A8319">
        <v>0.45502020058333298</v>
      </c>
      <c r="B8319">
        <v>0.34755410712500001</v>
      </c>
      <c r="C8319">
        <v>0.441298783375</v>
      </c>
      <c r="D8319">
        <v>0.16575793729166699</v>
      </c>
      <c r="E8319">
        <v>0.43956545575</v>
      </c>
    </row>
    <row r="8320" spans="1:5" x14ac:dyDescent="0.25">
      <c r="A8320">
        <v>0.43425059829166701</v>
      </c>
      <c r="B8320">
        <v>0.32118456066666701</v>
      </c>
      <c r="C8320">
        <v>0.38804886695833302</v>
      </c>
      <c r="D8320">
        <v>0.156424414166667</v>
      </c>
      <c r="E8320">
        <v>0.37346349504166698</v>
      </c>
    </row>
    <row r="8321" spans="1:5" x14ac:dyDescent="0.25">
      <c r="A8321">
        <v>0.39828188204166698</v>
      </c>
      <c r="B8321">
        <v>0.28308636720833302</v>
      </c>
      <c r="C8321">
        <v>0.32359146933333299</v>
      </c>
      <c r="D8321">
        <v>0.11103412762500001</v>
      </c>
      <c r="E8321">
        <v>0.307820457125</v>
      </c>
    </row>
    <row r="8322" spans="1:5" x14ac:dyDescent="0.25">
      <c r="A8322">
        <v>0.47027205041666698</v>
      </c>
      <c r="B8322">
        <v>0.305226143625</v>
      </c>
      <c r="C8322">
        <v>0.437224915083333</v>
      </c>
      <c r="D8322">
        <v>0.173268185416667</v>
      </c>
      <c r="E8322">
        <v>0.382244801416667</v>
      </c>
    </row>
    <row r="8323" spans="1:5" x14ac:dyDescent="0.25">
      <c r="A8323">
        <v>0.432433558708333</v>
      </c>
      <c r="B8323">
        <v>0.35561467954166698</v>
      </c>
      <c r="C8323">
        <v>0.473328220416667</v>
      </c>
      <c r="D8323">
        <v>0.201690096458333</v>
      </c>
      <c r="E8323">
        <v>0.37091369466666702</v>
      </c>
    </row>
    <row r="8324" spans="1:5" x14ac:dyDescent="0.25">
      <c r="A8324">
        <v>0.52810639429166695</v>
      </c>
      <c r="B8324">
        <v>0.354889921708333</v>
      </c>
      <c r="C8324">
        <v>0.47076679366666702</v>
      </c>
      <c r="D8324">
        <v>0.17729884437499999</v>
      </c>
      <c r="E8324">
        <v>0.460920277083333</v>
      </c>
    </row>
    <row r="8325" spans="1:5" x14ac:dyDescent="0.25">
      <c r="A8325">
        <v>0.34909402491666702</v>
      </c>
      <c r="B8325">
        <v>0.30694886054166698</v>
      </c>
      <c r="C8325">
        <v>0.44967580204166702</v>
      </c>
      <c r="D8325">
        <v>0.147936643625</v>
      </c>
      <c r="E8325">
        <v>0.33896430516666698</v>
      </c>
    </row>
    <row r="8326" spans="1:5" x14ac:dyDescent="0.25">
      <c r="A8326">
        <v>0.40689357949999999</v>
      </c>
      <c r="B8326">
        <v>0.37794823383333298</v>
      </c>
      <c r="C8326">
        <v>0.44607402262500001</v>
      </c>
      <c r="D8326">
        <v>0.18441193375000001</v>
      </c>
      <c r="E8326">
        <v>0.441891023083333</v>
      </c>
    </row>
    <row r="8327" spans="1:5" x14ac:dyDescent="0.25">
      <c r="A8327">
        <v>0.49866140266666698</v>
      </c>
      <c r="B8327">
        <v>0.27345028770833302</v>
      </c>
      <c r="C8327">
        <v>0.41479721158333299</v>
      </c>
      <c r="D8327">
        <v>0.153205089083333</v>
      </c>
      <c r="E8327">
        <v>0.363894222125</v>
      </c>
    </row>
    <row r="8328" spans="1:5" x14ac:dyDescent="0.25">
      <c r="A8328">
        <v>0.51769809991666704</v>
      </c>
      <c r="B8328">
        <v>0.34544455429166698</v>
      </c>
      <c r="C8328">
        <v>0.43767122125000002</v>
      </c>
      <c r="D8328">
        <v>0.19323255237500001</v>
      </c>
      <c r="E8328">
        <v>0.36933372387500002</v>
      </c>
    </row>
    <row r="8329" spans="1:5" x14ac:dyDescent="0.25">
      <c r="A8329">
        <v>0.43755799583333299</v>
      </c>
      <c r="B8329">
        <v>0.330661026416667</v>
      </c>
      <c r="C8329">
        <v>0.37747841033333301</v>
      </c>
      <c r="D8329">
        <v>0.12687728741666701</v>
      </c>
      <c r="E8329">
        <v>0.37499855091666701</v>
      </c>
    </row>
    <row r="8330" spans="1:5" x14ac:dyDescent="0.25">
      <c r="A8330">
        <v>0.479568719333333</v>
      </c>
      <c r="B8330">
        <v>0.302419590458333</v>
      </c>
      <c r="C8330">
        <v>0.37987308866666702</v>
      </c>
      <c r="D8330">
        <v>0.13400657387500001</v>
      </c>
      <c r="E8330">
        <v>0.33668947633333302</v>
      </c>
    </row>
    <row r="8331" spans="1:5" x14ac:dyDescent="0.25">
      <c r="A8331">
        <v>0.43472049341666702</v>
      </c>
      <c r="B8331">
        <v>0.34526845179166699</v>
      </c>
      <c r="C8331">
        <v>0.51063779658333297</v>
      </c>
      <c r="D8331">
        <v>0.22584903149999999</v>
      </c>
      <c r="E8331">
        <v>0.49078492241666699</v>
      </c>
    </row>
    <row r="8332" spans="1:5" x14ac:dyDescent="0.25">
      <c r="A8332">
        <v>0.43813522095833302</v>
      </c>
      <c r="B8332">
        <v>0.38549290929166702</v>
      </c>
      <c r="C8332">
        <v>0.449475191041667</v>
      </c>
      <c r="D8332">
        <v>0.17256251787499999</v>
      </c>
      <c r="E8332">
        <v>0.457174429125</v>
      </c>
    </row>
    <row r="8333" spans="1:5" x14ac:dyDescent="0.25">
      <c r="A8333">
        <v>0.34793345008333298</v>
      </c>
      <c r="B8333">
        <v>0.327715673208333</v>
      </c>
      <c r="C8333">
        <v>0.427598271333333</v>
      </c>
      <c r="D8333">
        <v>0.13390759570833299</v>
      </c>
      <c r="E8333">
        <v>0.31585576674999999</v>
      </c>
    </row>
    <row r="8334" spans="1:5" x14ac:dyDescent="0.25">
      <c r="A8334">
        <v>0.59333471183333297</v>
      </c>
      <c r="B8334">
        <v>0.34337819208333298</v>
      </c>
      <c r="C8334">
        <v>0.44691107837499999</v>
      </c>
      <c r="D8334">
        <v>0.181290423541667</v>
      </c>
      <c r="E8334">
        <v>0.416898270541667</v>
      </c>
    </row>
    <row r="8335" spans="1:5" x14ac:dyDescent="0.25">
      <c r="A8335">
        <v>0.57322114679166702</v>
      </c>
      <c r="B8335">
        <v>0.387189236125</v>
      </c>
      <c r="C8335">
        <v>0.47341598895833298</v>
      </c>
      <c r="D8335">
        <v>0.203181741958333</v>
      </c>
      <c r="E8335">
        <v>0.47241442550000001</v>
      </c>
    </row>
    <row r="8336" spans="1:5" x14ac:dyDescent="0.25">
      <c r="A8336">
        <v>0.44216149604166699</v>
      </c>
      <c r="B8336">
        <v>0.327430458208333</v>
      </c>
      <c r="C8336">
        <v>0.50154721775</v>
      </c>
      <c r="D8336">
        <v>0.20909352624999999</v>
      </c>
      <c r="E8336">
        <v>0.44467643783333299</v>
      </c>
    </row>
    <row r="8337" spans="1:5" x14ac:dyDescent="0.25">
      <c r="A8337">
        <v>0.55395456179166702</v>
      </c>
      <c r="B8337">
        <v>0.3189992935</v>
      </c>
      <c r="C8337">
        <v>0.49568765937499998</v>
      </c>
      <c r="D8337">
        <v>0.22295791008333299</v>
      </c>
      <c r="E8337">
        <v>0.431622980791667</v>
      </c>
    </row>
    <row r="8338" spans="1:5" x14ac:dyDescent="0.25">
      <c r="A8338">
        <v>0.51443670020833299</v>
      </c>
      <c r="B8338">
        <v>0.29030696154166702</v>
      </c>
      <c r="C8338">
        <v>0.37631811070833299</v>
      </c>
      <c r="D8338">
        <v>0.14805154200000001</v>
      </c>
      <c r="E8338">
        <v>0.31708294404166698</v>
      </c>
    </row>
    <row r="8339" spans="1:5" x14ac:dyDescent="0.25">
      <c r="A8339">
        <v>0.48098636483333301</v>
      </c>
      <c r="B8339">
        <v>0.39237512229166699</v>
      </c>
      <c r="C8339">
        <v>0.42793144999999999</v>
      </c>
      <c r="D8339">
        <v>0.14597834029166701</v>
      </c>
      <c r="E8339">
        <v>0.38261692595833302</v>
      </c>
    </row>
    <row r="8340" spans="1:5" x14ac:dyDescent="0.25">
      <c r="A8340">
        <v>0.42608241745833297</v>
      </c>
      <c r="B8340">
        <v>0.295668475875</v>
      </c>
      <c r="C8340">
        <v>0.46280519579166701</v>
      </c>
      <c r="D8340">
        <v>0.136721440041667</v>
      </c>
      <c r="E8340">
        <v>0.29577136341666699</v>
      </c>
    </row>
    <row r="8341" spans="1:5" x14ac:dyDescent="0.25">
      <c r="A8341">
        <v>0.42312234545833299</v>
      </c>
      <c r="B8341">
        <v>0.36495236424999999</v>
      </c>
      <c r="C8341">
        <v>0.499971377791667</v>
      </c>
      <c r="D8341">
        <v>0.17784686887500001</v>
      </c>
      <c r="E8341">
        <v>0.38888243587499999</v>
      </c>
    </row>
    <row r="8342" spans="1:5" x14ac:dyDescent="0.25">
      <c r="A8342">
        <v>0.35599610900000001</v>
      </c>
      <c r="B8342">
        <v>0.29430220937500001</v>
      </c>
      <c r="C8342">
        <v>0.36668653083333302</v>
      </c>
      <c r="D8342">
        <v>0.131368513375</v>
      </c>
      <c r="E8342">
        <v>0.359060464375</v>
      </c>
    </row>
    <row r="8343" spans="1:5" x14ac:dyDescent="0.25">
      <c r="A8343">
        <v>0.389479266791667</v>
      </c>
      <c r="B8343">
        <v>0.37162207108333301</v>
      </c>
      <c r="C8343">
        <v>0.38573184874999999</v>
      </c>
      <c r="D8343">
        <v>0.12553265595833299</v>
      </c>
      <c r="E8343">
        <v>0.31781647070833302</v>
      </c>
    </row>
    <row r="8344" spans="1:5" x14ac:dyDescent="0.25">
      <c r="A8344">
        <v>0.53472714433333302</v>
      </c>
      <c r="B8344">
        <v>0.32442192074999998</v>
      </c>
      <c r="C8344">
        <v>0.41283880133333301</v>
      </c>
      <c r="D8344">
        <v>0.12622785075000001</v>
      </c>
      <c r="E8344">
        <v>0.38410022529166699</v>
      </c>
    </row>
    <row r="8345" spans="1:5" x14ac:dyDescent="0.25">
      <c r="A8345">
        <v>0.56088901599999996</v>
      </c>
      <c r="B8345">
        <v>0.31356718858333299</v>
      </c>
      <c r="C8345">
        <v>0.45539831116666701</v>
      </c>
      <c r="D8345">
        <v>0.189589926041667</v>
      </c>
      <c r="E8345">
        <v>0.40688693116666702</v>
      </c>
    </row>
    <row r="8346" spans="1:5" x14ac:dyDescent="0.25">
      <c r="A8346">
        <v>0.43924439454166703</v>
      </c>
      <c r="B8346">
        <v>0.31351671450000002</v>
      </c>
      <c r="C8346">
        <v>0.35216880104166698</v>
      </c>
      <c r="D8346">
        <v>0.124822691166667</v>
      </c>
      <c r="E8346">
        <v>0.324717844958333</v>
      </c>
    </row>
    <row r="8347" spans="1:5" x14ac:dyDescent="0.25">
      <c r="A8347">
        <v>0.47151344237499998</v>
      </c>
      <c r="B8347">
        <v>0.32080894583333303</v>
      </c>
      <c r="C8347">
        <v>0.366600123625</v>
      </c>
      <c r="D8347">
        <v>0.10655979408333301</v>
      </c>
      <c r="E8347">
        <v>0.37942857958333298</v>
      </c>
    </row>
    <row r="8348" spans="1:5" x14ac:dyDescent="0.25">
      <c r="A8348">
        <v>0.52807317416666699</v>
      </c>
      <c r="B8348">
        <v>0.34377531812500001</v>
      </c>
      <c r="C8348">
        <v>0.44106831066666702</v>
      </c>
      <c r="D8348">
        <v>0.19149148874999999</v>
      </c>
      <c r="E8348">
        <v>0.446716407833333</v>
      </c>
    </row>
    <row r="8349" spans="1:5" x14ac:dyDescent="0.25">
      <c r="A8349">
        <v>0.44203377500000002</v>
      </c>
      <c r="B8349">
        <v>0.36031118583333299</v>
      </c>
      <c r="C8349">
        <v>0.49800708570833302</v>
      </c>
      <c r="D8349">
        <v>0.22066228758333301</v>
      </c>
      <c r="E8349">
        <v>0.45760072620833298</v>
      </c>
    </row>
    <row r="8350" spans="1:5" x14ac:dyDescent="0.25">
      <c r="A8350">
        <v>0.420769921791667</v>
      </c>
      <c r="B8350">
        <v>0.27486284187499999</v>
      </c>
      <c r="C8350">
        <v>0.35868598837499999</v>
      </c>
      <c r="D8350">
        <v>8.8749285791666702E-2</v>
      </c>
      <c r="E8350">
        <v>0.312401657666667</v>
      </c>
    </row>
    <row r="8351" spans="1:5" x14ac:dyDescent="0.25">
      <c r="A8351">
        <v>0.50517478529166704</v>
      </c>
      <c r="B8351">
        <v>0.36611063804166699</v>
      </c>
      <c r="C8351">
        <v>0.49225159220833298</v>
      </c>
      <c r="D8351">
        <v>0.20546981741666701</v>
      </c>
      <c r="E8351">
        <v>0.36222591654166703</v>
      </c>
    </row>
    <row r="8352" spans="1:5" x14ac:dyDescent="0.25">
      <c r="A8352">
        <v>0.48882842370833302</v>
      </c>
      <c r="B8352">
        <v>0.35800824083333299</v>
      </c>
      <c r="C8352">
        <v>0.558538441666667</v>
      </c>
      <c r="D8352">
        <v>0.202232066458333</v>
      </c>
      <c r="E8352">
        <v>0.47037288620833301</v>
      </c>
    </row>
    <row r="8353" spans="1:5" x14ac:dyDescent="0.25">
      <c r="A8353">
        <v>0.44734645487500002</v>
      </c>
      <c r="B8353">
        <v>0.33219101420833302</v>
      </c>
      <c r="C8353">
        <v>0.41175003449999997</v>
      </c>
      <c r="D8353">
        <v>0.16266888800000001</v>
      </c>
      <c r="E8353">
        <v>0.36609410883333299</v>
      </c>
    </row>
    <row r="8354" spans="1:5" x14ac:dyDescent="0.25">
      <c r="A8354">
        <v>0.40912680974999999</v>
      </c>
      <c r="B8354">
        <v>0.326743238166667</v>
      </c>
      <c r="C8354">
        <v>0.39199260466666702</v>
      </c>
      <c r="D8354">
        <v>0.118958257083333</v>
      </c>
      <c r="E8354">
        <v>0.40975281349999998</v>
      </c>
    </row>
    <row r="8355" spans="1:5" x14ac:dyDescent="0.25">
      <c r="A8355">
        <v>0.44458366049999998</v>
      </c>
      <c r="B8355">
        <v>0.33360579962499998</v>
      </c>
      <c r="C8355">
        <v>0.41634474662499998</v>
      </c>
      <c r="D8355">
        <v>0.15546786041666699</v>
      </c>
      <c r="E8355">
        <v>0.33388097316666698</v>
      </c>
    </row>
    <row r="8356" spans="1:5" x14ac:dyDescent="0.25">
      <c r="A8356">
        <v>0.46208962916666702</v>
      </c>
      <c r="B8356">
        <v>0.34660847766666703</v>
      </c>
      <c r="C8356">
        <v>0.51854504749999997</v>
      </c>
      <c r="D8356">
        <v>0.24961915737500001</v>
      </c>
      <c r="E8356">
        <v>0.48298090245833297</v>
      </c>
    </row>
    <row r="8357" spans="1:5" x14ac:dyDescent="0.25">
      <c r="A8357">
        <v>0.44412671854166702</v>
      </c>
      <c r="B8357">
        <v>0.24703987954166701</v>
      </c>
      <c r="C8357">
        <v>0.36256841287500002</v>
      </c>
      <c r="D8357">
        <v>0.14383731766666699</v>
      </c>
      <c r="E8357">
        <v>0.327075870166667</v>
      </c>
    </row>
    <row r="8358" spans="1:5" x14ac:dyDescent="0.25">
      <c r="A8358">
        <v>0.49953479416666702</v>
      </c>
      <c r="B8358">
        <v>0.35481926820833298</v>
      </c>
      <c r="C8358">
        <v>0.457272072958333</v>
      </c>
      <c r="D8358">
        <v>0.15522517699999999</v>
      </c>
      <c r="E8358">
        <v>0.38132170745833299</v>
      </c>
    </row>
    <row r="8359" spans="1:5" x14ac:dyDescent="0.25">
      <c r="A8359">
        <v>0.42088822579166701</v>
      </c>
      <c r="B8359">
        <v>0.35654031220833299</v>
      </c>
      <c r="C8359">
        <v>0.39323540004166702</v>
      </c>
      <c r="D8359">
        <v>0.17400310383333301</v>
      </c>
      <c r="E8359">
        <v>0.36322796362499998</v>
      </c>
    </row>
    <row r="8360" spans="1:5" x14ac:dyDescent="0.25">
      <c r="A8360">
        <v>0.45957105225</v>
      </c>
      <c r="B8360">
        <v>0.424369875583333</v>
      </c>
      <c r="C8360">
        <v>0.49916029641666698</v>
      </c>
      <c r="D8360">
        <v>0.193386147958333</v>
      </c>
      <c r="E8360">
        <v>0.40115799200000002</v>
      </c>
    </row>
    <row r="8361" spans="1:5" x14ac:dyDescent="0.25">
      <c r="A8361">
        <v>0.42569195254166697</v>
      </c>
      <c r="B8361">
        <v>0.31834077666666699</v>
      </c>
      <c r="C8361">
        <v>0.33300032195833301</v>
      </c>
      <c r="D8361">
        <v>9.2057648458333294E-2</v>
      </c>
      <c r="E8361">
        <v>0.34528991129166697</v>
      </c>
    </row>
    <row r="8362" spans="1:5" x14ac:dyDescent="0.25">
      <c r="A8362">
        <v>0.42881802624999998</v>
      </c>
      <c r="B8362">
        <v>0.375146572541667</v>
      </c>
      <c r="C8362">
        <v>0.41830398604166702</v>
      </c>
      <c r="D8362">
        <v>0.14308486845833299</v>
      </c>
      <c r="E8362">
        <v>0.33464241187499999</v>
      </c>
    </row>
    <row r="8363" spans="1:5" x14ac:dyDescent="0.25">
      <c r="A8363">
        <v>0.53630017516666695</v>
      </c>
      <c r="B8363">
        <v>0.34115141249999997</v>
      </c>
      <c r="C8363">
        <v>0.41267130608333302</v>
      </c>
      <c r="D8363">
        <v>0.14948172937500001</v>
      </c>
      <c r="E8363">
        <v>0.41093797845833302</v>
      </c>
    </row>
    <row r="8364" spans="1:5" x14ac:dyDescent="0.25">
      <c r="A8364">
        <v>0.52613327512499997</v>
      </c>
      <c r="B8364">
        <v>0.28624751900000001</v>
      </c>
      <c r="C8364">
        <v>0.41755719833333299</v>
      </c>
      <c r="D8364">
        <v>0.12818469333333299</v>
      </c>
      <c r="E8364">
        <v>0.36846730729166699</v>
      </c>
    </row>
    <row r="8365" spans="1:5" x14ac:dyDescent="0.25">
      <c r="A8365">
        <v>0.47609360883333302</v>
      </c>
      <c r="B8365">
        <v>0.332491548375</v>
      </c>
      <c r="C8365">
        <v>0.48995617024999999</v>
      </c>
      <c r="D8365">
        <v>0.21736470587500001</v>
      </c>
      <c r="E8365">
        <v>0.40572962491666698</v>
      </c>
    </row>
    <row r="8366" spans="1:5" x14ac:dyDescent="0.25">
      <c r="A8366">
        <v>0.52870950075000001</v>
      </c>
      <c r="B8366">
        <v>0.31680814837499999</v>
      </c>
      <c r="C8366">
        <v>0.44742477929166702</v>
      </c>
      <c r="D8366">
        <v>0.19049655195833301</v>
      </c>
      <c r="E8366">
        <v>0.33730219475000001</v>
      </c>
    </row>
    <row r="8367" spans="1:5" x14ac:dyDescent="0.25">
      <c r="A8367">
        <v>0.50644448424999999</v>
      </c>
      <c r="B8367">
        <v>0.360534448583333</v>
      </c>
      <c r="C8367">
        <v>0.44991231241666702</v>
      </c>
      <c r="D8367">
        <v>0.14181005925000001</v>
      </c>
      <c r="E8367">
        <v>0.45673128224999998</v>
      </c>
    </row>
    <row r="8368" spans="1:5" x14ac:dyDescent="0.25">
      <c r="A8368">
        <v>0.38036215895833297</v>
      </c>
      <c r="B8368">
        <v>0.40618611845833302</v>
      </c>
      <c r="C8368">
        <v>0.49993277462500002</v>
      </c>
      <c r="D8368">
        <v>0.17277963666666701</v>
      </c>
      <c r="E8368">
        <v>0.40286330037500001</v>
      </c>
    </row>
    <row r="8369" spans="1:5" x14ac:dyDescent="0.25">
      <c r="A8369">
        <v>0.50915982391666703</v>
      </c>
      <c r="B8369">
        <v>0.35701679783333301</v>
      </c>
      <c r="C8369">
        <v>0.39361336166666699</v>
      </c>
      <c r="D8369">
        <v>8.6206901458333304E-2</v>
      </c>
      <c r="E8369">
        <v>0.36639699879166698</v>
      </c>
    </row>
    <row r="8370" spans="1:5" x14ac:dyDescent="0.25">
      <c r="A8370">
        <v>0.41570785237500002</v>
      </c>
      <c r="B8370">
        <v>0.30414667316666699</v>
      </c>
      <c r="C8370">
        <v>0.45807500620833302</v>
      </c>
      <c r="D8370">
        <v>0.198267349583333</v>
      </c>
      <c r="E8370">
        <v>0.44478070354166699</v>
      </c>
    </row>
    <row r="8371" spans="1:5" x14ac:dyDescent="0.25">
      <c r="A8371">
        <v>0.49595694308333299</v>
      </c>
      <c r="B8371">
        <v>0.28020547570833299</v>
      </c>
      <c r="C8371">
        <v>0.30221935987499998</v>
      </c>
      <c r="D8371">
        <v>8.9971616916666705E-2</v>
      </c>
      <c r="E8371">
        <v>0.28836575212499999</v>
      </c>
    </row>
    <row r="8372" spans="1:5" x14ac:dyDescent="0.25">
      <c r="A8372">
        <v>0.46186487674999999</v>
      </c>
      <c r="B8372">
        <v>0.32111659066666698</v>
      </c>
      <c r="C8372">
        <v>0.36998274004166698</v>
      </c>
      <c r="D8372">
        <v>0.123774123958333</v>
      </c>
      <c r="E8372">
        <v>0.32377001166666702</v>
      </c>
    </row>
    <row r="8373" spans="1:5" x14ac:dyDescent="0.25">
      <c r="A8373">
        <v>0.42334896970833302</v>
      </c>
      <c r="B8373">
        <v>0.37393975758333298</v>
      </c>
      <c r="C8373">
        <v>0.405902865</v>
      </c>
      <c r="D8373">
        <v>0.123794859875</v>
      </c>
      <c r="E8373">
        <v>0.37312414124999999</v>
      </c>
    </row>
    <row r="8374" spans="1:5" x14ac:dyDescent="0.25">
      <c r="A8374">
        <v>0.540728209541667</v>
      </c>
      <c r="B8374">
        <v>0.33066713154166699</v>
      </c>
      <c r="C8374">
        <v>0.41632743787499998</v>
      </c>
      <c r="D8374">
        <v>0.14561073795833299</v>
      </c>
      <c r="E8374">
        <v>0.32301884383333301</v>
      </c>
    </row>
    <row r="8375" spans="1:5" x14ac:dyDescent="0.25">
      <c r="A8375">
        <v>0.53886623216666696</v>
      </c>
      <c r="B8375">
        <v>0.32912434237499999</v>
      </c>
      <c r="C8375">
        <v>0.37559900933333301</v>
      </c>
      <c r="D8375">
        <v>0.12682000333333299</v>
      </c>
      <c r="E8375">
        <v>0.35609070524999997</v>
      </c>
    </row>
    <row r="8376" spans="1:5" x14ac:dyDescent="0.25">
      <c r="A8376">
        <v>0.55003617424999995</v>
      </c>
      <c r="B8376">
        <v>0.35781070383333302</v>
      </c>
      <c r="C8376">
        <v>0.461393170458333</v>
      </c>
      <c r="D8376">
        <v>0.196212088291667</v>
      </c>
      <c r="E8376">
        <v>0.47484481174999998</v>
      </c>
    </row>
    <row r="8377" spans="1:5" x14ac:dyDescent="0.25">
      <c r="A8377">
        <v>0.49096129016666701</v>
      </c>
      <c r="B8377">
        <v>0.34373789191666698</v>
      </c>
      <c r="C8377">
        <v>0.43448076754166698</v>
      </c>
      <c r="D8377">
        <v>0.14784700849999999</v>
      </c>
      <c r="E8377">
        <v>0.41869194266666698</v>
      </c>
    </row>
    <row r="8378" spans="1:5" x14ac:dyDescent="0.25">
      <c r="A8378">
        <v>0.350918488291667</v>
      </c>
      <c r="B8378">
        <v>0.277989665708333</v>
      </c>
      <c r="C8378">
        <v>0.33219993045833301</v>
      </c>
      <c r="D8378">
        <v>8.94548187083333E-2</v>
      </c>
      <c r="E8378">
        <v>0.33356732120833299</v>
      </c>
    </row>
    <row r="8379" spans="1:5" x14ac:dyDescent="0.25">
      <c r="A8379">
        <v>0.42392225883333301</v>
      </c>
      <c r="B8379">
        <v>0.39540396295833302</v>
      </c>
      <c r="C8379">
        <v>0.43917133695833299</v>
      </c>
      <c r="D8379">
        <v>0.169918211458333</v>
      </c>
      <c r="E8379">
        <v>0.43572827004166698</v>
      </c>
    </row>
    <row r="8380" spans="1:5" x14ac:dyDescent="0.25">
      <c r="A8380">
        <v>0.40834322479166701</v>
      </c>
      <c r="B8380">
        <v>0.34760772550000002</v>
      </c>
      <c r="C8380">
        <v>0.52924836179166701</v>
      </c>
      <c r="D8380">
        <v>0.22820031933333301</v>
      </c>
      <c r="E8380">
        <v>0.50672033787500004</v>
      </c>
    </row>
    <row r="8381" spans="1:5" x14ac:dyDescent="0.25">
      <c r="A8381">
        <v>0.44839562970833302</v>
      </c>
      <c r="B8381">
        <v>0.25458001212499998</v>
      </c>
      <c r="C8381">
        <v>0.37061324508333299</v>
      </c>
      <c r="D8381">
        <v>0.11036301616666699</v>
      </c>
      <c r="E8381">
        <v>0.281033774458333</v>
      </c>
    </row>
    <row r="8382" spans="1:5" x14ac:dyDescent="0.25">
      <c r="A8382">
        <v>0.496523862833333</v>
      </c>
      <c r="B8382">
        <v>0.28772339554166698</v>
      </c>
      <c r="C8382">
        <v>0.34686743595833303</v>
      </c>
      <c r="D8382">
        <v>0.12727361070833301</v>
      </c>
      <c r="E8382">
        <v>0.34662939345833299</v>
      </c>
    </row>
    <row r="8383" spans="1:5" x14ac:dyDescent="0.25">
      <c r="A8383">
        <v>0.43724483133333297</v>
      </c>
      <c r="B8383">
        <v>0.29087704241666701</v>
      </c>
      <c r="C8383">
        <v>0.32239089070833299</v>
      </c>
      <c r="D8383">
        <v>0.12432113658333301</v>
      </c>
      <c r="E8383">
        <v>0.274594285708333</v>
      </c>
    </row>
    <row r="8384" spans="1:5" x14ac:dyDescent="0.25">
      <c r="A8384">
        <v>0.50313661741666704</v>
      </c>
      <c r="B8384">
        <v>0.26378201745833302</v>
      </c>
      <c r="C8384">
        <v>0.31262260883333298</v>
      </c>
      <c r="D8384">
        <v>0.117299291</v>
      </c>
      <c r="E8384">
        <v>0.32759991258333299</v>
      </c>
    </row>
    <row r="8385" spans="1:5" x14ac:dyDescent="0.25">
      <c r="A8385">
        <v>0.50083314862499995</v>
      </c>
      <c r="B8385">
        <v>0.42722151758333299</v>
      </c>
      <c r="C8385">
        <v>0.48995321120833302</v>
      </c>
      <c r="D8385">
        <v>0.197498633916667</v>
      </c>
      <c r="E8385">
        <v>0.40415632912499999</v>
      </c>
    </row>
    <row r="8386" spans="1:5" x14ac:dyDescent="0.25">
      <c r="A8386">
        <v>0.40920562312499997</v>
      </c>
      <c r="B8386">
        <v>0.26700730700000003</v>
      </c>
      <c r="C8386">
        <v>0.40811934654166698</v>
      </c>
      <c r="D8386">
        <v>0.19378257170833299</v>
      </c>
      <c r="E8386">
        <v>0.38377822420833302</v>
      </c>
    </row>
    <row r="8387" spans="1:5" x14ac:dyDescent="0.25">
      <c r="A8387">
        <v>0.39075750954166699</v>
      </c>
      <c r="B8387">
        <v>0.3159599025</v>
      </c>
      <c r="C8387">
        <v>0.366794792208333</v>
      </c>
      <c r="D8387">
        <v>0.106772151708333</v>
      </c>
      <c r="E8387">
        <v>0.34985208383333299</v>
      </c>
    </row>
    <row r="8388" spans="1:5" x14ac:dyDescent="0.25">
      <c r="A8388">
        <v>0.53079256141666697</v>
      </c>
      <c r="B8388">
        <v>0.25885469995833299</v>
      </c>
      <c r="C8388">
        <v>0.33185879016666697</v>
      </c>
      <c r="D8388">
        <v>0.106371365375</v>
      </c>
      <c r="E8388">
        <v>0.27985225758333299</v>
      </c>
    </row>
    <row r="8389" spans="1:5" x14ac:dyDescent="0.25">
      <c r="A8389">
        <v>0.45656811916666701</v>
      </c>
      <c r="B8389">
        <v>0.28444481758333301</v>
      </c>
      <c r="C8389">
        <v>0.36101246991666702</v>
      </c>
      <c r="D8389">
        <v>0.12879884462499999</v>
      </c>
      <c r="E8389">
        <v>0.367733732875</v>
      </c>
    </row>
    <row r="8390" spans="1:5" x14ac:dyDescent="0.25">
      <c r="A8390">
        <v>0.51118934354166701</v>
      </c>
      <c r="B8390">
        <v>0.309795936791667</v>
      </c>
      <c r="C8390">
        <v>0.45949566383333301</v>
      </c>
      <c r="D8390">
        <v>0.18511691999999999</v>
      </c>
      <c r="E8390">
        <v>0.42360710633333298</v>
      </c>
    </row>
    <row r="8391" spans="1:5" x14ac:dyDescent="0.25">
      <c r="A8391">
        <v>0.36380210400000002</v>
      </c>
      <c r="B8391">
        <v>0.25733800491666697</v>
      </c>
      <c r="C8391">
        <v>0.30980086275000002</v>
      </c>
      <c r="D8391">
        <v>7.6662946916666697E-2</v>
      </c>
      <c r="E8391">
        <v>0.311828415333333</v>
      </c>
    </row>
    <row r="8392" spans="1:5" x14ac:dyDescent="0.25">
      <c r="A8392">
        <v>0.43809228662499999</v>
      </c>
      <c r="B8392">
        <v>0.29579114970833298</v>
      </c>
      <c r="C8392">
        <v>0.52059570304166702</v>
      </c>
      <c r="D8392">
        <v>0.19892355616666699</v>
      </c>
      <c r="E8392">
        <v>0.37416366941666701</v>
      </c>
    </row>
    <row r="8393" spans="1:5" x14ac:dyDescent="0.25">
      <c r="A8393">
        <v>0.442178759958333</v>
      </c>
      <c r="B8393">
        <v>0.34200651862499998</v>
      </c>
      <c r="C8393">
        <v>0.45140612858333301</v>
      </c>
      <c r="D8393">
        <v>0.19141132837499999</v>
      </c>
      <c r="E8393">
        <v>0.411189498166667</v>
      </c>
    </row>
    <row r="8394" spans="1:5" x14ac:dyDescent="0.25">
      <c r="A8394">
        <v>0.428084159458333</v>
      </c>
      <c r="B8394">
        <v>0.36531268079166701</v>
      </c>
      <c r="C8394">
        <v>0.48108687108333298</v>
      </c>
      <c r="D8394">
        <v>0.18755805620833299</v>
      </c>
      <c r="E8394">
        <v>0.45676273791666699</v>
      </c>
    </row>
    <row r="8395" spans="1:5" x14ac:dyDescent="0.25">
      <c r="A8395">
        <v>0.48367747037499997</v>
      </c>
      <c r="B8395">
        <v>0.32323110841666702</v>
      </c>
      <c r="C8395">
        <v>0.34604562912499998</v>
      </c>
      <c r="D8395">
        <v>0.11094379408333301</v>
      </c>
      <c r="E8395">
        <v>0.30415058366666697</v>
      </c>
    </row>
    <row r="8396" spans="1:5" x14ac:dyDescent="0.25">
      <c r="A8396">
        <v>0.43770786649999999</v>
      </c>
      <c r="B8396">
        <v>0.30867680754166699</v>
      </c>
      <c r="C8396">
        <v>0.50631377633333297</v>
      </c>
      <c r="D8396">
        <v>0.21334874883333299</v>
      </c>
      <c r="E8396">
        <v>0.400695453916667</v>
      </c>
    </row>
    <row r="8397" spans="1:5" x14ac:dyDescent="0.25">
      <c r="A8397">
        <v>0.45612561754166703</v>
      </c>
      <c r="B8397">
        <v>0.31105024625</v>
      </c>
      <c r="C8397">
        <v>0.41019478329166698</v>
      </c>
      <c r="D8397">
        <v>0.15295564875000001</v>
      </c>
      <c r="E8397">
        <v>0.370869758041667</v>
      </c>
    </row>
    <row r="8398" spans="1:5" x14ac:dyDescent="0.25">
      <c r="A8398">
        <v>0.402406452333333</v>
      </c>
      <c r="B8398">
        <v>0.25088006804166701</v>
      </c>
      <c r="C8398">
        <v>0.35049295112500001</v>
      </c>
      <c r="D8398">
        <v>0.123315088625</v>
      </c>
      <c r="E8398">
        <v>0.34786801833333297</v>
      </c>
    </row>
    <row r="8399" spans="1:5" x14ac:dyDescent="0.25">
      <c r="A8399">
        <v>0.388300962375</v>
      </c>
      <c r="B8399">
        <v>0.34933335937499999</v>
      </c>
      <c r="C8399">
        <v>0.410566308125</v>
      </c>
      <c r="D8399">
        <v>0.151031829875</v>
      </c>
      <c r="E8399">
        <v>0.39664109804166697</v>
      </c>
    </row>
    <row r="8400" spans="1:5" x14ac:dyDescent="0.25">
      <c r="A8400">
        <v>0.50424922762500002</v>
      </c>
      <c r="B8400">
        <v>0.39721586650000001</v>
      </c>
      <c r="C8400">
        <v>0.477763927291667</v>
      </c>
      <c r="D8400">
        <v>0.209236828875</v>
      </c>
      <c r="E8400">
        <v>0.42385447704166701</v>
      </c>
    </row>
    <row r="8401" spans="1:5" x14ac:dyDescent="0.25">
      <c r="A8401">
        <v>0.55225738712500005</v>
      </c>
      <c r="B8401">
        <v>0.42999494370833302</v>
      </c>
      <c r="C8401">
        <v>0.45818569112500002</v>
      </c>
      <c r="D8401">
        <v>0.18231362987499999</v>
      </c>
      <c r="E8401">
        <v>0.41908049145833298</v>
      </c>
    </row>
    <row r="8402" spans="1:5" x14ac:dyDescent="0.25">
      <c r="A8402">
        <v>0.433899541666667</v>
      </c>
      <c r="B8402">
        <v>0.29402829983333301</v>
      </c>
      <c r="C8402">
        <v>0.39298466387499997</v>
      </c>
      <c r="D8402">
        <v>0.11778588425</v>
      </c>
      <c r="E8402">
        <v>0.294753137666667</v>
      </c>
    </row>
    <row r="8403" spans="1:5" x14ac:dyDescent="0.25">
      <c r="A8403">
        <v>0.46642189970833298</v>
      </c>
      <c r="B8403">
        <v>0.30244903508333298</v>
      </c>
      <c r="C8403">
        <v>0.49223898854166698</v>
      </c>
      <c r="D8403">
        <v>0.22181753812499999</v>
      </c>
      <c r="E8403">
        <v>0.52303437158333299</v>
      </c>
    </row>
    <row r="8404" spans="1:5" x14ac:dyDescent="0.25">
      <c r="A8404">
        <v>0.35074122087499998</v>
      </c>
      <c r="B8404">
        <v>0.28993026362500002</v>
      </c>
      <c r="C8404">
        <v>0.44565729700000001</v>
      </c>
      <c r="D8404">
        <v>0.184374101125</v>
      </c>
      <c r="E8404">
        <v>0.35265834779166699</v>
      </c>
    </row>
    <row r="8405" spans="1:5" x14ac:dyDescent="0.25">
      <c r="A8405">
        <v>0.489656373208333</v>
      </c>
      <c r="B8405">
        <v>0.29040999275000001</v>
      </c>
      <c r="C8405">
        <v>0.460323866333333</v>
      </c>
      <c r="D8405">
        <v>0.22007702966666701</v>
      </c>
      <c r="E8405">
        <v>0.46244912579166703</v>
      </c>
    </row>
    <row r="8406" spans="1:5" x14ac:dyDescent="0.25">
      <c r="A8406">
        <v>0.48146038491666698</v>
      </c>
      <c r="B8406">
        <v>0.31169965475</v>
      </c>
      <c r="C8406">
        <v>0.408055650791667</v>
      </c>
      <c r="D8406">
        <v>0.156322440208333</v>
      </c>
      <c r="E8406">
        <v>0.415938965708333</v>
      </c>
    </row>
    <row r="8407" spans="1:5" x14ac:dyDescent="0.25">
      <c r="A8407">
        <v>0.55420818775000003</v>
      </c>
      <c r="B8407">
        <v>0.33379369062499997</v>
      </c>
      <c r="C8407">
        <v>0.42565800100000001</v>
      </c>
      <c r="D8407">
        <v>0.170579826083333</v>
      </c>
      <c r="E8407">
        <v>0.395008619666667</v>
      </c>
    </row>
    <row r="8408" spans="1:5" x14ac:dyDescent="0.25">
      <c r="A8408">
        <v>0.47575338383333299</v>
      </c>
      <c r="B8408">
        <v>0.33046376108333297</v>
      </c>
      <c r="C8408">
        <v>0.43818272483333298</v>
      </c>
      <c r="D8408">
        <v>0.16377421983333301</v>
      </c>
      <c r="E8408">
        <v>0.450368008125</v>
      </c>
    </row>
    <row r="8409" spans="1:5" x14ac:dyDescent="0.25">
      <c r="A8409">
        <v>0.44669060775000002</v>
      </c>
      <c r="B8409">
        <v>0.33749589125000001</v>
      </c>
      <c r="C8409">
        <v>0.36825368045833301</v>
      </c>
      <c r="D8409">
        <v>0.11830403504166701</v>
      </c>
      <c r="E8409">
        <v>0.32122941712500003</v>
      </c>
    </row>
    <row r="8410" spans="1:5" x14ac:dyDescent="0.25">
      <c r="A8410">
        <v>0.44794386162499999</v>
      </c>
      <c r="B8410">
        <v>0.388124431083333</v>
      </c>
      <c r="C8410">
        <v>0.46930652</v>
      </c>
      <c r="D8410">
        <v>0.169199145333333</v>
      </c>
      <c r="E8410">
        <v>0.381144133</v>
      </c>
    </row>
    <row r="8411" spans="1:5" x14ac:dyDescent="0.25">
      <c r="A8411">
        <v>0.30856415700000001</v>
      </c>
      <c r="B8411">
        <v>0.25939937033333299</v>
      </c>
      <c r="C8411">
        <v>0.45500213404166701</v>
      </c>
      <c r="D8411">
        <v>0.19364332408333301</v>
      </c>
      <c r="E8411">
        <v>0.49062591083333301</v>
      </c>
    </row>
    <row r="8412" spans="1:5" x14ac:dyDescent="0.25">
      <c r="A8412">
        <v>0.58918689687500003</v>
      </c>
      <c r="B8412">
        <v>0.24812709433333299</v>
      </c>
      <c r="C8412">
        <v>0.349057050875</v>
      </c>
      <c r="D8412">
        <v>0.100594123375</v>
      </c>
      <c r="E8412">
        <v>0.37772152220833299</v>
      </c>
    </row>
    <row r="8413" spans="1:5" x14ac:dyDescent="0.25">
      <c r="A8413">
        <v>0.40264527316666698</v>
      </c>
      <c r="B8413">
        <v>0.30317506787499998</v>
      </c>
      <c r="C8413">
        <v>0.37411070691666698</v>
      </c>
      <c r="D8413">
        <v>0.13580150675</v>
      </c>
      <c r="E8413">
        <v>0.33927832604166702</v>
      </c>
    </row>
    <row r="8414" spans="1:5" x14ac:dyDescent="0.25">
      <c r="A8414">
        <v>0.46857781799999998</v>
      </c>
      <c r="B8414">
        <v>0.30897217308333302</v>
      </c>
      <c r="C8414">
        <v>0.33031580500000002</v>
      </c>
      <c r="D8414">
        <v>0.116978779791667</v>
      </c>
      <c r="E8414">
        <v>0.32987921270833298</v>
      </c>
    </row>
    <row r="8415" spans="1:5" x14ac:dyDescent="0.25">
      <c r="A8415">
        <v>0.49290591420833302</v>
      </c>
      <c r="B8415">
        <v>0.33345916662500003</v>
      </c>
      <c r="C8415">
        <v>0.40337051595833301</v>
      </c>
      <c r="D8415">
        <v>0.150440029</v>
      </c>
      <c r="E8415">
        <v>0.39199016845833301</v>
      </c>
    </row>
    <row r="8416" spans="1:5" x14ac:dyDescent="0.25">
      <c r="A8416">
        <v>0.45883833750000003</v>
      </c>
      <c r="B8416">
        <v>0.266925616333333</v>
      </c>
      <c r="C8416">
        <v>0.47424072587499999</v>
      </c>
      <c r="D8416">
        <v>0.18279367941666699</v>
      </c>
      <c r="E8416">
        <v>0.38206837866666699</v>
      </c>
    </row>
    <row r="8417" spans="1:5" x14ac:dyDescent="0.25">
      <c r="A8417">
        <v>0.44184144125000002</v>
      </c>
      <c r="B8417">
        <v>0.30033905862499999</v>
      </c>
      <c r="C8417">
        <v>0.37778149716666698</v>
      </c>
      <c r="D8417">
        <v>0.122192844708333</v>
      </c>
      <c r="E8417">
        <v>0.34294911629166702</v>
      </c>
    </row>
    <row r="8418" spans="1:5" x14ac:dyDescent="0.25">
      <c r="A8418">
        <v>0.46235170262500003</v>
      </c>
      <c r="B8418">
        <v>0.33211044766666697</v>
      </c>
      <c r="C8418">
        <v>0.439495331791667</v>
      </c>
      <c r="D8418">
        <v>0.15229686304166701</v>
      </c>
      <c r="E8418">
        <v>0.40490256270833302</v>
      </c>
    </row>
    <row r="8419" spans="1:5" x14ac:dyDescent="0.25">
      <c r="A8419">
        <v>0.52638129641666698</v>
      </c>
      <c r="B8419">
        <v>0.30788482566666697</v>
      </c>
      <c r="C8419">
        <v>0.437142182166667</v>
      </c>
      <c r="D8419">
        <v>0.181231809125</v>
      </c>
      <c r="E8419">
        <v>0.40677885733333302</v>
      </c>
    </row>
    <row r="8420" spans="1:5" x14ac:dyDescent="0.25">
      <c r="A8420">
        <v>0.44734618441666701</v>
      </c>
      <c r="B8420">
        <v>0.34948910791666699</v>
      </c>
      <c r="C8420">
        <v>0.49456180020833301</v>
      </c>
      <c r="D8420">
        <v>0.196446376875</v>
      </c>
      <c r="E8420">
        <v>0.460469351958333</v>
      </c>
    </row>
    <row r="8421" spans="1:5" x14ac:dyDescent="0.25">
      <c r="A8421">
        <v>0.38312495175</v>
      </c>
      <c r="B8421">
        <v>0.40733018612499999</v>
      </c>
      <c r="C8421">
        <v>0.48795348958333301</v>
      </c>
      <c r="D8421">
        <v>0.22455426983333299</v>
      </c>
      <c r="E8421">
        <v>0.472611195875</v>
      </c>
    </row>
    <row r="8422" spans="1:5" x14ac:dyDescent="0.25">
      <c r="A8422">
        <v>0.42427298062500002</v>
      </c>
      <c r="B8422">
        <v>0.346294457</v>
      </c>
      <c r="C8422">
        <v>0.45021142050000001</v>
      </c>
      <c r="D8422">
        <v>0.14926090891666699</v>
      </c>
      <c r="E8422">
        <v>0.39631107179166702</v>
      </c>
    </row>
    <row r="8423" spans="1:5" x14ac:dyDescent="0.25">
      <c r="A8423">
        <v>0.44124227512500003</v>
      </c>
      <c r="B8423">
        <v>0.40075502429166698</v>
      </c>
      <c r="C8423">
        <v>0.39523467229166698</v>
      </c>
      <c r="D8423">
        <v>0.11148423137500001</v>
      </c>
      <c r="E8423">
        <v>0.28921688579166699</v>
      </c>
    </row>
    <row r="8424" spans="1:5" x14ac:dyDescent="0.25">
      <c r="A8424">
        <v>0.43939728479166701</v>
      </c>
      <c r="B8424">
        <v>0.309741693833333</v>
      </c>
      <c r="C8424">
        <v>0.371715007875</v>
      </c>
      <c r="D8424">
        <v>0.102788867625</v>
      </c>
      <c r="E8424">
        <v>0.24872683916666699</v>
      </c>
    </row>
    <row r="8425" spans="1:5" x14ac:dyDescent="0.25">
      <c r="A8425">
        <v>0.41795659737500002</v>
      </c>
      <c r="B8425">
        <v>0.29294565220833302</v>
      </c>
      <c r="C8425">
        <v>0.36361807499999999</v>
      </c>
      <c r="D8425">
        <v>0.15102922229166699</v>
      </c>
      <c r="E8425">
        <v>0.381378283833333</v>
      </c>
    </row>
    <row r="8426" spans="1:5" x14ac:dyDescent="0.25">
      <c r="A8426">
        <v>0.47256614537500002</v>
      </c>
      <c r="B8426">
        <v>0.41302371524999998</v>
      </c>
      <c r="C8426">
        <v>0.48831431895833299</v>
      </c>
      <c r="D8426">
        <v>0.21154680475000001</v>
      </c>
      <c r="E8426">
        <v>0.44717619529166702</v>
      </c>
    </row>
    <row r="8427" spans="1:5" x14ac:dyDescent="0.25">
      <c r="A8427">
        <v>0.52306967991666697</v>
      </c>
      <c r="B8427">
        <v>0.30922422458333299</v>
      </c>
      <c r="C8427">
        <v>0.436108195291667</v>
      </c>
      <c r="D8427">
        <v>0.18475310941666701</v>
      </c>
      <c r="E8427">
        <v>0.34901897408333299</v>
      </c>
    </row>
    <row r="8428" spans="1:5" x14ac:dyDescent="0.25">
      <c r="A8428">
        <v>0.51405931045833297</v>
      </c>
      <c r="B8428">
        <v>0.343364976833333</v>
      </c>
      <c r="C8428">
        <v>0.40480614654166702</v>
      </c>
      <c r="D8428">
        <v>0.13253065024999999</v>
      </c>
      <c r="E8428">
        <v>0.37704554562499998</v>
      </c>
    </row>
    <row r="8429" spans="1:5" x14ac:dyDescent="0.25">
      <c r="A8429">
        <v>0.41682036216666701</v>
      </c>
      <c r="B8429">
        <v>0.28550109224999998</v>
      </c>
      <c r="C8429">
        <v>0.36264230250000001</v>
      </c>
      <c r="D8429">
        <v>0.110804398041667</v>
      </c>
      <c r="E8429">
        <v>0.29258152595833298</v>
      </c>
    </row>
    <row r="8430" spans="1:5" x14ac:dyDescent="0.25">
      <c r="A8430">
        <v>0.53720584979166697</v>
      </c>
      <c r="B8430">
        <v>0.28608884266666701</v>
      </c>
      <c r="C8430">
        <v>0.41376175816666699</v>
      </c>
      <c r="D8430">
        <v>0.15913777329166701</v>
      </c>
      <c r="E8430">
        <v>0.39294347354166698</v>
      </c>
    </row>
    <row r="8431" spans="1:5" x14ac:dyDescent="0.25">
      <c r="A8431">
        <v>0.41403604524999998</v>
      </c>
      <c r="B8431">
        <v>0.36095241220833302</v>
      </c>
      <c r="C8431">
        <v>0.38879559808333303</v>
      </c>
      <c r="D8431">
        <v>0.120931221583333</v>
      </c>
      <c r="E8431">
        <v>0.27612815095833299</v>
      </c>
    </row>
    <row r="8432" spans="1:5" x14ac:dyDescent="0.25">
      <c r="A8432">
        <v>0.55080376658333297</v>
      </c>
      <c r="B8432">
        <v>0.31782952587500002</v>
      </c>
      <c r="C8432">
        <v>0.46569941837500001</v>
      </c>
      <c r="D8432">
        <v>0.194484096041667</v>
      </c>
      <c r="E8432">
        <v>0.43527803108333302</v>
      </c>
    </row>
    <row r="8433" spans="1:5" x14ac:dyDescent="0.25">
      <c r="A8433">
        <v>0.39444239054166702</v>
      </c>
      <c r="B8433">
        <v>0.34986877458333299</v>
      </c>
      <c r="C8433">
        <v>0.463879304041667</v>
      </c>
      <c r="D8433">
        <v>0.19275668904166701</v>
      </c>
      <c r="E8433">
        <v>0.47436144720833301</v>
      </c>
    </row>
    <row r="8434" spans="1:5" x14ac:dyDescent="0.25">
      <c r="A8434">
        <v>0.45340680508333298</v>
      </c>
      <c r="B8434">
        <v>0.27841129995833303</v>
      </c>
      <c r="C8434">
        <v>0.29754166783333302</v>
      </c>
      <c r="D8434">
        <v>9.1581442750000006E-2</v>
      </c>
      <c r="E8434">
        <v>0.29109764066666699</v>
      </c>
    </row>
    <row r="8435" spans="1:5" x14ac:dyDescent="0.25">
      <c r="A8435">
        <v>0.38479859883333301</v>
      </c>
      <c r="B8435">
        <v>0.3029362485</v>
      </c>
      <c r="C8435">
        <v>0.386198685791667</v>
      </c>
      <c r="D8435">
        <v>0.14314843362499999</v>
      </c>
      <c r="E8435">
        <v>0.32995631091666699</v>
      </c>
    </row>
    <row r="8436" spans="1:5" x14ac:dyDescent="0.25">
      <c r="A8436">
        <v>0.33085900870833301</v>
      </c>
      <c r="B8436">
        <v>0.31175013066666701</v>
      </c>
      <c r="C8436">
        <v>0.51639677495833303</v>
      </c>
      <c r="D8436">
        <v>0.22781366579166701</v>
      </c>
      <c r="E8436">
        <v>0.46721706466666701</v>
      </c>
    </row>
    <row r="8437" spans="1:5" x14ac:dyDescent="0.25">
      <c r="A8437">
        <v>0.54359700845833303</v>
      </c>
      <c r="B8437">
        <v>0.29405370254166702</v>
      </c>
      <c r="C8437">
        <v>0.33279353516666699</v>
      </c>
      <c r="D8437">
        <v>9.2002992874999995E-2</v>
      </c>
      <c r="E8437">
        <v>0.27856532470833301</v>
      </c>
    </row>
    <row r="8438" spans="1:5" x14ac:dyDescent="0.25">
      <c r="A8438">
        <v>0.46099529987499999</v>
      </c>
      <c r="B8438">
        <v>0.29332870091666702</v>
      </c>
      <c r="C8438">
        <v>0.44164684337499999</v>
      </c>
      <c r="D8438">
        <v>0.169457083958333</v>
      </c>
      <c r="E8438">
        <v>0.420271756041667</v>
      </c>
    </row>
    <row r="8439" spans="1:5" x14ac:dyDescent="0.25">
      <c r="A8439">
        <v>0.52945692575000003</v>
      </c>
      <c r="B8439">
        <v>0.26952847933333302</v>
      </c>
      <c r="C8439">
        <v>0.36076988033333302</v>
      </c>
      <c r="D8439">
        <v>0.131831099208333</v>
      </c>
      <c r="E8439">
        <v>0.33363673754166701</v>
      </c>
    </row>
    <row r="8440" spans="1:5" x14ac:dyDescent="0.25">
      <c r="A8440">
        <v>0.58727258237500002</v>
      </c>
      <c r="B8440">
        <v>0.27622534050000003</v>
      </c>
      <c r="C8440">
        <v>0.45653964629166699</v>
      </c>
      <c r="D8440">
        <v>0.16766831341666699</v>
      </c>
      <c r="E8440">
        <v>0.42341700470833299</v>
      </c>
    </row>
    <row r="8441" spans="1:5" x14ac:dyDescent="0.25">
      <c r="A8441">
        <v>0.49806722070833298</v>
      </c>
      <c r="B8441">
        <v>0.31818582645833299</v>
      </c>
      <c r="C8441">
        <v>0.45590143166666702</v>
      </c>
      <c r="D8441">
        <v>0.207865020583333</v>
      </c>
      <c r="E8441">
        <v>0.39870623929166699</v>
      </c>
    </row>
    <row r="8442" spans="1:5" x14ac:dyDescent="0.25">
      <c r="A8442">
        <v>0.422481942625</v>
      </c>
      <c r="B8442">
        <v>0.35774479337499998</v>
      </c>
      <c r="C8442">
        <v>0.46041487624999999</v>
      </c>
      <c r="D8442">
        <v>0.22512489095833299</v>
      </c>
      <c r="E8442">
        <v>0.47097773712500002</v>
      </c>
    </row>
    <row r="8443" spans="1:5" x14ac:dyDescent="0.25">
      <c r="A8443">
        <v>0.39772379733333302</v>
      </c>
      <c r="B8443">
        <v>0.29552612216666702</v>
      </c>
      <c r="C8443">
        <v>0.415259944041667</v>
      </c>
      <c r="D8443">
        <v>0.128609807375</v>
      </c>
      <c r="E8443">
        <v>0.400113344916667</v>
      </c>
    </row>
    <row r="8444" spans="1:5" x14ac:dyDescent="0.25">
      <c r="A8444">
        <v>0.55141684833333304</v>
      </c>
      <c r="B8444">
        <v>0.27767326316666702</v>
      </c>
      <c r="C8444">
        <v>0.31104871358333303</v>
      </c>
      <c r="D8444">
        <v>9.3261002583333294E-2</v>
      </c>
      <c r="E8444">
        <v>0.330297608375</v>
      </c>
    </row>
    <row r="8445" spans="1:5" x14ac:dyDescent="0.25">
      <c r="A8445">
        <v>0.59201302504166697</v>
      </c>
      <c r="B8445">
        <v>0.32037928674999999</v>
      </c>
      <c r="C8445">
        <v>0.4042300955</v>
      </c>
      <c r="D8445">
        <v>0.151833602166667</v>
      </c>
      <c r="E8445">
        <v>0.36177824733333303</v>
      </c>
    </row>
    <row r="8446" spans="1:5" x14ac:dyDescent="0.25">
      <c r="A8446">
        <v>0.43877076791666703</v>
      </c>
      <c r="B8446">
        <v>0.28259701183333302</v>
      </c>
      <c r="C8446">
        <v>0.41976327162499999</v>
      </c>
      <c r="D8446">
        <v>0.15903986387499999</v>
      </c>
      <c r="E8446">
        <v>0.43088198829166702</v>
      </c>
    </row>
    <row r="8447" spans="1:5" x14ac:dyDescent="0.25">
      <c r="A8447">
        <v>0.40384688529166701</v>
      </c>
      <c r="B8447">
        <v>0.292921619375</v>
      </c>
      <c r="C8447">
        <v>0.405247422416667</v>
      </c>
      <c r="D8447">
        <v>0.152143800041667</v>
      </c>
      <c r="E8447">
        <v>0.40596941895833299</v>
      </c>
    </row>
    <row r="8448" spans="1:5" x14ac:dyDescent="0.25">
      <c r="A8448">
        <v>0.45075326462499998</v>
      </c>
      <c r="B8448">
        <v>0.28181141058333298</v>
      </c>
      <c r="C8448">
        <v>0.37186882175000002</v>
      </c>
      <c r="D8448">
        <v>0.123226295</v>
      </c>
      <c r="E8448">
        <v>0.32319760074999998</v>
      </c>
    </row>
    <row r="8449" spans="1:5" x14ac:dyDescent="0.25">
      <c r="A8449">
        <v>0.45079951812500002</v>
      </c>
      <c r="B8449">
        <v>0.31131936391666698</v>
      </c>
      <c r="C8449">
        <v>0.46497178887500001</v>
      </c>
      <c r="D8449">
        <v>0.19928312408333301</v>
      </c>
      <c r="E8449">
        <v>0.44727215870833298</v>
      </c>
    </row>
    <row r="8450" spans="1:5" x14ac:dyDescent="0.25">
      <c r="A8450">
        <v>0.44371167779166698</v>
      </c>
      <c r="B8450">
        <v>0.30829144866666702</v>
      </c>
      <c r="C8450">
        <v>0.47217734779166698</v>
      </c>
      <c r="D8450">
        <v>0.19902734675</v>
      </c>
      <c r="E8450">
        <v>0.43981822716666702</v>
      </c>
    </row>
    <row r="8451" spans="1:5" x14ac:dyDescent="0.25">
      <c r="A8451">
        <v>0.52299400383333305</v>
      </c>
      <c r="B8451">
        <v>0.308935819666667</v>
      </c>
      <c r="C8451">
        <v>0.39698191729166699</v>
      </c>
      <c r="D8451">
        <v>0.156557219708333</v>
      </c>
      <c r="E8451">
        <v>0.37221522633333298</v>
      </c>
    </row>
    <row r="8452" spans="1:5" x14ac:dyDescent="0.25">
      <c r="A8452">
        <v>0.48538642945833299</v>
      </c>
      <c r="B8452">
        <v>0.30043602991666701</v>
      </c>
      <c r="C8452">
        <v>0.39111876008333302</v>
      </c>
      <c r="D8452">
        <v>0.15092478412499999</v>
      </c>
      <c r="E8452">
        <v>0.31859949091666701</v>
      </c>
    </row>
    <row r="8453" spans="1:5" x14ac:dyDescent="0.25">
      <c r="A8453">
        <v>0.455482761458333</v>
      </c>
      <c r="B8453">
        <v>0.33933538483333298</v>
      </c>
      <c r="C8453">
        <v>0.50346077316666704</v>
      </c>
      <c r="D8453">
        <v>0.178679099208333</v>
      </c>
      <c r="E8453">
        <v>0.38121598637499998</v>
      </c>
    </row>
    <row r="8454" spans="1:5" x14ac:dyDescent="0.25">
      <c r="A8454">
        <v>0.44118783449999999</v>
      </c>
      <c r="B8454">
        <v>0.35015885816666698</v>
      </c>
      <c r="C8454">
        <v>0.38013278891666702</v>
      </c>
      <c r="D8454">
        <v>0.112883455625</v>
      </c>
      <c r="E8454">
        <v>0.36749519879166698</v>
      </c>
    </row>
    <row r="8455" spans="1:5" x14ac:dyDescent="0.25">
      <c r="A8455">
        <v>0.49243193733333301</v>
      </c>
      <c r="B8455">
        <v>0.30846269841666701</v>
      </c>
      <c r="C8455">
        <v>0.41415798841666701</v>
      </c>
      <c r="D8455">
        <v>0.18781685404166701</v>
      </c>
      <c r="E8455">
        <v>0.33017860095833301</v>
      </c>
    </row>
    <row r="8456" spans="1:5" x14ac:dyDescent="0.25">
      <c r="A8456">
        <v>0.32655943387500003</v>
      </c>
      <c r="B8456">
        <v>0.41441163937499997</v>
      </c>
      <c r="C8456">
        <v>0.51107234412500002</v>
      </c>
      <c r="D8456">
        <v>0.20255383766666701</v>
      </c>
      <c r="E8456">
        <v>0.48287485624999998</v>
      </c>
    </row>
    <row r="8457" spans="1:5" x14ac:dyDescent="0.25">
      <c r="A8457">
        <v>0.46896552850000001</v>
      </c>
      <c r="B8457">
        <v>0.34333662874999998</v>
      </c>
      <c r="C8457">
        <v>0.47159536370833299</v>
      </c>
      <c r="D8457">
        <v>0.201149095958333</v>
      </c>
      <c r="E8457">
        <v>0.42883387070833301</v>
      </c>
    </row>
    <row r="8458" spans="1:5" x14ac:dyDescent="0.25">
      <c r="A8458">
        <v>0.46800853100000001</v>
      </c>
      <c r="B8458">
        <v>0.25916297770833302</v>
      </c>
      <c r="C8458">
        <v>0.40801084941666699</v>
      </c>
      <c r="D8458">
        <v>0.126148096208333</v>
      </c>
      <c r="E8458">
        <v>0.30322765029166698</v>
      </c>
    </row>
    <row r="8459" spans="1:5" x14ac:dyDescent="0.25">
      <c r="A8459">
        <v>0.47928815720833301</v>
      </c>
      <c r="B8459">
        <v>0.32220430629166702</v>
      </c>
      <c r="C8459">
        <v>0.43982534299999998</v>
      </c>
      <c r="D8459">
        <v>0.16281717225</v>
      </c>
      <c r="E8459">
        <v>0.38580464599999997</v>
      </c>
    </row>
    <row r="8460" spans="1:5" x14ac:dyDescent="0.25">
      <c r="A8460">
        <v>0.48269264366666698</v>
      </c>
      <c r="B8460">
        <v>0.29888881158333303</v>
      </c>
      <c r="C8460">
        <v>0.37020609108333302</v>
      </c>
      <c r="D8460">
        <v>0.119016737083333</v>
      </c>
      <c r="E8460">
        <v>0.36634090483333298</v>
      </c>
    </row>
    <row r="8461" spans="1:5" x14ac:dyDescent="0.25">
      <c r="A8461">
        <v>0.4092434975</v>
      </c>
      <c r="B8461">
        <v>0.33979349450000002</v>
      </c>
      <c r="C8461">
        <v>0.43494270795833301</v>
      </c>
      <c r="D8461">
        <v>0.16308928845833301</v>
      </c>
      <c r="E8461">
        <v>0.39863203112500001</v>
      </c>
    </row>
    <row r="8462" spans="1:5" x14ac:dyDescent="0.25">
      <c r="A8462">
        <v>0.43651176250000001</v>
      </c>
      <c r="B8462">
        <v>0.38217553845833302</v>
      </c>
      <c r="C8462">
        <v>0.44440995116666698</v>
      </c>
      <c r="D8462">
        <v>0.15492001675</v>
      </c>
      <c r="E8462">
        <v>0.46440537775000001</v>
      </c>
    </row>
    <row r="8463" spans="1:5" x14ac:dyDescent="0.25">
      <c r="A8463">
        <v>0.53623754575000004</v>
      </c>
      <c r="B8463">
        <v>0.323855178416667</v>
      </c>
      <c r="C8463">
        <v>0.35297617866666697</v>
      </c>
      <c r="D8463">
        <v>0.11287419816666699</v>
      </c>
      <c r="E8463">
        <v>0.34083231020833299</v>
      </c>
    </row>
    <row r="8464" spans="1:5" x14ac:dyDescent="0.25">
      <c r="A8464">
        <v>0.46037449762499999</v>
      </c>
      <c r="B8464">
        <v>0.29958044545833301</v>
      </c>
      <c r="C8464">
        <v>0.393504894791667</v>
      </c>
      <c r="D8464">
        <v>0.15146883562499999</v>
      </c>
      <c r="E8464">
        <v>0.34784896912500002</v>
      </c>
    </row>
    <row r="8465" spans="1:5" x14ac:dyDescent="0.25">
      <c r="A8465">
        <v>0.44431770945833299</v>
      </c>
      <c r="B8465">
        <v>0.35542083695833299</v>
      </c>
      <c r="C8465">
        <v>0.43644132662500001</v>
      </c>
      <c r="D8465">
        <v>0.15112074416666699</v>
      </c>
      <c r="E8465">
        <v>0.38031047933333301</v>
      </c>
    </row>
    <row r="8466" spans="1:5" x14ac:dyDescent="0.25">
      <c r="A8466">
        <v>0.40968230712499998</v>
      </c>
      <c r="B8466">
        <v>0.468208597666667</v>
      </c>
      <c r="C8466">
        <v>0.551750039375</v>
      </c>
      <c r="D8466">
        <v>0.25364328670833303</v>
      </c>
      <c r="E8466">
        <v>0.51339482079166698</v>
      </c>
    </row>
    <row r="8467" spans="1:5" x14ac:dyDescent="0.25">
      <c r="A8467">
        <v>0.42805992979166702</v>
      </c>
      <c r="B8467">
        <v>0.29595851654166699</v>
      </c>
      <c r="C8467">
        <v>0.33273881487500001</v>
      </c>
      <c r="D8467">
        <v>0.110031180916667</v>
      </c>
      <c r="E8467">
        <v>0.29436660712500001</v>
      </c>
    </row>
    <row r="8468" spans="1:5" x14ac:dyDescent="0.25">
      <c r="A8468">
        <v>0.48466752749999997</v>
      </c>
      <c r="B8468">
        <v>0.28694008912500002</v>
      </c>
      <c r="C8468">
        <v>0.35969672495833299</v>
      </c>
      <c r="D8468">
        <v>0.106631646375</v>
      </c>
      <c r="E8468">
        <v>0.270434244125</v>
      </c>
    </row>
    <row r="8469" spans="1:5" x14ac:dyDescent="0.25">
      <c r="A8469">
        <v>0.45307860983333298</v>
      </c>
      <c r="B8469">
        <v>0.306020664666667</v>
      </c>
      <c r="C8469">
        <v>0.39098720816666699</v>
      </c>
      <c r="D8469">
        <v>0.126748028125</v>
      </c>
      <c r="E8469">
        <v>0.38186363504166698</v>
      </c>
    </row>
    <row r="8470" spans="1:5" x14ac:dyDescent="0.25">
      <c r="A8470">
        <v>0.41594908404166703</v>
      </c>
      <c r="B8470">
        <v>0.27376775670833298</v>
      </c>
      <c r="C8470">
        <v>0.38618290866666699</v>
      </c>
      <c r="D8470">
        <v>0.180972450291667</v>
      </c>
      <c r="E8470">
        <v>0.398119759458333</v>
      </c>
    </row>
    <row r="8471" spans="1:5" x14ac:dyDescent="0.25">
      <c r="A8471">
        <v>0.423755591166667</v>
      </c>
      <c r="B8471">
        <v>0.37310548391666698</v>
      </c>
      <c r="C8471">
        <v>0.43560942679166698</v>
      </c>
      <c r="D8471">
        <v>0.182669034291667</v>
      </c>
      <c r="E8471">
        <v>0.38309095562500001</v>
      </c>
    </row>
    <row r="8472" spans="1:5" x14ac:dyDescent="0.25">
      <c r="A8472">
        <v>0.36649852991666698</v>
      </c>
      <c r="B8472">
        <v>0.358077632291667</v>
      </c>
      <c r="C8472">
        <v>0.46025280354166698</v>
      </c>
      <c r="D8472">
        <v>0.20532953416666699</v>
      </c>
      <c r="E8472">
        <v>0.42116582079166698</v>
      </c>
    </row>
    <row r="8473" spans="1:5" x14ac:dyDescent="0.25">
      <c r="A8473">
        <v>0.44234227712500002</v>
      </c>
      <c r="B8473">
        <v>0.352843890791667</v>
      </c>
      <c r="C8473">
        <v>0.42924953516666697</v>
      </c>
      <c r="D8473">
        <v>0.159300324791667</v>
      </c>
      <c r="E8473">
        <v>0.373850452041667</v>
      </c>
    </row>
    <row r="8474" spans="1:5" x14ac:dyDescent="0.25">
      <c r="A8474">
        <v>0.47361619049999998</v>
      </c>
      <c r="B8474">
        <v>0.279213836125</v>
      </c>
      <c r="C8474">
        <v>0.40383004629166702</v>
      </c>
      <c r="D8474">
        <v>0.15415370616666699</v>
      </c>
      <c r="E8474">
        <v>0.41559321025000001</v>
      </c>
    </row>
    <row r="8475" spans="1:5" x14ac:dyDescent="0.25">
      <c r="A8475">
        <v>0.50249779254166704</v>
      </c>
      <c r="B8475">
        <v>0.373868490041667</v>
      </c>
      <c r="C8475">
        <v>0.427835593458333</v>
      </c>
      <c r="D8475">
        <v>0.112175318</v>
      </c>
      <c r="E8475">
        <v>0.41743322108333297</v>
      </c>
    </row>
    <row r="8476" spans="1:5" x14ac:dyDescent="0.25">
      <c r="A8476">
        <v>0.39799434779166698</v>
      </c>
      <c r="B8476">
        <v>0.30855400120833298</v>
      </c>
      <c r="C8476">
        <v>0.39918050870833299</v>
      </c>
      <c r="D8476">
        <v>0.15337271366666699</v>
      </c>
      <c r="E8476">
        <v>0.35343726616666699</v>
      </c>
    </row>
    <row r="8477" spans="1:5" x14ac:dyDescent="0.25">
      <c r="A8477">
        <v>0.46620909570833302</v>
      </c>
      <c r="B8477">
        <v>0.26373985545833301</v>
      </c>
      <c r="C8477">
        <v>0.37555885708333298</v>
      </c>
      <c r="D8477">
        <v>0.13753422058333301</v>
      </c>
      <c r="E8477">
        <v>0.35678511420833298</v>
      </c>
    </row>
    <row r="8478" spans="1:5" x14ac:dyDescent="0.25">
      <c r="A8478">
        <v>0.44477600675000001</v>
      </c>
      <c r="B8478">
        <v>0.30366695420833301</v>
      </c>
      <c r="C8478">
        <v>0.34192815737499999</v>
      </c>
      <c r="D8478">
        <v>9.32900312916667E-2</v>
      </c>
      <c r="E8478">
        <v>0.30882250495833302</v>
      </c>
    </row>
    <row r="8479" spans="1:5" x14ac:dyDescent="0.25">
      <c r="A8479">
        <v>0.484318928166667</v>
      </c>
      <c r="B8479">
        <v>0.342539777833333</v>
      </c>
      <c r="C8479">
        <v>0.40182412116666699</v>
      </c>
      <c r="D8479">
        <v>0.12030931525000001</v>
      </c>
      <c r="E8479">
        <v>0.34707703141666701</v>
      </c>
    </row>
    <row r="8480" spans="1:5" x14ac:dyDescent="0.25">
      <c r="A8480">
        <v>0.31516730816666699</v>
      </c>
      <c r="B8480">
        <v>0.36213337208333302</v>
      </c>
      <c r="C8480">
        <v>0.43603781666666702</v>
      </c>
      <c r="D8480">
        <v>0.14291302687499999</v>
      </c>
      <c r="E8480">
        <v>0.42282988395833299</v>
      </c>
    </row>
    <row r="8481" spans="1:5" x14ac:dyDescent="0.25">
      <c r="A8481">
        <v>0.40539324133333299</v>
      </c>
      <c r="B8481">
        <v>0.34197751062499998</v>
      </c>
      <c r="C8481">
        <v>0.43958275679166697</v>
      </c>
      <c r="D8481">
        <v>0.167226092083333</v>
      </c>
      <c r="E8481">
        <v>0.403915252625</v>
      </c>
    </row>
    <row r="8482" spans="1:5" x14ac:dyDescent="0.25">
      <c r="A8482">
        <v>0.419399953125</v>
      </c>
      <c r="B8482">
        <v>0.37758521320833299</v>
      </c>
      <c r="C8482">
        <v>0.49215679125</v>
      </c>
      <c r="D8482">
        <v>0.20821538891666699</v>
      </c>
      <c r="E8482">
        <v>0.46844972620833297</v>
      </c>
    </row>
    <row r="8483" spans="1:5" x14ac:dyDescent="0.25">
      <c r="A8483">
        <v>0.54574729779166697</v>
      </c>
      <c r="B8483">
        <v>0.32032601058333299</v>
      </c>
      <c r="C8483">
        <v>0.40818077958333299</v>
      </c>
      <c r="D8483">
        <v>0.12949346170833301</v>
      </c>
      <c r="E8483">
        <v>0.35075414387499998</v>
      </c>
    </row>
    <row r="8484" spans="1:5" x14ac:dyDescent="0.25">
      <c r="A8484">
        <v>0.49536472945833299</v>
      </c>
      <c r="B8484">
        <v>0.32791611279166699</v>
      </c>
      <c r="C8484">
        <v>0.45561790391666701</v>
      </c>
      <c r="D8484">
        <v>0.16658507875</v>
      </c>
      <c r="E8484">
        <v>0.33207293249999997</v>
      </c>
    </row>
    <row r="8485" spans="1:5" x14ac:dyDescent="0.25">
      <c r="A8485">
        <v>0.49399853604166699</v>
      </c>
      <c r="B8485">
        <v>0.31552906079166698</v>
      </c>
      <c r="C8485">
        <v>0.39407019866666698</v>
      </c>
      <c r="D8485">
        <v>0.108971149083333</v>
      </c>
      <c r="E8485">
        <v>0.32206823950000002</v>
      </c>
    </row>
    <row r="8486" spans="1:5" x14ac:dyDescent="0.25">
      <c r="A8486">
        <v>0.40642942766666701</v>
      </c>
      <c r="B8486">
        <v>0.35224888924999997</v>
      </c>
      <c r="C8486">
        <v>0.40876069524999997</v>
      </c>
      <c r="D8486">
        <v>0.145776095708333</v>
      </c>
      <c r="E8486">
        <v>0.40531762833333301</v>
      </c>
    </row>
    <row r="8487" spans="1:5" x14ac:dyDescent="0.25">
      <c r="A8487">
        <v>0.38538848045833302</v>
      </c>
      <c r="B8487">
        <v>0.27253528799999999</v>
      </c>
      <c r="C8487">
        <v>0.34432824483333302</v>
      </c>
      <c r="D8487">
        <v>0.104583765916667</v>
      </c>
      <c r="E8487">
        <v>0.31795297075000001</v>
      </c>
    </row>
    <row r="8488" spans="1:5" x14ac:dyDescent="0.25">
      <c r="A8488">
        <v>0.45385935754166701</v>
      </c>
      <c r="B8488">
        <v>0.33489679858333299</v>
      </c>
      <c r="C8488">
        <v>0.36723322887499998</v>
      </c>
      <c r="D8488">
        <v>9.3180909958333294E-2</v>
      </c>
      <c r="E8488">
        <v>0.36387653191666702</v>
      </c>
    </row>
    <row r="8489" spans="1:5" x14ac:dyDescent="0.25">
      <c r="A8489">
        <v>0.62352558783333301</v>
      </c>
      <c r="B8489">
        <v>0.32077538729166699</v>
      </c>
      <c r="C8489">
        <v>0.48779785212499999</v>
      </c>
      <c r="D8489">
        <v>0.17617885279166701</v>
      </c>
      <c r="E8489">
        <v>0.42759176062499998</v>
      </c>
    </row>
    <row r="8490" spans="1:5" x14ac:dyDescent="0.25">
      <c r="A8490">
        <v>0.42048550716666699</v>
      </c>
      <c r="B8490">
        <v>0.31932233920833297</v>
      </c>
      <c r="C8490">
        <v>0.423320121125</v>
      </c>
      <c r="D8490">
        <v>0.14668746866666699</v>
      </c>
      <c r="E8490">
        <v>0.41439289483333303</v>
      </c>
    </row>
    <row r="8491" spans="1:5" x14ac:dyDescent="0.25">
      <c r="A8491">
        <v>0.53161215875000001</v>
      </c>
      <c r="B8491">
        <v>0.38644564712500001</v>
      </c>
      <c r="C8491">
        <v>0.481774496</v>
      </c>
      <c r="D8491">
        <v>0.16207350670833301</v>
      </c>
      <c r="E8491">
        <v>0.36050960645833302</v>
      </c>
    </row>
    <row r="8492" spans="1:5" x14ac:dyDescent="0.25">
      <c r="A8492">
        <v>0.51737368008333295</v>
      </c>
      <c r="B8492">
        <v>0.37758334579166702</v>
      </c>
      <c r="C8492">
        <v>0.45885566779166698</v>
      </c>
      <c r="D8492">
        <v>0.16649036141666701</v>
      </c>
      <c r="E8492">
        <v>0.42639318804166698</v>
      </c>
    </row>
    <row r="8493" spans="1:5" x14ac:dyDescent="0.25">
      <c r="A8493">
        <v>0.41671923654166698</v>
      </c>
      <c r="B8493">
        <v>0.28418613450000002</v>
      </c>
      <c r="C8493">
        <v>0.36077284324999997</v>
      </c>
      <c r="D8493">
        <v>0.134047013375</v>
      </c>
      <c r="E8493">
        <v>0.31494100920833301</v>
      </c>
    </row>
    <row r="8494" spans="1:5" x14ac:dyDescent="0.25">
      <c r="A8494">
        <v>0.45025185108333299</v>
      </c>
      <c r="B8494">
        <v>0.38582216670833303</v>
      </c>
      <c r="C8494">
        <v>0.49076985225000003</v>
      </c>
      <c r="D8494">
        <v>0.17266258212499999</v>
      </c>
      <c r="E8494">
        <v>0.45594563983333303</v>
      </c>
    </row>
    <row r="8495" spans="1:5" x14ac:dyDescent="0.25">
      <c r="A8495">
        <v>0.41053373237500002</v>
      </c>
      <c r="B8495">
        <v>0.27470540841666702</v>
      </c>
      <c r="C8495">
        <v>0.337978810458333</v>
      </c>
      <c r="D8495">
        <v>0.114630346083333</v>
      </c>
      <c r="E8495">
        <v>0.275858464375</v>
      </c>
    </row>
    <row r="8496" spans="1:5" x14ac:dyDescent="0.25">
      <c r="A8496">
        <v>0.411500982541667</v>
      </c>
      <c r="B8496">
        <v>0.33863036762499998</v>
      </c>
      <c r="C8496">
        <v>0.50318234562499997</v>
      </c>
      <c r="D8496">
        <v>0.19437044449999999</v>
      </c>
      <c r="E8496">
        <v>0.38855357683333303</v>
      </c>
    </row>
    <row r="8497" spans="1:5" x14ac:dyDescent="0.25">
      <c r="A8497">
        <v>0.54364786079166705</v>
      </c>
      <c r="B8497">
        <v>0.37690322520833303</v>
      </c>
      <c r="C8497">
        <v>0.490654934833333</v>
      </c>
      <c r="D8497">
        <v>0.206170104125</v>
      </c>
      <c r="E8497">
        <v>0.51463608579166698</v>
      </c>
    </row>
    <row r="8498" spans="1:5" x14ac:dyDescent="0.25">
      <c r="A8498">
        <v>0.53585986524999996</v>
      </c>
      <c r="B8498">
        <v>0.44763542470833301</v>
      </c>
      <c r="C8498">
        <v>0.489331943791667</v>
      </c>
      <c r="D8498">
        <v>0.203496568083333</v>
      </c>
      <c r="E8498">
        <v>0.45561694058333302</v>
      </c>
    </row>
    <row r="8499" spans="1:5" x14ac:dyDescent="0.25">
      <c r="A8499">
        <v>0.46607173562499998</v>
      </c>
      <c r="B8499">
        <v>0.35892001941666701</v>
      </c>
      <c r="C8499">
        <v>0.43318779837499999</v>
      </c>
      <c r="D8499">
        <v>0.19700747237499999</v>
      </c>
      <c r="E8499">
        <v>0.44900022541666701</v>
      </c>
    </row>
    <row r="8500" spans="1:5" x14ac:dyDescent="0.25">
      <c r="A8500">
        <v>0.51433464654166705</v>
      </c>
      <c r="B8500">
        <v>0.38690213150000002</v>
      </c>
      <c r="C8500">
        <v>0.53481208025000004</v>
      </c>
      <c r="D8500">
        <v>0.198218863708333</v>
      </c>
      <c r="E8500">
        <v>0.42232304387500003</v>
      </c>
    </row>
    <row r="8501" spans="1:5" x14ac:dyDescent="0.25">
      <c r="A8501">
        <v>0.37459110374999999</v>
      </c>
      <c r="B8501">
        <v>0.39114064766666701</v>
      </c>
      <c r="C8501">
        <v>0.41284834683333299</v>
      </c>
      <c r="D8501">
        <v>0.13170620483333301</v>
      </c>
      <c r="E8501">
        <v>0.394924214041667</v>
      </c>
    </row>
    <row r="8502" spans="1:5" x14ac:dyDescent="0.25">
      <c r="A8502">
        <v>0.45596422558333299</v>
      </c>
      <c r="B8502">
        <v>0.26422192112499998</v>
      </c>
      <c r="C8502">
        <v>0.31282779029166702</v>
      </c>
      <c r="D8502">
        <v>0.104100702166667</v>
      </c>
      <c r="E8502">
        <v>0.29898580029166699</v>
      </c>
    </row>
    <row r="8503" spans="1:5" x14ac:dyDescent="0.25">
      <c r="A8503">
        <v>0.46227122529166698</v>
      </c>
      <c r="B8503">
        <v>0.30275384162500002</v>
      </c>
      <c r="C8503">
        <v>0.40614887529166699</v>
      </c>
      <c r="D8503">
        <v>0.12629702416666699</v>
      </c>
      <c r="E8503">
        <v>0.34680483512499999</v>
      </c>
    </row>
    <row r="8504" spans="1:5" x14ac:dyDescent="0.25">
      <c r="A8504">
        <v>0.459650760791667</v>
      </c>
      <c r="B8504">
        <v>0.29218496799999999</v>
      </c>
      <c r="C8504">
        <v>0.45695365379166702</v>
      </c>
      <c r="D8504">
        <v>0.194823035208333</v>
      </c>
      <c r="E8504">
        <v>0.43591431583333301</v>
      </c>
    </row>
    <row r="8505" spans="1:5" x14ac:dyDescent="0.25">
      <c r="A8505">
        <v>0.56507155854166702</v>
      </c>
      <c r="B8505">
        <v>0.326467819041667</v>
      </c>
      <c r="C8505">
        <v>0.43168124533333302</v>
      </c>
      <c r="D8505">
        <v>0.16177743354166699</v>
      </c>
      <c r="E8505">
        <v>0.39330903758333302</v>
      </c>
    </row>
    <row r="8506" spans="1:5" x14ac:dyDescent="0.25">
      <c r="A8506">
        <v>0.42531396870833299</v>
      </c>
      <c r="B8506">
        <v>0.383899397916667</v>
      </c>
      <c r="C8506">
        <v>0.52009692233333304</v>
      </c>
      <c r="D8506">
        <v>0.238582155833333</v>
      </c>
      <c r="E8506">
        <v>0.48355731837499999</v>
      </c>
    </row>
    <row r="8507" spans="1:5" x14ac:dyDescent="0.25">
      <c r="A8507">
        <v>0.42027664437500001</v>
      </c>
      <c r="B8507">
        <v>0.29122241266666699</v>
      </c>
      <c r="C8507">
        <v>0.37015611575000001</v>
      </c>
      <c r="D8507">
        <v>0.13572354008333301</v>
      </c>
      <c r="E8507">
        <v>0.30924518812500001</v>
      </c>
    </row>
    <row r="8508" spans="1:5" x14ac:dyDescent="0.25">
      <c r="A8508">
        <v>0.416528274958333</v>
      </c>
      <c r="B8508">
        <v>0.38857081258333298</v>
      </c>
      <c r="C8508">
        <v>0.49499695783333297</v>
      </c>
      <c r="D8508">
        <v>0.22083995875000001</v>
      </c>
      <c r="E8508">
        <v>0.450422366416667</v>
      </c>
    </row>
    <row r="8509" spans="1:5" x14ac:dyDescent="0.25">
      <c r="A8509">
        <v>0.40427635837499998</v>
      </c>
      <c r="B8509">
        <v>0.30815888904166699</v>
      </c>
      <c r="C8509">
        <v>0.46059682887499998</v>
      </c>
      <c r="D8509">
        <v>0.19317967079166701</v>
      </c>
      <c r="E8509">
        <v>0.41526216579166703</v>
      </c>
    </row>
    <row r="8510" spans="1:5" x14ac:dyDescent="0.25">
      <c r="A8510">
        <v>0.45739735241666701</v>
      </c>
      <c r="B8510">
        <v>0.39254612379166698</v>
      </c>
      <c r="C8510">
        <v>0.58516514479166704</v>
      </c>
      <c r="D8510">
        <v>0.239591676</v>
      </c>
      <c r="E8510">
        <v>0.53747756975000005</v>
      </c>
    </row>
    <row r="8511" spans="1:5" x14ac:dyDescent="0.25">
      <c r="A8511">
        <v>0.409682936083333</v>
      </c>
      <c r="B8511">
        <v>0.397432865416667</v>
      </c>
      <c r="C8511">
        <v>0.44377805050000002</v>
      </c>
      <c r="D8511">
        <v>0.135482133291667</v>
      </c>
      <c r="E8511">
        <v>0.33365546595833301</v>
      </c>
    </row>
    <row r="8512" spans="1:5" x14ac:dyDescent="0.25">
      <c r="A8512">
        <v>0.45258562554166698</v>
      </c>
      <c r="B8512">
        <v>0.38321598566666698</v>
      </c>
      <c r="C8512">
        <v>0.49583964791666701</v>
      </c>
      <c r="D8512">
        <v>0.17868172366666699</v>
      </c>
      <c r="E8512">
        <v>0.463480527291667</v>
      </c>
    </row>
    <row r="8513" spans="1:5" x14ac:dyDescent="0.25">
      <c r="A8513">
        <v>0.34066179475000002</v>
      </c>
      <c r="B8513">
        <v>0.32108650162500002</v>
      </c>
      <c r="C8513">
        <v>0.38753934208333302</v>
      </c>
      <c r="D8513">
        <v>0.14228697474999999</v>
      </c>
      <c r="E8513">
        <v>0.37325824358333298</v>
      </c>
    </row>
    <row r="8514" spans="1:5" x14ac:dyDescent="0.25">
      <c r="A8514">
        <v>0.41693179279166698</v>
      </c>
      <c r="B8514">
        <v>0.30368126020833303</v>
      </c>
      <c r="C8514">
        <v>0.33802173537500002</v>
      </c>
      <c r="D8514">
        <v>9.9350873000000006E-2</v>
      </c>
      <c r="E8514">
        <v>0.32514610275</v>
      </c>
    </row>
    <row r="8515" spans="1:5" x14ac:dyDescent="0.25">
      <c r="A8515">
        <v>0.34109376716666701</v>
      </c>
      <c r="B8515">
        <v>0.34618116379166702</v>
      </c>
      <c r="C8515">
        <v>0.50040920320833304</v>
      </c>
      <c r="D8515">
        <v>0.180444850791667</v>
      </c>
      <c r="E8515">
        <v>0.33843741087500001</v>
      </c>
    </row>
    <row r="8516" spans="1:5" x14ac:dyDescent="0.25">
      <c r="A8516">
        <v>0.500405449666667</v>
      </c>
      <c r="B8516">
        <v>0.35522351208333303</v>
      </c>
      <c r="C8516">
        <v>0.49810604737500003</v>
      </c>
      <c r="D8516">
        <v>0.17154811237500001</v>
      </c>
      <c r="E8516">
        <v>0.39185366766666702</v>
      </c>
    </row>
    <row r="8517" spans="1:5" x14ac:dyDescent="0.25">
      <c r="A8517">
        <v>0.485043101333333</v>
      </c>
      <c r="B8517">
        <v>0.29959733016666701</v>
      </c>
      <c r="C8517">
        <v>0.34425057887499999</v>
      </c>
      <c r="D8517">
        <v>0.13228903179166701</v>
      </c>
      <c r="E8517">
        <v>0.31005477149999999</v>
      </c>
    </row>
    <row r="8518" spans="1:5" x14ac:dyDescent="0.25">
      <c r="A8518">
        <v>0.41374011645833297</v>
      </c>
      <c r="B8518">
        <v>0.30879730320833298</v>
      </c>
      <c r="C8518">
        <v>0.41688711745833301</v>
      </c>
      <c r="D8518">
        <v>0.15059010154166699</v>
      </c>
      <c r="E8518">
        <v>0.40554531575000002</v>
      </c>
    </row>
    <row r="8519" spans="1:5" x14ac:dyDescent="0.25">
      <c r="A8519">
        <v>0.34928417379166699</v>
      </c>
      <c r="B8519">
        <v>0.35282726683333299</v>
      </c>
      <c r="C8519">
        <v>0.43373647591666697</v>
      </c>
      <c r="D8519">
        <v>0.15659634479166701</v>
      </c>
      <c r="E8519">
        <v>0.400931647625</v>
      </c>
    </row>
    <row r="8520" spans="1:5" x14ac:dyDescent="0.25">
      <c r="A8520">
        <v>0.49723868070833299</v>
      </c>
      <c r="B8520">
        <v>0.32052724829166701</v>
      </c>
      <c r="C8520">
        <v>0.36351148666666699</v>
      </c>
      <c r="D8520">
        <v>0.109698966291667</v>
      </c>
      <c r="E8520">
        <v>0.36274796570833301</v>
      </c>
    </row>
    <row r="8521" spans="1:5" x14ac:dyDescent="0.25">
      <c r="A8521">
        <v>0.46145972416666697</v>
      </c>
      <c r="B8521">
        <v>0.31783806416666699</v>
      </c>
      <c r="C8521">
        <v>0.46284152475000001</v>
      </c>
      <c r="D8521">
        <v>0.170884196791667</v>
      </c>
      <c r="E8521">
        <v>0.40550722449999999</v>
      </c>
    </row>
    <row r="8522" spans="1:5" x14ac:dyDescent="0.25">
      <c r="A8522">
        <v>0.40608807925000001</v>
      </c>
      <c r="B8522">
        <v>0.33052993012499998</v>
      </c>
      <c r="C8522">
        <v>0.443836501041667</v>
      </c>
      <c r="D8522">
        <v>0.194180023208333</v>
      </c>
      <c r="E8522">
        <v>0.39131802987499997</v>
      </c>
    </row>
    <row r="8523" spans="1:5" x14ac:dyDescent="0.25">
      <c r="A8523">
        <v>0.41557928233333302</v>
      </c>
      <c r="B8523">
        <v>0.34370719837500002</v>
      </c>
      <c r="C8523">
        <v>0.46082199125000001</v>
      </c>
      <c r="D8523">
        <v>0.19356453741666699</v>
      </c>
      <c r="E8523">
        <v>0.43744627937500002</v>
      </c>
    </row>
    <row r="8524" spans="1:5" x14ac:dyDescent="0.25">
      <c r="A8524">
        <v>0.43096698245833298</v>
      </c>
      <c r="B8524">
        <v>0.34022686991666701</v>
      </c>
      <c r="C8524">
        <v>0.38746270912500003</v>
      </c>
      <c r="D8524">
        <v>0.123713914958333</v>
      </c>
      <c r="E8524">
        <v>0.336573259541667</v>
      </c>
    </row>
    <row r="8525" spans="1:5" x14ac:dyDescent="0.25">
      <c r="A8525">
        <v>0.45509639433333299</v>
      </c>
      <c r="B8525">
        <v>0.30877031958333301</v>
      </c>
      <c r="C8525">
        <v>0.54098337620833303</v>
      </c>
      <c r="D8525">
        <v>0.25026116308333302</v>
      </c>
      <c r="E8525">
        <v>0.54072519466666702</v>
      </c>
    </row>
    <row r="8526" spans="1:5" x14ac:dyDescent="0.25">
      <c r="A8526">
        <v>0.47153167016666703</v>
      </c>
      <c r="B8526">
        <v>0.35467020741666699</v>
      </c>
      <c r="C8526">
        <v>0.45848644937499999</v>
      </c>
      <c r="D8526">
        <v>0.17455544870833301</v>
      </c>
      <c r="E8526">
        <v>0.42373478620833299</v>
      </c>
    </row>
    <row r="8527" spans="1:5" x14ac:dyDescent="0.25">
      <c r="A8527">
        <v>0.416574700416667</v>
      </c>
      <c r="B8527">
        <v>0.35546702970833299</v>
      </c>
      <c r="C8527">
        <v>0.35752705816666702</v>
      </c>
      <c r="D8527">
        <v>8.4979309291666694E-2</v>
      </c>
      <c r="E8527">
        <v>0.36156312291666698</v>
      </c>
    </row>
    <row r="8528" spans="1:5" x14ac:dyDescent="0.25">
      <c r="A8528">
        <v>0.493983169708333</v>
      </c>
      <c r="B8528">
        <v>0.32095970391666701</v>
      </c>
      <c r="C8528">
        <v>0.44153352545833302</v>
      </c>
      <c r="D8528">
        <v>0.14434577229166701</v>
      </c>
      <c r="E8528">
        <v>0.46987923658333303</v>
      </c>
    </row>
    <row r="8529" spans="1:5" x14ac:dyDescent="0.25">
      <c r="A8529">
        <v>0.41457168129166699</v>
      </c>
      <c r="B8529">
        <v>0.28445989049999998</v>
      </c>
      <c r="C8529">
        <v>0.41554893375000002</v>
      </c>
      <c r="D8529">
        <v>0.15137881512500001</v>
      </c>
      <c r="E8529">
        <v>0.40693952075000001</v>
      </c>
    </row>
    <row r="8530" spans="1:5" x14ac:dyDescent="0.25">
      <c r="A8530">
        <v>0.42674166624999998</v>
      </c>
      <c r="B8530">
        <v>0.32645595399999999</v>
      </c>
      <c r="C8530">
        <v>0.39276382741666699</v>
      </c>
      <c r="D8530">
        <v>0.106104612958333</v>
      </c>
      <c r="E8530">
        <v>0.33597941745833299</v>
      </c>
    </row>
    <row r="8531" spans="1:5" x14ac:dyDescent="0.25">
      <c r="A8531">
        <v>0.50159735549999995</v>
      </c>
      <c r="B8531">
        <v>0.33065300687499999</v>
      </c>
      <c r="C8531">
        <v>0.41380641304166699</v>
      </c>
      <c r="D8531">
        <v>0.18892052074999999</v>
      </c>
      <c r="E8531">
        <v>0.365048822083333</v>
      </c>
    </row>
    <row r="8532" spans="1:5" x14ac:dyDescent="0.25">
      <c r="A8532">
        <v>0.55128271100000004</v>
      </c>
      <c r="B8532">
        <v>0.30111522091666698</v>
      </c>
      <c r="C8532">
        <v>0.38641768045833302</v>
      </c>
      <c r="D8532">
        <v>0.115914799833333</v>
      </c>
      <c r="E8532">
        <v>0.39091189412499999</v>
      </c>
    </row>
    <row r="8533" spans="1:5" x14ac:dyDescent="0.25">
      <c r="A8533">
        <v>0.55303846820833302</v>
      </c>
      <c r="B8533">
        <v>0.35710311675</v>
      </c>
      <c r="C8533">
        <v>0.36180187850000001</v>
      </c>
      <c r="D8533">
        <v>0.100524691666667</v>
      </c>
      <c r="E8533">
        <v>0.32460871187500001</v>
      </c>
    </row>
    <row r="8534" spans="1:5" x14ac:dyDescent="0.25">
      <c r="A8534">
        <v>0.48457897091666702</v>
      </c>
      <c r="B8534">
        <v>0.32455571979166697</v>
      </c>
      <c r="C8534">
        <v>0.36176161470833301</v>
      </c>
      <c r="D8534">
        <v>0.11728652525</v>
      </c>
      <c r="E8534">
        <v>0.35789642845833303</v>
      </c>
    </row>
    <row r="8535" spans="1:5" x14ac:dyDescent="0.25">
      <c r="A8535">
        <v>0.372435546541667</v>
      </c>
      <c r="B8535">
        <v>0.34566883208333299</v>
      </c>
      <c r="C8535">
        <v>0.43930153145833301</v>
      </c>
      <c r="D8535">
        <v>0.176513092916667</v>
      </c>
      <c r="E8535">
        <v>0.45369592795833302</v>
      </c>
    </row>
    <row r="8536" spans="1:5" x14ac:dyDescent="0.25">
      <c r="A8536">
        <v>0.45989288566666697</v>
      </c>
      <c r="B8536">
        <v>0.31204764408333302</v>
      </c>
      <c r="C8536">
        <v>0.45530252654166697</v>
      </c>
      <c r="D8536">
        <v>0.19588412299999999</v>
      </c>
      <c r="E8536">
        <v>0.43333917912499997</v>
      </c>
    </row>
    <row r="8537" spans="1:5" x14ac:dyDescent="0.25">
      <c r="A8537">
        <v>0.55963225029166697</v>
      </c>
      <c r="B8537">
        <v>0.21847715179166699</v>
      </c>
      <c r="C8537">
        <v>0.33882962124999999</v>
      </c>
      <c r="D8537">
        <v>0.120585832666667</v>
      </c>
      <c r="E8537">
        <v>0.36350082212500001</v>
      </c>
    </row>
    <row r="8538" spans="1:5" x14ac:dyDescent="0.25">
      <c r="A8538">
        <v>0.48574625674999999</v>
      </c>
      <c r="B8538">
        <v>0.36490193895833301</v>
      </c>
      <c r="C8538">
        <v>0.421993460125</v>
      </c>
      <c r="D8538">
        <v>0.16121064304166699</v>
      </c>
      <c r="E8538">
        <v>0.40772684841666701</v>
      </c>
    </row>
    <row r="8539" spans="1:5" x14ac:dyDescent="0.25">
      <c r="A8539">
        <v>0.51172226649999997</v>
      </c>
      <c r="B8539">
        <v>0.32211274629166697</v>
      </c>
      <c r="C8539">
        <v>0.40709700724999998</v>
      </c>
      <c r="D8539">
        <v>0.12696291945833299</v>
      </c>
      <c r="E8539">
        <v>0.31434426900000001</v>
      </c>
    </row>
    <row r="8540" spans="1:5" x14ac:dyDescent="0.25">
      <c r="A8540">
        <v>0.40988305358333299</v>
      </c>
      <c r="B8540">
        <v>0.394179711125</v>
      </c>
      <c r="C8540">
        <v>0.431384089375</v>
      </c>
      <c r="D8540">
        <v>0.137837643208333</v>
      </c>
      <c r="E8540">
        <v>0.42098171699999998</v>
      </c>
    </row>
    <row r="8541" spans="1:5" x14ac:dyDescent="0.25">
      <c r="A8541">
        <v>0.39347104908333302</v>
      </c>
      <c r="B8541">
        <v>0.33018131916666699</v>
      </c>
      <c r="C8541">
        <v>0.42204896866666702</v>
      </c>
      <c r="D8541">
        <v>0.16674923550000001</v>
      </c>
      <c r="E8541">
        <v>0.39244916479166703</v>
      </c>
    </row>
    <row r="8542" spans="1:5" x14ac:dyDescent="0.25">
      <c r="A8542">
        <v>0.49841616324999999</v>
      </c>
      <c r="B8542">
        <v>0.27923868600000001</v>
      </c>
      <c r="C8542">
        <v>0.373681218916667</v>
      </c>
      <c r="D8542">
        <v>0.16159929979166701</v>
      </c>
      <c r="E8542">
        <v>0.37431779241666702</v>
      </c>
    </row>
    <row r="8543" spans="1:5" x14ac:dyDescent="0.25">
      <c r="A8543">
        <v>0.37627342875000003</v>
      </c>
      <c r="B8543">
        <v>0.32482008937500001</v>
      </c>
      <c r="C8543">
        <v>0.46665407579166701</v>
      </c>
      <c r="D8543">
        <v>0.15590717037499999</v>
      </c>
      <c r="E8543">
        <v>0.40611223491666698</v>
      </c>
    </row>
    <row r="8544" spans="1:5" x14ac:dyDescent="0.25">
      <c r="A8544">
        <v>0.36617751333333298</v>
      </c>
      <c r="B8544">
        <v>0.31050256866666698</v>
      </c>
      <c r="C8544">
        <v>0.36807923199999998</v>
      </c>
      <c r="D8544">
        <v>0.12852425908333301</v>
      </c>
      <c r="E8544">
        <v>0.37180992470833302</v>
      </c>
    </row>
    <row r="8545" spans="1:5" x14ac:dyDescent="0.25">
      <c r="A8545">
        <v>0.39746176374999997</v>
      </c>
      <c r="B8545">
        <v>0.33396207437499997</v>
      </c>
      <c r="C8545">
        <v>0.48551219016666702</v>
      </c>
      <c r="D8545">
        <v>0.204272199791667</v>
      </c>
      <c r="E8545">
        <v>0.48173337387499998</v>
      </c>
    </row>
    <row r="8546" spans="1:5" x14ac:dyDescent="0.25">
      <c r="A8546">
        <v>0.36278770737499999</v>
      </c>
      <c r="B8546">
        <v>0.33805291237500001</v>
      </c>
      <c r="C8546">
        <v>0.36506999400000001</v>
      </c>
      <c r="D8546">
        <v>0.103277959583333</v>
      </c>
      <c r="E8546">
        <v>0.32689885224999998</v>
      </c>
    </row>
    <row r="8547" spans="1:5" x14ac:dyDescent="0.25">
      <c r="A8547">
        <v>0.51219317287499999</v>
      </c>
      <c r="B8547">
        <v>0.39240870583333298</v>
      </c>
      <c r="C8547">
        <v>0.45970401833333302</v>
      </c>
      <c r="D8547">
        <v>0.15167872095833301</v>
      </c>
      <c r="E8547">
        <v>0.42382206</v>
      </c>
    </row>
    <row r="8548" spans="1:5" x14ac:dyDescent="0.25">
      <c r="A8548">
        <v>0.52833181937499996</v>
      </c>
      <c r="B8548">
        <v>0.33646560412499998</v>
      </c>
      <c r="C8548">
        <v>0.42155542937500001</v>
      </c>
      <c r="D8548">
        <v>0.16964820387499999</v>
      </c>
      <c r="E8548">
        <v>0.33371085566666697</v>
      </c>
    </row>
    <row r="8549" spans="1:5" x14ac:dyDescent="0.25">
      <c r="A8549">
        <v>0.454886855208333</v>
      </c>
      <c r="B8549">
        <v>0.257160248208333</v>
      </c>
      <c r="C8549">
        <v>0.32445463279166697</v>
      </c>
      <c r="D8549">
        <v>0.10863032037500001</v>
      </c>
      <c r="E8549">
        <v>0.327653058041667</v>
      </c>
    </row>
    <row r="8550" spans="1:5" x14ac:dyDescent="0.25">
      <c r="A8550">
        <v>0.45454679004166698</v>
      </c>
      <c r="B8550">
        <v>0.28874312566666699</v>
      </c>
      <c r="C8550">
        <v>0.43286844250000001</v>
      </c>
      <c r="D8550">
        <v>0.16717308087499999</v>
      </c>
      <c r="E8550">
        <v>0.44866953262499998</v>
      </c>
    </row>
    <row r="8551" spans="1:5" x14ac:dyDescent="0.25">
      <c r="A8551">
        <v>0.42539186550000002</v>
      </c>
      <c r="B8551">
        <v>0.283117741291667</v>
      </c>
      <c r="C8551">
        <v>0.30974878420833302</v>
      </c>
      <c r="D8551">
        <v>8.6899530416666704E-2</v>
      </c>
      <c r="E8551">
        <v>0.25746835554166703</v>
      </c>
    </row>
    <row r="8552" spans="1:5" x14ac:dyDescent="0.25">
      <c r="A8552">
        <v>0.48303282283333299</v>
      </c>
      <c r="B8552">
        <v>0.344753074708333</v>
      </c>
      <c r="C8552">
        <v>0.50773025508333303</v>
      </c>
      <c r="D8552">
        <v>0.184043490666667</v>
      </c>
      <c r="E8552">
        <v>0.36880094145833298</v>
      </c>
    </row>
    <row r="8553" spans="1:5" x14ac:dyDescent="0.25">
      <c r="A8553">
        <v>0.468429416125</v>
      </c>
      <c r="B8553">
        <v>0.36002991266666701</v>
      </c>
      <c r="C8553">
        <v>0.370399569833333</v>
      </c>
      <c r="D8553">
        <v>0.121301408166667</v>
      </c>
      <c r="E8553">
        <v>0.31746557850000001</v>
      </c>
    </row>
    <row r="8554" spans="1:5" x14ac:dyDescent="0.25">
      <c r="A8554">
        <v>0.28117114841666702</v>
      </c>
      <c r="B8554">
        <v>0.34547525229166698</v>
      </c>
      <c r="C8554">
        <v>0.44853841529166699</v>
      </c>
      <c r="D8554">
        <v>0.174488712166667</v>
      </c>
      <c r="E8554">
        <v>0.44280961424999998</v>
      </c>
    </row>
    <row r="8555" spans="1:5" x14ac:dyDescent="0.25">
      <c r="A8555">
        <v>0.4474451995</v>
      </c>
      <c r="B8555">
        <v>0.312084255916667</v>
      </c>
      <c r="C8555">
        <v>0.39506096033333299</v>
      </c>
      <c r="D8555">
        <v>0.15472771158333301</v>
      </c>
      <c r="E8555">
        <v>0.38184737537500002</v>
      </c>
    </row>
    <row r="8556" spans="1:5" x14ac:dyDescent="0.25">
      <c r="A8556">
        <v>0.45803720975000001</v>
      </c>
      <c r="B8556">
        <v>0.31480599120833302</v>
      </c>
      <c r="C8556">
        <v>0.34683549575</v>
      </c>
      <c r="D8556">
        <v>0.126267176208333</v>
      </c>
      <c r="E8556">
        <v>0.31864932620833297</v>
      </c>
    </row>
    <row r="8557" spans="1:5" x14ac:dyDescent="0.25">
      <c r="A8557">
        <v>0.35603383825000001</v>
      </c>
      <c r="B8557">
        <v>0.32048102145833302</v>
      </c>
      <c r="C8557">
        <v>0.497320008875</v>
      </c>
      <c r="D8557">
        <v>0.19594487495833299</v>
      </c>
      <c r="E8557">
        <v>0.52970838391666697</v>
      </c>
    </row>
    <row r="8558" spans="1:5" x14ac:dyDescent="0.25">
      <c r="A8558">
        <v>0.44563617920833298</v>
      </c>
      <c r="B8558">
        <v>0.34687588658333302</v>
      </c>
      <c r="C8558">
        <v>0.49368376424999999</v>
      </c>
      <c r="D8558">
        <v>0.16996596416666701</v>
      </c>
      <c r="E8558">
        <v>0.42426521345833301</v>
      </c>
    </row>
    <row r="8559" spans="1:5" x14ac:dyDescent="0.25">
      <c r="A8559">
        <v>0.45621812158333303</v>
      </c>
      <c r="B8559">
        <v>0.27223296287499998</v>
      </c>
      <c r="C8559">
        <v>0.43226444800000002</v>
      </c>
      <c r="D8559">
        <v>0.171378410875</v>
      </c>
      <c r="E8559">
        <v>0.440437268708333</v>
      </c>
    </row>
    <row r="8560" spans="1:5" x14ac:dyDescent="0.25">
      <c r="A8560">
        <v>0.37996451799999997</v>
      </c>
      <c r="B8560">
        <v>0.30895909100000002</v>
      </c>
      <c r="C8560">
        <v>0.41850043425</v>
      </c>
      <c r="D8560">
        <v>0.174578005208333</v>
      </c>
      <c r="E8560">
        <v>0.40520613158333302</v>
      </c>
    </row>
    <row r="8561" spans="1:5" x14ac:dyDescent="0.25">
      <c r="A8561">
        <v>0.43394955941666702</v>
      </c>
      <c r="B8561">
        <v>0.41300906900000001</v>
      </c>
      <c r="C8561">
        <v>0.399833744125</v>
      </c>
      <c r="D8561">
        <v>0.111751693666667</v>
      </c>
      <c r="E8561">
        <v>0.33888427070833299</v>
      </c>
    </row>
    <row r="8562" spans="1:5" x14ac:dyDescent="0.25">
      <c r="A8562">
        <v>0.46080268149999998</v>
      </c>
      <c r="B8562">
        <v>0.30953955395833299</v>
      </c>
      <c r="C8562">
        <v>0.407439705166667</v>
      </c>
      <c r="D8562">
        <v>0.165116823375</v>
      </c>
      <c r="E8562">
        <v>0.36521707879166698</v>
      </c>
    </row>
    <row r="8563" spans="1:5" x14ac:dyDescent="0.25">
      <c r="A8563">
        <v>0.38724879033333298</v>
      </c>
      <c r="B8563">
        <v>0.33775671258333301</v>
      </c>
      <c r="C8563">
        <v>0.39693610812500002</v>
      </c>
      <c r="D8563">
        <v>0.14101181108333299</v>
      </c>
      <c r="E8563">
        <v>0.38404033645833302</v>
      </c>
    </row>
    <row r="8564" spans="1:5" x14ac:dyDescent="0.25">
      <c r="A8564">
        <v>0.46956270700000002</v>
      </c>
      <c r="B8564">
        <v>0.33368332150000002</v>
      </c>
      <c r="C8564">
        <v>0.44349775875000003</v>
      </c>
      <c r="D8564">
        <v>0.17192673045833301</v>
      </c>
      <c r="E8564">
        <v>0.38137081350000002</v>
      </c>
    </row>
    <row r="8565" spans="1:5" x14ac:dyDescent="0.25">
      <c r="A8565">
        <v>0.45858292941666701</v>
      </c>
      <c r="B8565">
        <v>0.324374365083333</v>
      </c>
      <c r="C8565">
        <v>0.39332692354166698</v>
      </c>
      <c r="D8565">
        <v>0.13688085916666701</v>
      </c>
      <c r="E8565">
        <v>0.383653165458333</v>
      </c>
    </row>
    <row r="8566" spans="1:5" x14ac:dyDescent="0.25">
      <c r="A8566">
        <v>0.45669078704166699</v>
      </c>
      <c r="B8566">
        <v>0.34897397074999997</v>
      </c>
      <c r="C8566">
        <v>0.44025311825000002</v>
      </c>
      <c r="D8566">
        <v>0.14722008254166699</v>
      </c>
      <c r="E8566">
        <v>0.43050430854166699</v>
      </c>
    </row>
    <row r="8567" spans="1:5" x14ac:dyDescent="0.25">
      <c r="A8567">
        <v>0.512530446333333</v>
      </c>
      <c r="B8567">
        <v>0.35452670458333302</v>
      </c>
      <c r="C8567">
        <v>0.50619046199999995</v>
      </c>
      <c r="D8567">
        <v>0.20322970308333299</v>
      </c>
      <c r="E8567">
        <v>0.46710347925000001</v>
      </c>
    </row>
    <row r="8568" spans="1:5" x14ac:dyDescent="0.25">
      <c r="A8568">
        <v>0.42916573475000003</v>
      </c>
      <c r="B8568">
        <v>0.26054743287499998</v>
      </c>
      <c r="C8568">
        <v>0.37028824912500002</v>
      </c>
      <c r="D8568">
        <v>0.123003832041667</v>
      </c>
      <c r="E8568">
        <v>0.36896792545833301</v>
      </c>
    </row>
    <row r="8569" spans="1:5" x14ac:dyDescent="0.25">
      <c r="A8569">
        <v>0.39876862804166702</v>
      </c>
      <c r="B8569">
        <v>0.36571901641666699</v>
      </c>
      <c r="C8569">
        <v>0.46405829408333299</v>
      </c>
      <c r="D8569">
        <v>0.18843865841666699</v>
      </c>
      <c r="E8569">
        <v>0.43265893166666702</v>
      </c>
    </row>
    <row r="8570" spans="1:5" x14ac:dyDescent="0.25">
      <c r="A8570">
        <v>0.41831110362500001</v>
      </c>
      <c r="B8570">
        <v>0.36691836854166698</v>
      </c>
      <c r="C8570">
        <v>0.43228184533333303</v>
      </c>
      <c r="D8570">
        <v>0.15003554870833299</v>
      </c>
      <c r="E8570">
        <v>0.29756245929166703</v>
      </c>
    </row>
    <row r="8571" spans="1:5" x14ac:dyDescent="0.25">
      <c r="A8571">
        <v>0.43404823149999999</v>
      </c>
      <c r="B8571">
        <v>0.39900855733333301</v>
      </c>
      <c r="C8571">
        <v>0.45402802104166701</v>
      </c>
      <c r="D8571">
        <v>0.13579497833333301</v>
      </c>
      <c r="E8571">
        <v>0.350002690625</v>
      </c>
    </row>
    <row r="8572" spans="1:5" x14ac:dyDescent="0.25">
      <c r="A8572">
        <v>0.468987639541667</v>
      </c>
      <c r="B8572">
        <v>0.35080167558333297</v>
      </c>
      <c r="C8572">
        <v>0.36532314062499999</v>
      </c>
      <c r="D8572">
        <v>0.12168471441666701</v>
      </c>
      <c r="E8572">
        <v>0.31155402599999998</v>
      </c>
    </row>
    <row r="8573" spans="1:5" x14ac:dyDescent="0.25">
      <c r="A8573">
        <v>0.43328872354166698</v>
      </c>
      <c r="B8573">
        <v>0.31393972445833301</v>
      </c>
      <c r="C8573">
        <v>0.44481948920833297</v>
      </c>
      <c r="D8573">
        <v>0.14872522366666699</v>
      </c>
      <c r="E8573">
        <v>0.37229205158333301</v>
      </c>
    </row>
    <row r="8574" spans="1:5" x14ac:dyDescent="0.25">
      <c r="A8574">
        <v>0.437444998291667</v>
      </c>
      <c r="B8574">
        <v>0.39315119599999998</v>
      </c>
      <c r="C8574">
        <v>0.38385837441666698</v>
      </c>
      <c r="D8574">
        <v>0.12993198945833301</v>
      </c>
      <c r="E8574">
        <v>0.36895518920833298</v>
      </c>
    </row>
    <row r="8575" spans="1:5" x14ac:dyDescent="0.25">
      <c r="A8575">
        <v>0.41385392770833301</v>
      </c>
      <c r="B8575">
        <v>0.32782955175</v>
      </c>
      <c r="C8575">
        <v>0.50351237637500001</v>
      </c>
      <c r="D8575">
        <v>0.20878278120833299</v>
      </c>
      <c r="E8575">
        <v>0.46017488854166699</v>
      </c>
    </row>
    <row r="8576" spans="1:5" x14ac:dyDescent="0.25">
      <c r="A8576">
        <v>0.46150500362500002</v>
      </c>
      <c r="B8576">
        <v>0.30979044283333301</v>
      </c>
      <c r="C8576">
        <v>0.37502246612500001</v>
      </c>
      <c r="D8576">
        <v>0.13311079904166701</v>
      </c>
      <c r="E8576">
        <v>0.389363196375</v>
      </c>
    </row>
    <row r="8577" spans="1:5" x14ac:dyDescent="0.25">
      <c r="A8577">
        <v>0.52704054074999995</v>
      </c>
      <c r="B8577">
        <v>0.29956807725000001</v>
      </c>
      <c r="C8577">
        <v>0.36423410299999998</v>
      </c>
      <c r="D8577">
        <v>0.14702503141666701</v>
      </c>
      <c r="E8577">
        <v>0.35479493812500001</v>
      </c>
    </row>
    <row r="8578" spans="1:5" x14ac:dyDescent="0.25">
      <c r="A8578">
        <v>0.50051470862500003</v>
      </c>
      <c r="B8578">
        <v>0.35132579333333303</v>
      </c>
      <c r="C8578">
        <v>0.42434118616666699</v>
      </c>
      <c r="D8578">
        <v>0.147744266125</v>
      </c>
      <c r="E8578">
        <v>0.43180238175000002</v>
      </c>
    </row>
    <row r="8579" spans="1:5" x14ac:dyDescent="0.25">
      <c r="A8579">
        <v>0.50537581145833299</v>
      </c>
      <c r="B8579">
        <v>0.36635793924999999</v>
      </c>
      <c r="C8579">
        <v>0.46808837041666701</v>
      </c>
      <c r="D8579">
        <v>0.18538522825000001</v>
      </c>
      <c r="E8579">
        <v>0.423410419875</v>
      </c>
    </row>
    <row r="8580" spans="1:5" x14ac:dyDescent="0.25">
      <c r="A8580">
        <v>0.53479434074999999</v>
      </c>
      <c r="B8580">
        <v>0.310015631458333</v>
      </c>
      <c r="C8580">
        <v>0.428191905875</v>
      </c>
      <c r="D8580">
        <v>0.16771736266666701</v>
      </c>
      <c r="E8580">
        <v>0.408208744541667</v>
      </c>
    </row>
    <row r="8581" spans="1:5" x14ac:dyDescent="0.25">
      <c r="A8581">
        <v>0.44411259516666701</v>
      </c>
      <c r="B8581">
        <v>0.36672595608333303</v>
      </c>
      <c r="C8581">
        <v>0.51645092324999997</v>
      </c>
      <c r="D8581">
        <v>0.195804026708333</v>
      </c>
      <c r="E8581">
        <v>0.42877688650000001</v>
      </c>
    </row>
    <row r="8582" spans="1:5" x14ac:dyDescent="0.25">
      <c r="A8582">
        <v>0.44307138579166699</v>
      </c>
      <c r="B8582">
        <v>0.324057490583333</v>
      </c>
      <c r="C8582">
        <v>0.39578456629166697</v>
      </c>
      <c r="D8582">
        <v>0.11979234875</v>
      </c>
      <c r="E8582">
        <v>0.40119807024999998</v>
      </c>
    </row>
    <row r="8583" spans="1:5" x14ac:dyDescent="0.25">
      <c r="A8583">
        <v>0.40855586645833297</v>
      </c>
      <c r="B8583">
        <v>0.30018082395833301</v>
      </c>
      <c r="C8583">
        <v>0.433087221458333</v>
      </c>
      <c r="D8583">
        <v>0.17832489141666699</v>
      </c>
      <c r="E8583">
        <v>0.40863362462500002</v>
      </c>
    </row>
    <row r="8584" spans="1:5" x14ac:dyDescent="0.25">
      <c r="A8584">
        <v>0.54788428287500002</v>
      </c>
      <c r="B8584">
        <v>0.35686230033333299</v>
      </c>
      <c r="C8584">
        <v>0.347584000625</v>
      </c>
      <c r="D8584">
        <v>0.10652035379166699</v>
      </c>
      <c r="E8584">
        <v>0.31169544312500003</v>
      </c>
    </row>
    <row r="8585" spans="1:5" x14ac:dyDescent="0.25">
      <c r="A8585">
        <v>0.54833540570833295</v>
      </c>
      <c r="B8585">
        <v>0.326057946208333</v>
      </c>
      <c r="C8585">
        <v>0.41715804879166701</v>
      </c>
      <c r="D8585">
        <v>0.18762644154166699</v>
      </c>
      <c r="E8585">
        <v>0.41361162275000002</v>
      </c>
    </row>
    <row r="8586" spans="1:5" x14ac:dyDescent="0.25">
      <c r="A8586">
        <v>0.370684436541667</v>
      </c>
      <c r="B8586">
        <v>0.31729918779166699</v>
      </c>
      <c r="C8586">
        <v>0.43615070208333301</v>
      </c>
      <c r="D8586">
        <v>0.17098767804166701</v>
      </c>
      <c r="E8586">
        <v>0.4048941915</v>
      </c>
    </row>
    <row r="8587" spans="1:5" x14ac:dyDescent="0.25">
      <c r="A8587">
        <v>0.47349775308333297</v>
      </c>
      <c r="B8587">
        <v>0.346479359166667</v>
      </c>
      <c r="C8587">
        <v>0.48522473854166698</v>
      </c>
      <c r="D8587">
        <v>0.20608590737499999</v>
      </c>
      <c r="E8587">
        <v>0.44854228275000002</v>
      </c>
    </row>
    <row r="8588" spans="1:5" x14ac:dyDescent="0.25">
      <c r="A8588">
        <v>0.41622522179166699</v>
      </c>
      <c r="B8588">
        <v>0.37675162083333302</v>
      </c>
      <c r="C8588">
        <v>0.39189784524999999</v>
      </c>
      <c r="D8588">
        <v>0.133781403041667</v>
      </c>
      <c r="E8588">
        <v>0.388876897666667</v>
      </c>
    </row>
    <row r="8589" spans="1:5" x14ac:dyDescent="0.25">
      <c r="A8589">
        <v>0.40845305412499999</v>
      </c>
      <c r="B8589">
        <v>0.36096024129166698</v>
      </c>
      <c r="C8589">
        <v>0.53962759258333304</v>
      </c>
      <c r="D8589">
        <v>0.215232361583333</v>
      </c>
      <c r="E8589">
        <v>0.35504800554166699</v>
      </c>
    </row>
    <row r="8590" spans="1:5" x14ac:dyDescent="0.25">
      <c r="A8590">
        <v>0.420242727166667</v>
      </c>
      <c r="B8590">
        <v>0.33757242929166698</v>
      </c>
      <c r="C8590">
        <v>0.43130590566666699</v>
      </c>
      <c r="D8590">
        <v>0.13205883441666699</v>
      </c>
      <c r="E8590">
        <v>0.337521226625</v>
      </c>
    </row>
    <row r="8591" spans="1:5" x14ac:dyDescent="0.25">
      <c r="A8591">
        <v>0.37254889991666701</v>
      </c>
      <c r="B8591">
        <v>0.28260377929166702</v>
      </c>
      <c r="C8591">
        <v>0.43039044175000002</v>
      </c>
      <c r="D8591">
        <v>0.16347945487500001</v>
      </c>
      <c r="E8591">
        <v>0.38170568087500001</v>
      </c>
    </row>
    <row r="8592" spans="1:5" x14ac:dyDescent="0.25">
      <c r="A8592">
        <v>0.506132847708333</v>
      </c>
      <c r="B8592">
        <v>0.37012323016666698</v>
      </c>
      <c r="C8592">
        <v>0.46564324362499998</v>
      </c>
      <c r="D8592">
        <v>0.18137169037500001</v>
      </c>
      <c r="E8592">
        <v>0.41670974429166702</v>
      </c>
    </row>
    <row r="8593" spans="1:5" x14ac:dyDescent="0.25">
      <c r="A8593">
        <v>0.47422105308333301</v>
      </c>
      <c r="B8593">
        <v>0.36533459970833299</v>
      </c>
      <c r="C8593">
        <v>0.43965245079166698</v>
      </c>
      <c r="D8593">
        <v>0.17082612275</v>
      </c>
      <c r="E8593">
        <v>0.40825653766666697</v>
      </c>
    </row>
    <row r="8594" spans="1:5" x14ac:dyDescent="0.25">
      <c r="A8594">
        <v>0.45196284404166698</v>
      </c>
      <c r="B8594">
        <v>0.34844515525000003</v>
      </c>
      <c r="C8594">
        <v>0.47649910620833302</v>
      </c>
      <c r="D8594">
        <v>0.17617122129166701</v>
      </c>
      <c r="E8594">
        <v>0.37538036887499998</v>
      </c>
    </row>
    <row r="8595" spans="1:5" x14ac:dyDescent="0.25">
      <c r="A8595">
        <v>0.457008391458333</v>
      </c>
      <c r="B8595">
        <v>0.26735039225000001</v>
      </c>
      <c r="C8595">
        <v>0.385518630375</v>
      </c>
      <c r="D8595">
        <v>0.14158578187500001</v>
      </c>
      <c r="E8595">
        <v>0.35305615062500001</v>
      </c>
    </row>
    <row r="8596" spans="1:5" x14ac:dyDescent="0.25">
      <c r="A8596">
        <v>0.45393926008333302</v>
      </c>
      <c r="B8596">
        <v>0.356793196958333</v>
      </c>
      <c r="C8596">
        <v>0.50392941945833303</v>
      </c>
      <c r="D8596">
        <v>0.19797073925</v>
      </c>
      <c r="E8596">
        <v>0.38931763983333301</v>
      </c>
    </row>
    <row r="8597" spans="1:5" x14ac:dyDescent="0.25">
      <c r="A8597">
        <v>0.470099290583333</v>
      </c>
      <c r="B8597">
        <v>0.34054404591666698</v>
      </c>
      <c r="C8597">
        <v>0.42921296037500001</v>
      </c>
      <c r="D8597">
        <v>0.131827724625</v>
      </c>
      <c r="E8597">
        <v>0.39769147924999998</v>
      </c>
    </row>
    <row r="8598" spans="1:5" x14ac:dyDescent="0.25">
      <c r="A8598">
        <v>0.49150186925</v>
      </c>
      <c r="B8598">
        <v>0.38147624408333303</v>
      </c>
      <c r="C8598">
        <v>0.46026132529166702</v>
      </c>
      <c r="D8598">
        <v>0.18736792475</v>
      </c>
      <c r="E8598">
        <v>0.446725530833333</v>
      </c>
    </row>
    <row r="8599" spans="1:5" x14ac:dyDescent="0.25">
      <c r="A8599">
        <v>0.453426004041667</v>
      </c>
      <c r="B8599">
        <v>0.36741856233333298</v>
      </c>
      <c r="C8599">
        <v>0.45359454375000002</v>
      </c>
      <c r="D8599">
        <v>0.17460727525</v>
      </c>
      <c r="E8599">
        <v>0.376996581083333</v>
      </c>
    </row>
    <row r="8600" spans="1:5" x14ac:dyDescent="0.25">
      <c r="A8600">
        <v>0.45853280499999999</v>
      </c>
      <c r="B8600">
        <v>0.32486419924999999</v>
      </c>
      <c r="C8600">
        <v>0.36664163829166702</v>
      </c>
      <c r="D8600">
        <v>0.13732489412500001</v>
      </c>
      <c r="E8600">
        <v>0.35989018783333299</v>
      </c>
    </row>
    <row r="8601" spans="1:5" x14ac:dyDescent="0.25">
      <c r="A8601">
        <v>0.472159845375</v>
      </c>
      <c r="B8601">
        <v>0.366734580958333</v>
      </c>
      <c r="C8601">
        <v>0.41651518254166697</v>
      </c>
      <c r="D8601">
        <v>0.18257076920833301</v>
      </c>
      <c r="E8601">
        <v>0.40387759241666699</v>
      </c>
    </row>
    <row r="8602" spans="1:5" x14ac:dyDescent="0.25">
      <c r="A8602">
        <v>0.50718908929166695</v>
      </c>
      <c r="B8602">
        <v>0.31005279866666702</v>
      </c>
      <c r="C8602">
        <v>0.44522211820833302</v>
      </c>
      <c r="D8602">
        <v>0.161787691166667</v>
      </c>
      <c r="E8602">
        <v>0.412116465791667</v>
      </c>
    </row>
    <row r="8603" spans="1:5" x14ac:dyDescent="0.25">
      <c r="A8603">
        <v>0.49151042341666701</v>
      </c>
      <c r="B8603">
        <v>0.338276994041667</v>
      </c>
      <c r="C8603">
        <v>0.435027617291667</v>
      </c>
      <c r="D8603">
        <v>0.199089645208333</v>
      </c>
      <c r="E8603">
        <v>0.44894622820833302</v>
      </c>
    </row>
    <row r="8604" spans="1:5" x14ac:dyDescent="0.25">
      <c r="A8604">
        <v>0.36065872162500001</v>
      </c>
      <c r="B8604">
        <v>0.32218186404166699</v>
      </c>
      <c r="C8604">
        <v>0.39770965187500001</v>
      </c>
      <c r="D8604">
        <v>0.132443608791667</v>
      </c>
      <c r="E8604">
        <v>0.38148737075</v>
      </c>
    </row>
    <row r="8605" spans="1:5" x14ac:dyDescent="0.25">
      <c r="A8605">
        <v>0.48557048145833298</v>
      </c>
      <c r="B8605">
        <v>0.34666279683333301</v>
      </c>
      <c r="C8605">
        <v>0.40391756162499998</v>
      </c>
      <c r="D8605">
        <v>0.12005706975</v>
      </c>
      <c r="E8605">
        <v>0.31608775554166701</v>
      </c>
    </row>
    <row r="8606" spans="1:5" x14ac:dyDescent="0.25">
      <c r="A8606">
        <v>0.41678327233333301</v>
      </c>
      <c r="B8606">
        <v>0.31041908429166698</v>
      </c>
      <c r="C8606">
        <v>0.39979393083333298</v>
      </c>
      <c r="D8606">
        <v>0.15373808120833299</v>
      </c>
      <c r="E8606">
        <v>0.40927451054166702</v>
      </c>
    </row>
    <row r="8607" spans="1:5" x14ac:dyDescent="0.25">
      <c r="A8607">
        <v>0.47809398620833299</v>
      </c>
      <c r="B8607">
        <v>0.29460777124999998</v>
      </c>
      <c r="C8607">
        <v>0.44156058533333298</v>
      </c>
      <c r="D8607">
        <v>0.16631219183333301</v>
      </c>
      <c r="E8607">
        <v>0.43417256137499999</v>
      </c>
    </row>
    <row r="8608" spans="1:5" x14ac:dyDescent="0.25">
      <c r="A8608">
        <v>0.362932642291667</v>
      </c>
      <c r="B8608">
        <v>0.29277305337499998</v>
      </c>
      <c r="C8608">
        <v>0.37481299895833298</v>
      </c>
      <c r="D8608">
        <v>0.11403165075</v>
      </c>
      <c r="E8608">
        <v>0.24586048908333299</v>
      </c>
    </row>
    <row r="8609" spans="1:5" x14ac:dyDescent="0.25">
      <c r="A8609">
        <v>0.44460565962499998</v>
      </c>
      <c r="B8609">
        <v>0.44351551687500002</v>
      </c>
      <c r="C8609">
        <v>0.52121790079166697</v>
      </c>
      <c r="D8609">
        <v>0.190365846958333</v>
      </c>
      <c r="E8609">
        <v>0.445693103916667</v>
      </c>
    </row>
    <row r="8610" spans="1:5" x14ac:dyDescent="0.25">
      <c r="A8610">
        <v>0.47386084166666698</v>
      </c>
      <c r="B8610">
        <v>0.35846196295833299</v>
      </c>
      <c r="C8610">
        <v>0.441103954458333</v>
      </c>
      <c r="D8610">
        <v>0.15616608441666699</v>
      </c>
      <c r="E8610">
        <v>0.42996164945833298</v>
      </c>
    </row>
    <row r="8611" spans="1:5" x14ac:dyDescent="0.25">
      <c r="A8611">
        <v>0.38366728183333298</v>
      </c>
      <c r="B8611">
        <v>0.33119305833333301</v>
      </c>
      <c r="C8611">
        <v>0.37486265683333297</v>
      </c>
      <c r="D8611">
        <v>0.11302928525</v>
      </c>
      <c r="E8611">
        <v>0.33822534599999998</v>
      </c>
    </row>
    <row r="8612" spans="1:5" x14ac:dyDescent="0.25">
      <c r="A8612">
        <v>0.55120376225000001</v>
      </c>
      <c r="B8612">
        <v>0.35150797637499998</v>
      </c>
      <c r="C8612">
        <v>0.42704073733333298</v>
      </c>
      <c r="D8612">
        <v>0.148778364083333</v>
      </c>
      <c r="E8612">
        <v>0.46964080875000003</v>
      </c>
    </row>
    <row r="8613" spans="1:5" x14ac:dyDescent="0.25">
      <c r="A8613">
        <v>0.44108407433333302</v>
      </c>
      <c r="B8613">
        <v>0.34889973370833299</v>
      </c>
      <c r="C8613">
        <v>0.45554151250000002</v>
      </c>
      <c r="D8613">
        <v>0.16889185737500001</v>
      </c>
      <c r="E8613">
        <v>0.38385736662499997</v>
      </c>
    </row>
    <row r="8614" spans="1:5" x14ac:dyDescent="0.25">
      <c r="A8614">
        <v>0.48564260674999998</v>
      </c>
      <c r="B8614">
        <v>0.38686830449999998</v>
      </c>
      <c r="C8614">
        <v>0.47535797587500001</v>
      </c>
      <c r="D8614">
        <v>0.17605365645833301</v>
      </c>
      <c r="E8614">
        <v>0.40480002837500001</v>
      </c>
    </row>
    <row r="8615" spans="1:5" x14ac:dyDescent="0.25">
      <c r="A8615">
        <v>0.41983814391666702</v>
      </c>
      <c r="B8615">
        <v>0.316926748916667</v>
      </c>
      <c r="C8615">
        <v>0.44033060908333299</v>
      </c>
      <c r="D8615">
        <v>0.16714757762499999</v>
      </c>
      <c r="E8615">
        <v>0.40108975083333298</v>
      </c>
    </row>
    <row r="8616" spans="1:5" x14ac:dyDescent="0.25">
      <c r="A8616">
        <v>0.45821387679166697</v>
      </c>
      <c r="B8616">
        <v>0.2684534905</v>
      </c>
      <c r="C8616">
        <v>0.38925664375000002</v>
      </c>
      <c r="D8616">
        <v>0.13780834954166701</v>
      </c>
      <c r="E8616">
        <v>0.41309272133333302</v>
      </c>
    </row>
    <row r="8617" spans="1:5" x14ac:dyDescent="0.25">
      <c r="A8617">
        <v>0.490278885708333</v>
      </c>
      <c r="B8617">
        <v>0.32857193237499999</v>
      </c>
      <c r="C8617">
        <v>0.41264727750000002</v>
      </c>
      <c r="D8617">
        <v>0.120332741583333</v>
      </c>
      <c r="E8617">
        <v>0.39119241937499999</v>
      </c>
    </row>
    <row r="8618" spans="1:5" x14ac:dyDescent="0.25">
      <c r="A8618">
        <v>0.55481942295833298</v>
      </c>
      <c r="B8618">
        <v>0.34656439429166702</v>
      </c>
      <c r="C8618">
        <v>0.45749493541666703</v>
      </c>
      <c r="D8618">
        <v>0.17090017125000001</v>
      </c>
      <c r="E8618">
        <v>0.45617461175000001</v>
      </c>
    </row>
    <row r="8619" spans="1:5" x14ac:dyDescent="0.25">
      <c r="A8619">
        <v>0.40905218500000001</v>
      </c>
      <c r="B8619">
        <v>0.37885457579166698</v>
      </c>
      <c r="C8619">
        <v>0.44113180070833302</v>
      </c>
      <c r="D8619">
        <v>0.165270154583333</v>
      </c>
      <c r="E8619">
        <v>0.431779005791667</v>
      </c>
    </row>
    <row r="8620" spans="1:5" x14ac:dyDescent="0.25">
      <c r="A8620">
        <v>0.45683313579166701</v>
      </c>
      <c r="B8620">
        <v>0.357372231833333</v>
      </c>
      <c r="C8620">
        <v>0.46167284145833298</v>
      </c>
      <c r="D8620">
        <v>0.159568412416667</v>
      </c>
      <c r="E8620">
        <v>0.32176555270833301</v>
      </c>
    </row>
    <row r="8621" spans="1:5" x14ac:dyDescent="0.25">
      <c r="A8621">
        <v>0.495113517583333</v>
      </c>
      <c r="B8621">
        <v>0.35597606333333298</v>
      </c>
      <c r="C8621">
        <v>0.42064428408333299</v>
      </c>
      <c r="D8621">
        <v>0.14344813125</v>
      </c>
      <c r="E8621">
        <v>0.400395395125</v>
      </c>
    </row>
    <row r="8622" spans="1:5" x14ac:dyDescent="0.25">
      <c r="A8622">
        <v>0.46089452074999998</v>
      </c>
      <c r="B8622">
        <v>0.21884957354166701</v>
      </c>
      <c r="C8622">
        <v>0.45144656766666702</v>
      </c>
      <c r="D8622">
        <v>0.210235149875</v>
      </c>
      <c r="E8622">
        <v>0.45238868920833297</v>
      </c>
    </row>
    <row r="8623" spans="1:5" x14ac:dyDescent="0.25">
      <c r="A8623">
        <v>0.393093870583333</v>
      </c>
      <c r="B8623">
        <v>0.36997384008333301</v>
      </c>
      <c r="C8623">
        <v>0.48322796841666699</v>
      </c>
      <c r="D8623">
        <v>0.189702871375</v>
      </c>
      <c r="E8623">
        <v>0.44603480179166699</v>
      </c>
    </row>
    <row r="8624" spans="1:5" x14ac:dyDescent="0.25">
      <c r="A8624">
        <v>0.41979756270833302</v>
      </c>
      <c r="B8624">
        <v>0.35807636320833303</v>
      </c>
      <c r="C8624">
        <v>0.42186014429166702</v>
      </c>
      <c r="D8624">
        <v>0.178505270708333</v>
      </c>
      <c r="E8624">
        <v>0.37752359537500002</v>
      </c>
    </row>
    <row r="8625" spans="1:5" x14ac:dyDescent="0.25">
      <c r="A8625">
        <v>0.41796082870833301</v>
      </c>
      <c r="B8625">
        <v>0.36055494354166701</v>
      </c>
      <c r="C8625">
        <v>0.38530416208333301</v>
      </c>
      <c r="D8625">
        <v>0.131544153375</v>
      </c>
      <c r="E8625">
        <v>0.30711320741666698</v>
      </c>
    </row>
    <row r="8626" spans="1:5" x14ac:dyDescent="0.25">
      <c r="A8626">
        <v>0.45391298120833301</v>
      </c>
      <c r="B8626">
        <v>0.305382046416667</v>
      </c>
      <c r="C8626">
        <v>0.36330748125000001</v>
      </c>
      <c r="D8626">
        <v>0.135257281625</v>
      </c>
      <c r="E8626">
        <v>0.34938227116666698</v>
      </c>
    </row>
    <row r="8627" spans="1:5" x14ac:dyDescent="0.25">
      <c r="A8627">
        <v>0.43138925275000001</v>
      </c>
      <c r="B8627">
        <v>0.37170521083333302</v>
      </c>
      <c r="C8627">
        <v>0.42184665166666702</v>
      </c>
      <c r="D8627">
        <v>0.153905910625</v>
      </c>
      <c r="E8627">
        <v>0.33376940687500001</v>
      </c>
    </row>
    <row r="8628" spans="1:5" x14ac:dyDescent="0.25">
      <c r="A8628">
        <v>0.53362414724999996</v>
      </c>
      <c r="B8628">
        <v>0.34246291170833298</v>
      </c>
      <c r="C8628">
        <v>0.37701734445833301</v>
      </c>
      <c r="D8628">
        <v>0.126119474541667</v>
      </c>
      <c r="E8628">
        <v>0.34134984029166698</v>
      </c>
    </row>
    <row r="8629" spans="1:5" x14ac:dyDescent="0.25">
      <c r="A8629">
        <v>0.46092141991666702</v>
      </c>
      <c r="B8629">
        <v>0.36360938166666701</v>
      </c>
      <c r="C8629">
        <v>0.48026787408333299</v>
      </c>
      <c r="D8629">
        <v>0.19249252945833301</v>
      </c>
      <c r="E8629">
        <v>0.431037647416667</v>
      </c>
    </row>
    <row r="8630" spans="1:5" x14ac:dyDescent="0.25">
      <c r="A8630">
        <v>0.53106101920833304</v>
      </c>
      <c r="B8630">
        <v>0.248900280041667</v>
      </c>
      <c r="C8630">
        <v>0.41956507866666698</v>
      </c>
      <c r="D8630">
        <v>0.15918557699999999</v>
      </c>
      <c r="E8630">
        <v>0.33052270425000002</v>
      </c>
    </row>
    <row r="8631" spans="1:5" x14ac:dyDescent="0.25">
      <c r="A8631">
        <v>0.425581293375</v>
      </c>
      <c r="B8631">
        <v>0.32570565708333299</v>
      </c>
      <c r="C8631">
        <v>0.34949834970833299</v>
      </c>
      <c r="D8631">
        <v>9.2536065749999993E-2</v>
      </c>
      <c r="E8631">
        <v>0.333424291833333</v>
      </c>
    </row>
    <row r="8632" spans="1:5" x14ac:dyDescent="0.25">
      <c r="A8632">
        <v>0.48914486470833302</v>
      </c>
      <c r="B8632">
        <v>0.28386112699999999</v>
      </c>
      <c r="C8632">
        <v>0.37824675333333302</v>
      </c>
      <c r="D8632">
        <v>0.15610373191666699</v>
      </c>
      <c r="E8632">
        <v>0.389046709791667</v>
      </c>
    </row>
    <row r="8633" spans="1:5" x14ac:dyDescent="0.25">
      <c r="A8633">
        <v>0.42450881708333299</v>
      </c>
      <c r="B8633">
        <v>0.30469314483333299</v>
      </c>
      <c r="C8633">
        <v>0.39307337320833302</v>
      </c>
      <c r="D8633">
        <v>0.143403065708333</v>
      </c>
      <c r="E8633">
        <v>0.31915400958333301</v>
      </c>
    </row>
    <row r="8634" spans="1:5" x14ac:dyDescent="0.25">
      <c r="A8634">
        <v>0.480747555125</v>
      </c>
      <c r="B8634">
        <v>0.35073828099999999</v>
      </c>
      <c r="C8634">
        <v>0.46792199237499998</v>
      </c>
      <c r="D8634">
        <v>0.180157691583333</v>
      </c>
      <c r="E8634">
        <v>0.419720257208333</v>
      </c>
    </row>
    <row r="8635" spans="1:5" x14ac:dyDescent="0.25">
      <c r="A8635">
        <v>0.53603074220833302</v>
      </c>
      <c r="B8635">
        <v>0.36292856262500001</v>
      </c>
      <c r="C8635">
        <v>0.46110405762500001</v>
      </c>
      <c r="D8635">
        <v>0.17260331041666699</v>
      </c>
      <c r="E8635">
        <v>0.36751619608333302</v>
      </c>
    </row>
    <row r="8636" spans="1:5" x14ac:dyDescent="0.25">
      <c r="A8636">
        <v>0.49981019983333302</v>
      </c>
      <c r="B8636">
        <v>0.32964642324999999</v>
      </c>
      <c r="C8636">
        <v>0.433917146333333</v>
      </c>
      <c r="D8636">
        <v>0.17900389350000001</v>
      </c>
      <c r="E8636">
        <v>0.44209311691666697</v>
      </c>
    </row>
    <row r="8637" spans="1:5" x14ac:dyDescent="0.25">
      <c r="A8637">
        <v>0.42805167891666701</v>
      </c>
      <c r="B8637">
        <v>0.31405722870833302</v>
      </c>
      <c r="C8637">
        <v>0.37635123862499997</v>
      </c>
      <c r="D8637">
        <v>0.13150801425</v>
      </c>
      <c r="E8637">
        <v>0.36765860554166702</v>
      </c>
    </row>
    <row r="8638" spans="1:5" x14ac:dyDescent="0.25">
      <c r="A8638">
        <v>0.51759576929166695</v>
      </c>
      <c r="B8638">
        <v>0.36689065241666702</v>
      </c>
      <c r="C8638">
        <v>0.47975622808333301</v>
      </c>
      <c r="D8638">
        <v>0.17038384279166699</v>
      </c>
      <c r="E8638">
        <v>0.46196928104166701</v>
      </c>
    </row>
    <row r="8639" spans="1:5" x14ac:dyDescent="0.25">
      <c r="A8639">
        <v>0.50338570229166701</v>
      </c>
      <c r="B8639">
        <v>0.37360397825000002</v>
      </c>
      <c r="C8639">
        <v>0.364445249958333</v>
      </c>
      <c r="D8639">
        <v>0.10374733629166701</v>
      </c>
      <c r="E8639">
        <v>0.35223794762499999</v>
      </c>
    </row>
    <row r="8640" spans="1:5" x14ac:dyDescent="0.25">
      <c r="A8640">
        <v>0.33875499883333299</v>
      </c>
      <c r="B8640">
        <v>0.32205387050000001</v>
      </c>
      <c r="C8640">
        <v>0.48784069183333301</v>
      </c>
      <c r="D8640">
        <v>0.199891296416667</v>
      </c>
      <c r="E8640">
        <v>0.43889020333333301</v>
      </c>
    </row>
    <row r="8641" spans="1:5" x14ac:dyDescent="0.25">
      <c r="A8641">
        <v>0.50178427512500001</v>
      </c>
      <c r="B8641">
        <v>0.29913406441666701</v>
      </c>
      <c r="C8641">
        <v>0.49159113295833301</v>
      </c>
      <c r="D8641">
        <v>0.21654804591666699</v>
      </c>
      <c r="E8641">
        <v>0.42848966187499998</v>
      </c>
    </row>
    <row r="8642" spans="1:5" x14ac:dyDescent="0.25">
      <c r="A8642">
        <v>0.47122258104166698</v>
      </c>
      <c r="B8642">
        <v>0.316552573583333</v>
      </c>
      <c r="C8642">
        <v>0.350091543583333</v>
      </c>
      <c r="D8642">
        <v>0.123938136333333</v>
      </c>
      <c r="E8642">
        <v>0.303281734416667</v>
      </c>
    </row>
    <row r="8643" spans="1:5" x14ac:dyDescent="0.25">
      <c r="A8643">
        <v>0.415585061958333</v>
      </c>
      <c r="B8643">
        <v>0.340374153458333</v>
      </c>
      <c r="C8643">
        <v>0.36461435354166699</v>
      </c>
      <c r="D8643">
        <v>0.112200827583333</v>
      </c>
      <c r="E8643">
        <v>0.31578516024999997</v>
      </c>
    </row>
    <row r="8644" spans="1:5" x14ac:dyDescent="0.25">
      <c r="A8644">
        <v>0.34515213312499998</v>
      </c>
      <c r="B8644">
        <v>0.33119627687499997</v>
      </c>
      <c r="C8644">
        <v>0.34782275862500001</v>
      </c>
      <c r="D8644">
        <v>0.112658240791667</v>
      </c>
      <c r="E8644">
        <v>0.354305979083333</v>
      </c>
    </row>
    <row r="8645" spans="1:5" x14ac:dyDescent="0.25">
      <c r="A8645">
        <v>0.43293306375000001</v>
      </c>
      <c r="B8645">
        <v>0.31042297887499998</v>
      </c>
      <c r="C8645">
        <v>0.40733850399999999</v>
      </c>
      <c r="D8645">
        <v>0.156405188625</v>
      </c>
      <c r="E8645">
        <v>0.382575262333333</v>
      </c>
    </row>
    <row r="8646" spans="1:5" x14ac:dyDescent="0.25">
      <c r="A8646">
        <v>0.54222428283333302</v>
      </c>
      <c r="B8646">
        <v>0.39852253362500001</v>
      </c>
      <c r="C8646">
        <v>0.51437007175000005</v>
      </c>
      <c r="D8646">
        <v>0.19621799445833299</v>
      </c>
      <c r="E8646">
        <v>0.36001774670833298</v>
      </c>
    </row>
    <row r="8647" spans="1:5" x14ac:dyDescent="0.25">
      <c r="A8647">
        <v>0.46723948808333299</v>
      </c>
      <c r="B8647">
        <v>0.35169487100000002</v>
      </c>
      <c r="C8647">
        <v>0.48604091395833299</v>
      </c>
      <c r="D8647">
        <v>0.196696399416667</v>
      </c>
      <c r="E8647">
        <v>0.49062149758333301</v>
      </c>
    </row>
    <row r="8648" spans="1:5" x14ac:dyDescent="0.25">
      <c r="A8648">
        <v>0.40307441658333298</v>
      </c>
      <c r="B8648">
        <v>0.304220127583333</v>
      </c>
      <c r="C8648">
        <v>0.36233774462500001</v>
      </c>
      <c r="D8648">
        <v>0.10417357587499999</v>
      </c>
      <c r="E8648">
        <v>0.234125167375</v>
      </c>
    </row>
    <row r="8649" spans="1:5" x14ac:dyDescent="0.25">
      <c r="A8649">
        <v>0.54876323487500001</v>
      </c>
      <c r="B8649">
        <v>0.32930952525000001</v>
      </c>
      <c r="C8649">
        <v>0.45175967387499999</v>
      </c>
      <c r="D8649">
        <v>0.155414576041667</v>
      </c>
      <c r="E8649">
        <v>0.380210211375</v>
      </c>
    </row>
    <row r="8650" spans="1:5" x14ac:dyDescent="0.25">
      <c r="A8650">
        <v>0.39775429933333301</v>
      </c>
      <c r="B8650">
        <v>0.28083342041666698</v>
      </c>
      <c r="C8650">
        <v>0.43624170970833298</v>
      </c>
      <c r="D8650">
        <v>0.18650484887499999</v>
      </c>
      <c r="E8650">
        <v>0.42400830283333302</v>
      </c>
    </row>
    <row r="8651" spans="1:5" x14ac:dyDescent="0.25">
      <c r="A8651">
        <v>0.42332020754166699</v>
      </c>
      <c r="B8651">
        <v>0.38130065270833302</v>
      </c>
      <c r="C8651">
        <v>0.45251924729166698</v>
      </c>
      <c r="D8651">
        <v>0.14538964629166701</v>
      </c>
      <c r="E8651">
        <v>0.41842902058333298</v>
      </c>
    </row>
    <row r="8652" spans="1:5" x14ac:dyDescent="0.25">
      <c r="A8652">
        <v>0.40680798666666701</v>
      </c>
      <c r="B8652">
        <v>0.29988071029166702</v>
      </c>
      <c r="C8652">
        <v>0.32202618887500001</v>
      </c>
      <c r="D8652">
        <v>9.1960914166666699E-2</v>
      </c>
      <c r="E8652">
        <v>0.31430336245833301</v>
      </c>
    </row>
    <row r="8653" spans="1:5" x14ac:dyDescent="0.25">
      <c r="A8653">
        <v>0.544250101875</v>
      </c>
      <c r="B8653">
        <v>0.29895597670833302</v>
      </c>
      <c r="C8653">
        <v>0.54984166641666699</v>
      </c>
      <c r="D8653">
        <v>0.26389140700000002</v>
      </c>
      <c r="E8653">
        <v>0.49528115587499999</v>
      </c>
    </row>
    <row r="8654" spans="1:5" x14ac:dyDescent="0.25">
      <c r="A8654">
        <v>0.51319330949999997</v>
      </c>
      <c r="B8654">
        <v>0.31925856479166698</v>
      </c>
      <c r="C8654">
        <v>0.461895238791667</v>
      </c>
      <c r="D8654">
        <v>0.171487817125</v>
      </c>
      <c r="E8654">
        <v>0.50713565812500006</v>
      </c>
    </row>
    <row r="8655" spans="1:5" x14ac:dyDescent="0.25">
      <c r="A8655">
        <v>0.437038291375</v>
      </c>
      <c r="B8655">
        <v>0.329937977041667</v>
      </c>
      <c r="C8655">
        <v>0.43052584241666703</v>
      </c>
      <c r="D8655">
        <v>0.13572980404166701</v>
      </c>
      <c r="E8655">
        <v>0.36548318870833302</v>
      </c>
    </row>
    <row r="8656" spans="1:5" x14ac:dyDescent="0.25">
      <c r="A8656">
        <v>0.53952873537500001</v>
      </c>
      <c r="B8656">
        <v>0.33361721900000002</v>
      </c>
      <c r="C8656">
        <v>0.4087662205</v>
      </c>
      <c r="D8656">
        <v>0.133406246958333</v>
      </c>
      <c r="E8656">
        <v>0.38811724508333301</v>
      </c>
    </row>
    <row r="8657" spans="1:5" x14ac:dyDescent="0.25">
      <c r="A8657">
        <v>0.48264402966666697</v>
      </c>
      <c r="B8657">
        <v>0.34351218283333301</v>
      </c>
      <c r="C8657">
        <v>0.41664382950000001</v>
      </c>
      <c r="D8657">
        <v>0.149087304625</v>
      </c>
      <c r="E8657">
        <v>0.37828861091666699</v>
      </c>
    </row>
    <row r="8658" spans="1:5" x14ac:dyDescent="0.25">
      <c r="A8658">
        <v>0.46985298795833302</v>
      </c>
      <c r="B8658">
        <v>0.33321234770833302</v>
      </c>
      <c r="C8658">
        <v>0.41470298887500001</v>
      </c>
      <c r="D8658">
        <v>0.21573065887500001</v>
      </c>
      <c r="E8658">
        <v>0.39863144720833299</v>
      </c>
    </row>
    <row r="8659" spans="1:5" x14ac:dyDescent="0.25">
      <c r="A8659">
        <v>0.40809593033333302</v>
      </c>
      <c r="B8659">
        <v>0.31878665491666702</v>
      </c>
      <c r="C8659">
        <v>0.37718557762499999</v>
      </c>
      <c r="D8659">
        <v>0.11789971925000001</v>
      </c>
      <c r="E8659">
        <v>0.31032982549999999</v>
      </c>
    </row>
    <row r="8660" spans="1:5" x14ac:dyDescent="0.25">
      <c r="A8660">
        <v>0.43818800616666698</v>
      </c>
      <c r="B8660">
        <v>0.38734150220833302</v>
      </c>
      <c r="C8660">
        <v>0.419133088166667</v>
      </c>
      <c r="D8660">
        <v>0.13723364841666699</v>
      </c>
      <c r="E8660">
        <v>0.38078258874999998</v>
      </c>
    </row>
    <row r="8661" spans="1:5" x14ac:dyDescent="0.25">
      <c r="A8661">
        <v>0.47682931783333299</v>
      </c>
      <c r="B8661">
        <v>0.33137938145833301</v>
      </c>
      <c r="C8661">
        <v>0.40921746333333298</v>
      </c>
      <c r="D8661">
        <v>0.1337529335</v>
      </c>
      <c r="E8661">
        <v>0.41830862741666702</v>
      </c>
    </row>
    <row r="8662" spans="1:5" x14ac:dyDescent="0.25">
      <c r="A8662">
        <v>0.46048025041666701</v>
      </c>
      <c r="B8662">
        <v>0.31504135666666699</v>
      </c>
      <c r="C8662">
        <v>0.471302107416667</v>
      </c>
      <c r="D8662">
        <v>0.19715317641666699</v>
      </c>
      <c r="E8662">
        <v>0.318659521666667</v>
      </c>
    </row>
    <row r="8663" spans="1:5" x14ac:dyDescent="0.25">
      <c r="A8663">
        <v>0.42596934716666701</v>
      </c>
      <c r="B8663">
        <v>0.311411359666667</v>
      </c>
      <c r="C8663">
        <v>0.41010400408333297</v>
      </c>
      <c r="D8663">
        <v>0.12107976600000001</v>
      </c>
      <c r="E8663">
        <v>0.38257484650000001</v>
      </c>
    </row>
    <row r="8664" spans="1:5" x14ac:dyDescent="0.25">
      <c r="A8664">
        <v>0.44213978625</v>
      </c>
      <c r="B8664">
        <v>0.384540572333333</v>
      </c>
      <c r="C8664">
        <v>0.46414578675000001</v>
      </c>
      <c r="D8664">
        <v>0.205051132</v>
      </c>
      <c r="E8664">
        <v>0.43488173224999999</v>
      </c>
    </row>
    <row r="8665" spans="1:5" x14ac:dyDescent="0.25">
      <c r="A8665">
        <v>0.45104693916666699</v>
      </c>
      <c r="B8665">
        <v>0.335419075583333</v>
      </c>
      <c r="C8665">
        <v>0.47209439779166701</v>
      </c>
      <c r="D8665">
        <v>0.211220289666667</v>
      </c>
      <c r="E8665">
        <v>0.47551387637499998</v>
      </c>
    </row>
    <row r="8666" spans="1:5" x14ac:dyDescent="0.25">
      <c r="A8666">
        <v>0.45060890308333301</v>
      </c>
      <c r="B8666">
        <v>0.27230833404166699</v>
      </c>
      <c r="C8666">
        <v>0.30681039454166698</v>
      </c>
      <c r="D8666">
        <v>9.4866582916666706E-2</v>
      </c>
      <c r="E8666">
        <v>0.28973822249999998</v>
      </c>
    </row>
    <row r="8667" spans="1:5" x14ac:dyDescent="0.25">
      <c r="A8667">
        <v>0.59276187045833295</v>
      </c>
      <c r="B8667">
        <v>0.331017303875</v>
      </c>
      <c r="C8667">
        <v>0.36687957500000001</v>
      </c>
      <c r="D8667">
        <v>0.13505014541666699</v>
      </c>
      <c r="E8667">
        <v>0.33826563387500003</v>
      </c>
    </row>
    <row r="8668" spans="1:5" x14ac:dyDescent="0.25">
      <c r="A8668">
        <v>0.31976615024999999</v>
      </c>
      <c r="B8668">
        <v>0.29452527483333302</v>
      </c>
      <c r="C8668">
        <v>0.42934691087499999</v>
      </c>
      <c r="D8668">
        <v>0.13446799029166701</v>
      </c>
      <c r="E8668">
        <v>0.39354472333333301</v>
      </c>
    </row>
    <row r="8669" spans="1:5" x14ac:dyDescent="0.25">
      <c r="A8669">
        <v>0.55043300604166701</v>
      </c>
      <c r="B8669">
        <v>0.31853634741666698</v>
      </c>
      <c r="C8669">
        <v>0.40624930625</v>
      </c>
      <c r="D8669">
        <v>0.13681118912500001</v>
      </c>
      <c r="E8669">
        <v>0.33650949287499998</v>
      </c>
    </row>
    <row r="8670" spans="1:5" x14ac:dyDescent="0.25">
      <c r="A8670">
        <v>0.35865975245833298</v>
      </c>
      <c r="B8670">
        <v>0.32284286766666698</v>
      </c>
      <c r="C8670">
        <v>0.47025106</v>
      </c>
      <c r="D8670">
        <v>0.18395143162499999</v>
      </c>
      <c r="E8670">
        <v>0.38894712170833301</v>
      </c>
    </row>
    <row r="8671" spans="1:5" x14ac:dyDescent="0.25">
      <c r="A8671">
        <v>0.41007194087499999</v>
      </c>
      <c r="B8671">
        <v>0.30520722300000003</v>
      </c>
      <c r="C8671">
        <v>0.41389700545833302</v>
      </c>
      <c r="D8671">
        <v>0.16972079683333299</v>
      </c>
      <c r="E8671">
        <v>0.421469296083333</v>
      </c>
    </row>
    <row r="8672" spans="1:5" x14ac:dyDescent="0.25">
      <c r="A8672">
        <v>0.42787998337499999</v>
      </c>
      <c r="B8672">
        <v>0.46245120412500001</v>
      </c>
      <c r="C8672">
        <v>0.40802434045833302</v>
      </c>
      <c r="D8672">
        <v>0.105805746291667</v>
      </c>
      <c r="E8672">
        <v>0.40148055516666697</v>
      </c>
    </row>
    <row r="8673" spans="1:5" x14ac:dyDescent="0.25">
      <c r="A8673">
        <v>0.56338526691666702</v>
      </c>
      <c r="B8673">
        <v>0.31309616304166699</v>
      </c>
      <c r="C8673">
        <v>0.39533998341666698</v>
      </c>
      <c r="D8673">
        <v>0.16274406729166699</v>
      </c>
      <c r="E8673">
        <v>0.39970046062499998</v>
      </c>
    </row>
    <row r="8674" spans="1:5" x14ac:dyDescent="0.25">
      <c r="A8674">
        <v>0.432330044375</v>
      </c>
      <c r="B8674">
        <v>0.34623700595833301</v>
      </c>
      <c r="C8674">
        <v>0.49227552954166698</v>
      </c>
      <c r="D8674">
        <v>0.18795227187499999</v>
      </c>
      <c r="E8674">
        <v>0.42017837970833299</v>
      </c>
    </row>
    <row r="8675" spans="1:5" x14ac:dyDescent="0.25">
      <c r="A8675">
        <v>0.483188527875</v>
      </c>
      <c r="B8675">
        <v>0.35990408133333301</v>
      </c>
      <c r="C8675">
        <v>0.52136433858333298</v>
      </c>
      <c r="D8675">
        <v>0.226345093666667</v>
      </c>
      <c r="E8675">
        <v>0.44842295008333299</v>
      </c>
    </row>
    <row r="8676" spans="1:5" x14ac:dyDescent="0.25">
      <c r="A8676">
        <v>0.48337644345833303</v>
      </c>
      <c r="B8676">
        <v>0.24952133704166701</v>
      </c>
      <c r="C8676">
        <v>0.30913211458333301</v>
      </c>
      <c r="D8676">
        <v>0.122002197291667</v>
      </c>
      <c r="E8676">
        <v>0.321641810333333</v>
      </c>
    </row>
    <row r="8677" spans="1:5" x14ac:dyDescent="0.25">
      <c r="A8677">
        <v>0.43824023379166699</v>
      </c>
      <c r="B8677">
        <v>0.371708455791667</v>
      </c>
      <c r="C8677">
        <v>0.42504967837500002</v>
      </c>
      <c r="D8677">
        <v>0.14976115216666699</v>
      </c>
      <c r="E8677">
        <v>0.27005167829166699</v>
      </c>
    </row>
    <row r="8678" spans="1:5" x14ac:dyDescent="0.25">
      <c r="A8678">
        <v>0.39077844183333299</v>
      </c>
      <c r="B8678">
        <v>0.27635382083333299</v>
      </c>
      <c r="C8678">
        <v>0.377484371125</v>
      </c>
      <c r="D8678">
        <v>0.11379177612499999</v>
      </c>
      <c r="E8678">
        <v>0.37369990258333302</v>
      </c>
    </row>
    <row r="8679" spans="1:5" x14ac:dyDescent="0.25">
      <c r="A8679">
        <v>0.408225189791667</v>
      </c>
      <c r="B8679">
        <v>0.29394912541666701</v>
      </c>
      <c r="C8679">
        <v>0.37123517304166698</v>
      </c>
      <c r="D8679">
        <v>0.109379286208333</v>
      </c>
      <c r="E8679">
        <v>0.30493527670833298</v>
      </c>
    </row>
    <row r="8680" spans="1:5" x14ac:dyDescent="0.25">
      <c r="A8680">
        <v>0.46992879387499997</v>
      </c>
      <c r="B8680">
        <v>0.34268238083333302</v>
      </c>
      <c r="C8680">
        <v>0.431752516291667</v>
      </c>
      <c r="D8680">
        <v>0.17496638345833301</v>
      </c>
      <c r="E8680">
        <v>0.35727729687499998</v>
      </c>
    </row>
    <row r="8681" spans="1:5" x14ac:dyDescent="0.25">
      <c r="A8681">
        <v>0.43280502466666698</v>
      </c>
      <c r="B8681">
        <v>0.28350564720833299</v>
      </c>
      <c r="C8681">
        <v>0.409137781875</v>
      </c>
      <c r="D8681">
        <v>0.16099061108333301</v>
      </c>
      <c r="E8681">
        <v>0.37825035804166701</v>
      </c>
    </row>
    <row r="8682" spans="1:5" x14ac:dyDescent="0.25">
      <c r="A8682">
        <v>0.46942777262500002</v>
      </c>
      <c r="B8682">
        <v>0.326316864166667</v>
      </c>
      <c r="C8682">
        <v>0.39115779162499997</v>
      </c>
      <c r="D8682">
        <v>0.139874999291667</v>
      </c>
      <c r="E8682">
        <v>0.37401056795833298</v>
      </c>
    </row>
    <row r="8683" spans="1:5" x14ac:dyDescent="0.25">
      <c r="A8683">
        <v>0.42038896474999998</v>
      </c>
      <c r="B8683">
        <v>0.33362141974999998</v>
      </c>
      <c r="C8683">
        <v>0.47291522112500001</v>
      </c>
      <c r="D8683">
        <v>0.20517494329166699</v>
      </c>
      <c r="E8683">
        <v>0.47629457333333303</v>
      </c>
    </row>
    <row r="8684" spans="1:5" x14ac:dyDescent="0.25">
      <c r="A8684">
        <v>0.52282741804166699</v>
      </c>
      <c r="B8684">
        <v>0.31475229058333298</v>
      </c>
      <c r="C8684">
        <v>0.39255645516666698</v>
      </c>
      <c r="D8684">
        <v>0.17061696512499999</v>
      </c>
      <c r="E8684">
        <v>0.39681357325</v>
      </c>
    </row>
    <row r="8685" spans="1:5" x14ac:dyDescent="0.25">
      <c r="A8685">
        <v>0.50702380829166704</v>
      </c>
      <c r="B8685">
        <v>0.32821086304166702</v>
      </c>
      <c r="C8685">
        <v>0.38270780054166698</v>
      </c>
      <c r="D8685">
        <v>0.13012690525000001</v>
      </c>
      <c r="E8685">
        <v>0.35752243954166701</v>
      </c>
    </row>
    <row r="8686" spans="1:5" x14ac:dyDescent="0.25">
      <c r="A8686">
        <v>0.39386702562499998</v>
      </c>
      <c r="B8686">
        <v>0.34330052008333301</v>
      </c>
      <c r="C8686">
        <v>0.46536100591666701</v>
      </c>
      <c r="D8686">
        <v>0.187166874875</v>
      </c>
      <c r="E8686">
        <v>0.40137704504166699</v>
      </c>
    </row>
    <row r="8687" spans="1:5" x14ac:dyDescent="0.25">
      <c r="A8687">
        <v>0.47902441112499999</v>
      </c>
      <c r="B8687">
        <v>0.33316524712500001</v>
      </c>
      <c r="C8687">
        <v>0.50681763533333302</v>
      </c>
      <c r="D8687">
        <v>0.22614303183333301</v>
      </c>
      <c r="E8687">
        <v>0.48590386537500002</v>
      </c>
    </row>
    <row r="8688" spans="1:5" x14ac:dyDescent="0.25">
      <c r="A8688">
        <v>0.45956217100000002</v>
      </c>
      <c r="B8688">
        <v>0.38696673783333302</v>
      </c>
      <c r="C8688">
        <v>0.48117434216666699</v>
      </c>
      <c r="D8688">
        <v>0.19199018062500001</v>
      </c>
      <c r="E8688">
        <v>0.48509571087499997</v>
      </c>
    </row>
    <row r="8689" spans="1:5" x14ac:dyDescent="0.25">
      <c r="A8689">
        <v>0.53435775920833295</v>
      </c>
      <c r="B8689">
        <v>0.30855399958333302</v>
      </c>
      <c r="C8689">
        <v>0.44492486325000002</v>
      </c>
      <c r="D8689">
        <v>0.148983725833333</v>
      </c>
      <c r="E8689">
        <v>0.39528728487499998</v>
      </c>
    </row>
    <row r="8690" spans="1:5" x14ac:dyDescent="0.25">
      <c r="A8690">
        <v>0.418457195</v>
      </c>
      <c r="B8690">
        <v>0.34765421387500001</v>
      </c>
      <c r="C8690">
        <v>0.42434752504166701</v>
      </c>
      <c r="D8690">
        <v>0.13000476320833301</v>
      </c>
      <c r="E8690">
        <v>0.33372664541666702</v>
      </c>
    </row>
    <row r="8691" spans="1:5" x14ac:dyDescent="0.25">
      <c r="A8691">
        <v>0.50096165695833295</v>
      </c>
      <c r="B8691">
        <v>0.32005761391666698</v>
      </c>
      <c r="C8691">
        <v>0.43563976524999998</v>
      </c>
      <c r="D8691">
        <v>0.17049244650000001</v>
      </c>
      <c r="E8691">
        <v>0.40047637274999998</v>
      </c>
    </row>
    <row r="8692" spans="1:5" x14ac:dyDescent="0.25">
      <c r="A8692">
        <v>0.44835498270833302</v>
      </c>
      <c r="B8692">
        <v>0.26729692795833299</v>
      </c>
      <c r="C8692">
        <v>0.40580492566666698</v>
      </c>
      <c r="D8692">
        <v>0.13232857641666701</v>
      </c>
      <c r="E8692">
        <v>0.383824589083333</v>
      </c>
    </row>
    <row r="8693" spans="1:5" x14ac:dyDescent="0.25">
      <c r="A8693">
        <v>0.48655630295833302</v>
      </c>
      <c r="B8693">
        <v>0.33745398962500001</v>
      </c>
      <c r="C8693">
        <v>0.44345091725000002</v>
      </c>
      <c r="D8693">
        <v>0.17552159245833299</v>
      </c>
      <c r="E8693">
        <v>0.37723739087500002</v>
      </c>
    </row>
    <row r="8694" spans="1:5" x14ac:dyDescent="0.25">
      <c r="A8694">
        <v>0.44232030866666699</v>
      </c>
      <c r="B8694">
        <v>0.305894075166667</v>
      </c>
      <c r="C8694">
        <v>0.43330777979166701</v>
      </c>
      <c r="D8694">
        <v>0.188379260791667</v>
      </c>
      <c r="E8694">
        <v>0.30548556508333302</v>
      </c>
    </row>
    <row r="8695" spans="1:5" x14ac:dyDescent="0.25">
      <c r="A8695">
        <v>0.45440933249999999</v>
      </c>
      <c r="B8695">
        <v>0.30905253933333299</v>
      </c>
      <c r="C8695">
        <v>0.395330204458333</v>
      </c>
      <c r="D8695">
        <v>0.13636198362499999</v>
      </c>
      <c r="E8695">
        <v>0.39777987637500001</v>
      </c>
    </row>
    <row r="8696" spans="1:5" x14ac:dyDescent="0.25">
      <c r="A8696">
        <v>0.45832151504166702</v>
      </c>
      <c r="B8696">
        <v>0.29915075612499997</v>
      </c>
      <c r="C8696">
        <v>0.41289183354166697</v>
      </c>
      <c r="D8696">
        <v>0.14276152</v>
      </c>
      <c r="E8696">
        <v>0.37333221508333297</v>
      </c>
    </row>
    <row r="8697" spans="1:5" x14ac:dyDescent="0.25">
      <c r="A8697">
        <v>0.43615864387499997</v>
      </c>
      <c r="B8697">
        <v>0.33101501016666701</v>
      </c>
      <c r="C8697">
        <v>0.33479517116666702</v>
      </c>
      <c r="D8697">
        <v>0.10198865675</v>
      </c>
      <c r="E8697">
        <v>0.31775130662500001</v>
      </c>
    </row>
    <row r="8698" spans="1:5" x14ac:dyDescent="0.25">
      <c r="A8698">
        <v>0.464928507833333</v>
      </c>
      <c r="B8698">
        <v>0.36241550895833302</v>
      </c>
      <c r="C8698">
        <v>0.47286345287499998</v>
      </c>
      <c r="D8698">
        <v>0.18600181995833301</v>
      </c>
      <c r="E8698">
        <v>0.39091161800000002</v>
      </c>
    </row>
    <row r="8699" spans="1:5" x14ac:dyDescent="0.25">
      <c r="A8699">
        <v>0.50993471558333303</v>
      </c>
      <c r="B8699">
        <v>0.33206448837500002</v>
      </c>
      <c r="C8699">
        <v>0.46966309241666698</v>
      </c>
      <c r="D8699">
        <v>0.18342353312500001</v>
      </c>
      <c r="E8699">
        <v>0.35972803399999997</v>
      </c>
    </row>
    <row r="8700" spans="1:5" x14ac:dyDescent="0.25">
      <c r="A8700">
        <v>0.49340181887500001</v>
      </c>
      <c r="B8700">
        <v>0.35024030475000001</v>
      </c>
      <c r="C8700">
        <v>0.33032327820833302</v>
      </c>
      <c r="D8700">
        <v>0.101359373791667</v>
      </c>
      <c r="E8700">
        <v>0.31883957158333298</v>
      </c>
    </row>
    <row r="8701" spans="1:5" x14ac:dyDescent="0.25">
      <c r="A8701">
        <v>0.44320421929166698</v>
      </c>
      <c r="B8701">
        <v>0.33007577741666699</v>
      </c>
      <c r="C8701">
        <v>0.39738716008333302</v>
      </c>
      <c r="D8701">
        <v>0.14396132025</v>
      </c>
      <c r="E8701">
        <v>0.41286383775000002</v>
      </c>
    </row>
    <row r="8702" spans="1:5" x14ac:dyDescent="0.25">
      <c r="A8702">
        <v>0.34742347816666702</v>
      </c>
      <c r="B8702">
        <v>0.32258289829166698</v>
      </c>
      <c r="C8702">
        <v>0.42513821754166697</v>
      </c>
      <c r="D8702">
        <v>0.15980390854166701</v>
      </c>
      <c r="E8702">
        <v>0.41719433779166698</v>
      </c>
    </row>
    <row r="8703" spans="1:5" x14ac:dyDescent="0.25">
      <c r="A8703">
        <v>0.48839348637500002</v>
      </c>
      <c r="B8703">
        <v>0.37334146462500001</v>
      </c>
      <c r="C8703">
        <v>0.43823517275000001</v>
      </c>
      <c r="D8703">
        <v>0.17353302245833299</v>
      </c>
      <c r="E8703">
        <v>0.414333158916667</v>
      </c>
    </row>
    <row r="8704" spans="1:5" x14ac:dyDescent="0.25">
      <c r="A8704">
        <v>0.40188342241666702</v>
      </c>
      <c r="B8704">
        <v>0.32949479604166698</v>
      </c>
      <c r="C8704">
        <v>0.42607439529166702</v>
      </c>
      <c r="D8704">
        <v>0.147114662916667</v>
      </c>
      <c r="E8704">
        <v>0.41125443016666702</v>
      </c>
    </row>
    <row r="8705" spans="1:5" x14ac:dyDescent="0.25">
      <c r="A8705">
        <v>0.50461657145833305</v>
      </c>
      <c r="B8705">
        <v>0.33956379054166702</v>
      </c>
      <c r="C8705">
        <v>0.44884641187500002</v>
      </c>
      <c r="D8705">
        <v>0.158668538333333</v>
      </c>
      <c r="E8705">
        <v>0.36486702441666702</v>
      </c>
    </row>
    <row r="8706" spans="1:5" x14ac:dyDescent="0.25">
      <c r="A8706">
        <v>0.41336327904166698</v>
      </c>
      <c r="B8706">
        <v>0.29539215833333299</v>
      </c>
      <c r="C8706">
        <v>0.40753090808333298</v>
      </c>
      <c r="D8706">
        <v>0.14777204420833301</v>
      </c>
      <c r="E8706">
        <v>0.308447269416667</v>
      </c>
    </row>
    <row r="8707" spans="1:5" x14ac:dyDescent="0.25">
      <c r="A8707">
        <v>0.50607505766666705</v>
      </c>
      <c r="B8707">
        <v>0.33637848787500002</v>
      </c>
      <c r="C8707">
        <v>0.36481020395833302</v>
      </c>
      <c r="D8707">
        <v>0.126255652333333</v>
      </c>
      <c r="E8707">
        <v>0.36972653695833302</v>
      </c>
    </row>
    <row r="8708" spans="1:5" x14ac:dyDescent="0.25">
      <c r="A8708">
        <v>0.50190411275000002</v>
      </c>
      <c r="B8708">
        <v>0.39778064837499999</v>
      </c>
      <c r="C8708">
        <v>0.53245686587499996</v>
      </c>
      <c r="D8708">
        <v>0.22138001262500001</v>
      </c>
      <c r="E8708">
        <v>0.52376423279166695</v>
      </c>
    </row>
    <row r="8709" spans="1:5" x14ac:dyDescent="0.25">
      <c r="A8709">
        <v>0.38643332687499998</v>
      </c>
      <c r="B8709">
        <v>0.36535490954166699</v>
      </c>
      <c r="C8709">
        <v>0.50173897879166696</v>
      </c>
      <c r="D8709">
        <v>0.207401468625</v>
      </c>
      <c r="E8709">
        <v>0.45928713062499998</v>
      </c>
    </row>
    <row r="8710" spans="1:5" x14ac:dyDescent="0.25">
      <c r="A8710">
        <v>0.45476656191666698</v>
      </c>
      <c r="B8710">
        <v>0.24422074529166701</v>
      </c>
      <c r="C8710">
        <v>0.28324702908333299</v>
      </c>
      <c r="D8710">
        <v>7.7966832083333298E-2</v>
      </c>
      <c r="E8710">
        <v>0.308150620208333</v>
      </c>
    </row>
    <row r="8711" spans="1:5" x14ac:dyDescent="0.25">
      <c r="A8711">
        <v>0.47829553695833299</v>
      </c>
      <c r="B8711">
        <v>0.42432257879166702</v>
      </c>
      <c r="C8711">
        <v>0.50916233725000004</v>
      </c>
      <c r="D8711">
        <v>0.18114774662499999</v>
      </c>
      <c r="E8711">
        <v>0.475394301458333</v>
      </c>
    </row>
    <row r="8712" spans="1:5" x14ac:dyDescent="0.25">
      <c r="A8712">
        <v>0.48761922149999998</v>
      </c>
      <c r="B8712">
        <v>0.33536668866666702</v>
      </c>
      <c r="C8712">
        <v>0.52207278762499998</v>
      </c>
      <c r="D8712">
        <v>0.24255426987500001</v>
      </c>
      <c r="E8712">
        <v>0.46968805291666699</v>
      </c>
    </row>
    <row r="8713" spans="1:5" x14ac:dyDescent="0.25">
      <c r="A8713">
        <v>0.45703204662500002</v>
      </c>
      <c r="B8713">
        <v>0.34156001762499999</v>
      </c>
      <c r="C8713">
        <v>0.45222730895833302</v>
      </c>
      <c r="D8713">
        <v>0.17792334700000001</v>
      </c>
      <c r="E8713">
        <v>0.43346238679166699</v>
      </c>
    </row>
    <row r="8714" spans="1:5" x14ac:dyDescent="0.25">
      <c r="A8714">
        <v>0.510584051916667</v>
      </c>
      <c r="B8714">
        <v>0.37831306283333299</v>
      </c>
      <c r="C8714">
        <v>0.35312886512500002</v>
      </c>
      <c r="D8714">
        <v>0.10040312162499999</v>
      </c>
      <c r="E8714">
        <v>0.33705480724999998</v>
      </c>
    </row>
    <row r="8715" spans="1:5" x14ac:dyDescent="0.25">
      <c r="A8715">
        <v>0.45639356749999999</v>
      </c>
      <c r="B8715">
        <v>0.36404095975</v>
      </c>
      <c r="C8715">
        <v>0.46761088941666701</v>
      </c>
      <c r="D8715">
        <v>0.15781093191666701</v>
      </c>
      <c r="E8715">
        <v>0.39059080741666702</v>
      </c>
    </row>
    <row r="8716" spans="1:5" x14ac:dyDescent="0.25">
      <c r="A8716">
        <v>0.460442374791667</v>
      </c>
      <c r="B8716">
        <v>0.36843873637500002</v>
      </c>
      <c r="C8716">
        <v>0.37978173854166702</v>
      </c>
      <c r="D8716">
        <v>0.114740545666667</v>
      </c>
      <c r="E8716">
        <v>0.29663747437499999</v>
      </c>
    </row>
    <row r="8717" spans="1:5" x14ac:dyDescent="0.25">
      <c r="A8717">
        <v>0.48039006287500002</v>
      </c>
      <c r="B8717">
        <v>0.36839696100000002</v>
      </c>
      <c r="C8717">
        <v>0.47380768337500001</v>
      </c>
      <c r="D8717">
        <v>0.178724350291667</v>
      </c>
      <c r="E8717">
        <v>0.4448850305</v>
      </c>
    </row>
    <row r="8718" spans="1:5" x14ac:dyDescent="0.25">
      <c r="A8718">
        <v>0.37727204120833302</v>
      </c>
      <c r="B8718">
        <v>0.35477606304166698</v>
      </c>
      <c r="C8718">
        <v>0.38955454841666698</v>
      </c>
      <c r="D8718">
        <v>0.14174586895833299</v>
      </c>
      <c r="E8718">
        <v>0.400117409291667</v>
      </c>
    </row>
    <row r="8719" spans="1:5" x14ac:dyDescent="0.25">
      <c r="A8719">
        <v>0.37694080262500002</v>
      </c>
      <c r="B8719">
        <v>0.30230731104166703</v>
      </c>
      <c r="C8719">
        <v>0.37394928116666698</v>
      </c>
      <c r="D8719">
        <v>0.13430322254166699</v>
      </c>
      <c r="E8719">
        <v>0.38112304079166698</v>
      </c>
    </row>
    <row r="8720" spans="1:5" x14ac:dyDescent="0.25">
      <c r="A8720">
        <v>0.51760019954166703</v>
      </c>
      <c r="B8720">
        <v>0.37925627141666701</v>
      </c>
      <c r="C8720">
        <v>0.46888476304166699</v>
      </c>
      <c r="D8720">
        <v>0.206258685416667</v>
      </c>
      <c r="E8720">
        <v>0.474117340041667</v>
      </c>
    </row>
    <row r="8721" spans="1:5" x14ac:dyDescent="0.25">
      <c r="A8721">
        <v>0.50958844212499999</v>
      </c>
      <c r="B8721">
        <v>0.25514015370833298</v>
      </c>
      <c r="C8721">
        <v>0.328340964541667</v>
      </c>
      <c r="D8721">
        <v>0.11628949133333299</v>
      </c>
      <c r="E8721">
        <v>0.31374205275</v>
      </c>
    </row>
    <row r="8722" spans="1:5" x14ac:dyDescent="0.25">
      <c r="A8722">
        <v>0.42464855008333302</v>
      </c>
      <c r="B8722">
        <v>0.41727864045833302</v>
      </c>
      <c r="C8722">
        <v>0.55986363116666704</v>
      </c>
      <c r="D8722">
        <v>0.24888377449999999</v>
      </c>
      <c r="E8722">
        <v>0.53640154933333295</v>
      </c>
    </row>
    <row r="8723" spans="1:5" x14ac:dyDescent="0.25">
      <c r="A8723">
        <v>0.58379996249999999</v>
      </c>
      <c r="B8723">
        <v>0.30661726025000002</v>
      </c>
      <c r="C8723">
        <v>0.40476462758333298</v>
      </c>
      <c r="D8723">
        <v>0.15492524020833301</v>
      </c>
      <c r="E8723">
        <v>0.36434944737500002</v>
      </c>
    </row>
    <row r="8724" spans="1:5" x14ac:dyDescent="0.25">
      <c r="A8724">
        <v>0.38976319637500001</v>
      </c>
      <c r="B8724">
        <v>0.35710644379166701</v>
      </c>
      <c r="C8724">
        <v>0.43419607191666698</v>
      </c>
      <c r="D8724">
        <v>0.16299561295833301</v>
      </c>
      <c r="E8724">
        <v>0.33823830924999998</v>
      </c>
    </row>
    <row r="8725" spans="1:5" x14ac:dyDescent="0.25">
      <c r="A8725">
        <v>0.41830734674999998</v>
      </c>
      <c r="B8725">
        <v>0.33903871875000002</v>
      </c>
      <c r="C8725">
        <v>0.43312627316666702</v>
      </c>
      <c r="D8725">
        <v>0.173036076583333</v>
      </c>
      <c r="E8725">
        <v>0.410821524125</v>
      </c>
    </row>
    <row r="8726" spans="1:5" x14ac:dyDescent="0.25">
      <c r="A8726">
        <v>0.52081418470833296</v>
      </c>
      <c r="B8726">
        <v>0.27355812804166701</v>
      </c>
      <c r="C8726">
        <v>0.38486265779166701</v>
      </c>
      <c r="D8726">
        <v>0.13052353791666699</v>
      </c>
      <c r="E8726">
        <v>0.39626660745833298</v>
      </c>
    </row>
    <row r="8727" spans="1:5" x14ac:dyDescent="0.25">
      <c r="A8727">
        <v>0.486600487375</v>
      </c>
      <c r="B8727">
        <v>0.35263109845833301</v>
      </c>
      <c r="C8727">
        <v>0.51520831054166705</v>
      </c>
      <c r="D8727">
        <v>0.22034270741666701</v>
      </c>
      <c r="E8727">
        <v>0.49889965945833298</v>
      </c>
    </row>
    <row r="8728" spans="1:5" x14ac:dyDescent="0.25">
      <c r="A8728">
        <v>0.47051850225000003</v>
      </c>
      <c r="B8728">
        <v>0.36871072762500001</v>
      </c>
      <c r="C8728">
        <v>0.512788003708333</v>
      </c>
      <c r="D8728">
        <v>0.22314231070833301</v>
      </c>
      <c r="E8728">
        <v>0.41199462575000001</v>
      </c>
    </row>
    <row r="8729" spans="1:5" x14ac:dyDescent="0.25">
      <c r="A8729">
        <v>0.41652416783333301</v>
      </c>
      <c r="B8729">
        <v>0.32949660995833302</v>
      </c>
      <c r="C8729">
        <v>0.40871094824999998</v>
      </c>
      <c r="D8729">
        <v>0.142063832</v>
      </c>
      <c r="E8729">
        <v>0.31175822129166703</v>
      </c>
    </row>
    <row r="8730" spans="1:5" x14ac:dyDescent="0.25">
      <c r="A8730">
        <v>0.47405754854166698</v>
      </c>
      <c r="B8730">
        <v>0.371653741833333</v>
      </c>
      <c r="C8730">
        <v>0.55059962958333297</v>
      </c>
      <c r="D8730">
        <v>0.22672890783333299</v>
      </c>
      <c r="E8730">
        <v>0.493411036375</v>
      </c>
    </row>
    <row r="8731" spans="1:5" x14ac:dyDescent="0.25">
      <c r="A8731">
        <v>0.448300816166667</v>
      </c>
      <c r="B8731">
        <v>0.337766669416667</v>
      </c>
      <c r="C8731">
        <v>0.4209708955</v>
      </c>
      <c r="D8731">
        <v>0.14156830083333299</v>
      </c>
      <c r="E8731">
        <v>0.37135125320833301</v>
      </c>
    </row>
    <row r="8732" spans="1:5" x14ac:dyDescent="0.25">
      <c r="A8732">
        <v>0.50274239308333302</v>
      </c>
      <c r="B8732">
        <v>0.30136269429166701</v>
      </c>
      <c r="C8732">
        <v>0.41045771170833301</v>
      </c>
      <c r="D8732">
        <v>0.13919887287499999</v>
      </c>
      <c r="E8732">
        <v>0.37604745016666702</v>
      </c>
    </row>
    <row r="8733" spans="1:5" x14ac:dyDescent="0.25">
      <c r="A8733">
        <v>0.40185704262499999</v>
      </c>
      <c r="B8733">
        <v>0.30474199075000002</v>
      </c>
      <c r="C8733">
        <v>0.39320044775000002</v>
      </c>
      <c r="D8733">
        <v>0.13264884658333301</v>
      </c>
      <c r="E8733">
        <v>0.39595976449999998</v>
      </c>
    </row>
    <row r="8734" spans="1:5" x14ac:dyDescent="0.25">
      <c r="A8734">
        <v>0.43446258137499999</v>
      </c>
      <c r="B8734">
        <v>0.30175104349999998</v>
      </c>
      <c r="C8734">
        <v>0.455103549083333</v>
      </c>
      <c r="D8734">
        <v>0.193829553125</v>
      </c>
      <c r="E8734">
        <v>0.43673493637499999</v>
      </c>
    </row>
    <row r="8735" spans="1:5" x14ac:dyDescent="0.25">
      <c r="A8735">
        <v>0.49738924383333299</v>
      </c>
      <c r="B8735">
        <v>0.299380609375</v>
      </c>
      <c r="C8735">
        <v>0.48554210445833301</v>
      </c>
      <c r="D8735">
        <v>0.22301507825</v>
      </c>
      <c r="E8735">
        <v>0.472756291083333</v>
      </c>
    </row>
    <row r="8736" spans="1:5" x14ac:dyDescent="0.25">
      <c r="A8736">
        <v>0.42834763379166702</v>
      </c>
      <c r="B8736">
        <v>0.27566523604166698</v>
      </c>
      <c r="C8736">
        <v>0.383390554708333</v>
      </c>
      <c r="D8736">
        <v>0.152395894291667</v>
      </c>
      <c r="E8736">
        <v>0.34396217033333298</v>
      </c>
    </row>
    <row r="8737" spans="1:5" x14ac:dyDescent="0.25">
      <c r="A8737">
        <v>0.47066764245833298</v>
      </c>
      <c r="B8737">
        <v>0.279505584375</v>
      </c>
      <c r="C8737">
        <v>0.34561527183333302</v>
      </c>
      <c r="D8737">
        <v>0.112457145041667</v>
      </c>
      <c r="E8737">
        <v>0.31421053799999998</v>
      </c>
    </row>
    <row r="8738" spans="1:5" x14ac:dyDescent="0.25">
      <c r="A8738">
        <v>0.41047283312499999</v>
      </c>
      <c r="B8738">
        <v>0.24471527074999999</v>
      </c>
      <c r="C8738">
        <v>0.34150453254166702</v>
      </c>
      <c r="D8738">
        <v>0.13042837266666699</v>
      </c>
      <c r="E8738">
        <v>0.356974611041667</v>
      </c>
    </row>
    <row r="8739" spans="1:5" x14ac:dyDescent="0.25">
      <c r="A8739">
        <v>0.44583696704166698</v>
      </c>
      <c r="B8739">
        <v>0.33372709483333302</v>
      </c>
      <c r="C8739">
        <v>0.46461296504166699</v>
      </c>
      <c r="D8739">
        <v>0.15485754400000001</v>
      </c>
      <c r="E8739">
        <v>0.44478147624999997</v>
      </c>
    </row>
    <row r="8740" spans="1:5" x14ac:dyDescent="0.25">
      <c r="A8740">
        <v>0.39077959987499999</v>
      </c>
      <c r="B8740">
        <v>0.37731822195833298</v>
      </c>
      <c r="C8740">
        <v>0.44095857570833302</v>
      </c>
      <c r="D8740">
        <v>0.19503041837499999</v>
      </c>
      <c r="E8740">
        <v>0.40701435070833297</v>
      </c>
    </row>
    <row r="8741" spans="1:5" x14ac:dyDescent="0.25">
      <c r="A8741">
        <v>0.551828149166667</v>
      </c>
      <c r="B8741">
        <v>0.354897919541667</v>
      </c>
      <c r="C8741">
        <v>0.47467403008333298</v>
      </c>
      <c r="D8741">
        <v>0.180058894375</v>
      </c>
      <c r="E8741">
        <v>0.43353590641666701</v>
      </c>
    </row>
    <row r="8742" spans="1:5" x14ac:dyDescent="0.25">
      <c r="A8742">
        <v>0.41654791791666701</v>
      </c>
      <c r="B8742">
        <v>0.35785878558333301</v>
      </c>
      <c r="C8742">
        <v>0.49060789700000002</v>
      </c>
      <c r="D8742">
        <v>0.20119465791666699</v>
      </c>
      <c r="E8742">
        <v>0.45792436391666702</v>
      </c>
    </row>
    <row r="8743" spans="1:5" x14ac:dyDescent="0.25">
      <c r="A8743">
        <v>0.44620078991666701</v>
      </c>
      <c r="B8743">
        <v>0.268276290333333</v>
      </c>
      <c r="C8743">
        <v>0.374773944416667</v>
      </c>
      <c r="D8743">
        <v>0.120293665708333</v>
      </c>
      <c r="E8743">
        <v>0.37261534758333298</v>
      </c>
    </row>
    <row r="8744" spans="1:5" x14ac:dyDescent="0.25">
      <c r="A8744">
        <v>0.43958306595833302</v>
      </c>
      <c r="B8744">
        <v>0.26962595441666698</v>
      </c>
      <c r="C8744">
        <v>0.41652686412500001</v>
      </c>
      <c r="D8744">
        <v>0.145359020916667</v>
      </c>
      <c r="E8744">
        <v>0.34473935912499998</v>
      </c>
    </row>
    <row r="8745" spans="1:5" x14ac:dyDescent="0.25">
      <c r="A8745">
        <v>0.49032094583333302</v>
      </c>
      <c r="B8745">
        <v>0.242486987208333</v>
      </c>
      <c r="C8745">
        <v>0.32291420729166698</v>
      </c>
      <c r="D8745">
        <v>0.1063362595</v>
      </c>
      <c r="E8745">
        <v>0.26269112662499999</v>
      </c>
    </row>
    <row r="8746" spans="1:5" x14ac:dyDescent="0.25">
      <c r="A8746">
        <v>0.4771413035</v>
      </c>
      <c r="B8746">
        <v>0.38347638633333297</v>
      </c>
      <c r="C8746">
        <v>0.45286932675000002</v>
      </c>
      <c r="D8746">
        <v>0.158855038583333</v>
      </c>
      <c r="E8746">
        <v>0.399857133916667</v>
      </c>
    </row>
    <row r="8747" spans="1:5" x14ac:dyDescent="0.25">
      <c r="A8747">
        <v>0.51993684012499997</v>
      </c>
      <c r="B8747">
        <v>0.363061745166667</v>
      </c>
      <c r="C8747">
        <v>0.43668492983333301</v>
      </c>
      <c r="D8747">
        <v>0.157246614208333</v>
      </c>
      <c r="E8747">
        <v>0.42292930979166699</v>
      </c>
    </row>
    <row r="8748" spans="1:5" x14ac:dyDescent="0.25">
      <c r="A8748">
        <v>0.41407324854166699</v>
      </c>
      <c r="B8748">
        <v>0.307383610375</v>
      </c>
      <c r="C8748">
        <v>0.48386180737500001</v>
      </c>
      <c r="D8748">
        <v>0.19896064854166701</v>
      </c>
      <c r="E8748">
        <v>0.41848340429166703</v>
      </c>
    </row>
    <row r="8749" spans="1:5" x14ac:dyDescent="0.25">
      <c r="A8749">
        <v>0.49274565312500002</v>
      </c>
      <c r="B8749">
        <v>0.34531463004166701</v>
      </c>
      <c r="C8749">
        <v>0.48345627725000001</v>
      </c>
      <c r="D8749">
        <v>0.201987105291667</v>
      </c>
      <c r="E8749">
        <v>0.469923932083333</v>
      </c>
    </row>
    <row r="8750" spans="1:5" x14ac:dyDescent="0.25">
      <c r="A8750">
        <v>0.45640304937499998</v>
      </c>
      <c r="B8750">
        <v>0.36989406899999999</v>
      </c>
      <c r="C8750">
        <v>0.39174456633333299</v>
      </c>
      <c r="D8750">
        <v>0.146065399541667</v>
      </c>
      <c r="E8750">
        <v>0.37254965104166698</v>
      </c>
    </row>
    <row r="8751" spans="1:5" x14ac:dyDescent="0.25">
      <c r="A8751">
        <v>0.370420812125</v>
      </c>
      <c r="B8751">
        <v>0.38905338095833297</v>
      </c>
      <c r="C8751">
        <v>0.40970236229166701</v>
      </c>
      <c r="D8751">
        <v>0.13968503604166699</v>
      </c>
      <c r="E8751">
        <v>0.35593324766666701</v>
      </c>
    </row>
    <row r="8752" spans="1:5" x14ac:dyDescent="0.25">
      <c r="A8752">
        <v>0.45230208666666699</v>
      </c>
      <c r="B8752">
        <v>0.42823722408333298</v>
      </c>
      <c r="C8752">
        <v>0.45247435558333299</v>
      </c>
      <c r="D8752">
        <v>0.15605113412499999</v>
      </c>
      <c r="E8752">
        <v>0.44207198320833302</v>
      </c>
    </row>
    <row r="8753" spans="1:5" x14ac:dyDescent="0.25">
      <c r="A8753">
        <v>0.60833724425000002</v>
      </c>
      <c r="B8753">
        <v>0.30606824941666699</v>
      </c>
      <c r="C8753">
        <v>0.36972035820833299</v>
      </c>
      <c r="D8753">
        <v>0.134115704666667</v>
      </c>
      <c r="E8753">
        <v>0.387999446333333</v>
      </c>
    </row>
    <row r="8754" spans="1:5" x14ac:dyDescent="0.25">
      <c r="A8754">
        <v>0.46521645941666701</v>
      </c>
      <c r="B8754">
        <v>0.29611880141666702</v>
      </c>
      <c r="C8754">
        <v>0.38355450212499997</v>
      </c>
      <c r="D8754">
        <v>0.14575804049999999</v>
      </c>
      <c r="E8754">
        <v>0.32700248241666702</v>
      </c>
    </row>
    <row r="8755" spans="1:5" x14ac:dyDescent="0.25">
      <c r="A8755">
        <v>0.43998380133333298</v>
      </c>
      <c r="B8755">
        <v>0.36985360449999999</v>
      </c>
      <c r="C8755">
        <v>0.41737724679166699</v>
      </c>
      <c r="D8755">
        <v>0.17969726758333299</v>
      </c>
      <c r="E8755">
        <v>0.39359735166666698</v>
      </c>
    </row>
    <row r="8756" spans="1:5" x14ac:dyDescent="0.25">
      <c r="A8756">
        <v>0.42447867350000001</v>
      </c>
      <c r="B8756">
        <v>0.35866244895833299</v>
      </c>
      <c r="C8756">
        <v>0.50095145249999995</v>
      </c>
      <c r="D8756">
        <v>0.19818438087500001</v>
      </c>
      <c r="E8756">
        <v>0.48969602075000002</v>
      </c>
    </row>
    <row r="8757" spans="1:5" x14ac:dyDescent="0.25">
      <c r="A8757">
        <v>0.52570774229166695</v>
      </c>
      <c r="B8757">
        <v>0.27386294708333297</v>
      </c>
      <c r="C8757">
        <v>0.410392318875</v>
      </c>
      <c r="D8757">
        <v>0.172224002458333</v>
      </c>
      <c r="E8757">
        <v>0.43125324608333299</v>
      </c>
    </row>
    <row r="8758" spans="1:5" x14ac:dyDescent="0.25">
      <c r="A8758">
        <v>0.46046804650000001</v>
      </c>
      <c r="B8758">
        <v>0.30757464879166702</v>
      </c>
      <c r="C8758">
        <v>0.45308092916666698</v>
      </c>
      <c r="D8758">
        <v>0.17845921941666701</v>
      </c>
      <c r="E8758">
        <v>0.40858955783333301</v>
      </c>
    </row>
    <row r="8759" spans="1:5" x14ac:dyDescent="0.25">
      <c r="A8759">
        <v>0.53952369091666696</v>
      </c>
      <c r="B8759">
        <v>0.34413859029166699</v>
      </c>
      <c r="C8759">
        <v>0.36713753041666702</v>
      </c>
      <c r="D8759">
        <v>0.114022860083333</v>
      </c>
      <c r="E8759">
        <v>0.37202870579166702</v>
      </c>
    </row>
    <row r="8760" spans="1:5" x14ac:dyDescent="0.25">
      <c r="A8760">
        <v>0.47757362245833301</v>
      </c>
      <c r="B8760">
        <v>0.32175457895833298</v>
      </c>
      <c r="C8760">
        <v>0.41739549816666699</v>
      </c>
      <c r="D8760">
        <v>0.16466399541666699</v>
      </c>
      <c r="E8760">
        <v>0.40410686158333298</v>
      </c>
    </row>
    <row r="8761" spans="1:5" x14ac:dyDescent="0.25">
      <c r="A8761">
        <v>0.59325569700000003</v>
      </c>
      <c r="B8761">
        <v>0.35503414574999997</v>
      </c>
      <c r="C8761">
        <v>0.54321952008333296</v>
      </c>
      <c r="D8761">
        <v>0.21538087087499999</v>
      </c>
      <c r="E8761">
        <v>0.43236862066666698</v>
      </c>
    </row>
    <row r="8762" spans="1:5" x14ac:dyDescent="0.25">
      <c r="A8762">
        <v>0.43809984020833298</v>
      </c>
      <c r="B8762">
        <v>0.35945236808333297</v>
      </c>
      <c r="C8762">
        <v>0.54580173837500001</v>
      </c>
      <c r="D8762">
        <v>0.20222361283333301</v>
      </c>
      <c r="E8762">
        <v>0.44018341595833299</v>
      </c>
    </row>
    <row r="8763" spans="1:5" x14ac:dyDescent="0.25">
      <c r="A8763">
        <v>0.37604470166666698</v>
      </c>
      <c r="B8763">
        <v>0.31627995333333297</v>
      </c>
      <c r="C8763">
        <v>0.36993787579166698</v>
      </c>
      <c r="D8763">
        <v>0.1244421975</v>
      </c>
      <c r="E8763">
        <v>0.30847109237499998</v>
      </c>
    </row>
    <row r="8764" spans="1:5" x14ac:dyDescent="0.25">
      <c r="A8764">
        <v>0.48166345370833302</v>
      </c>
      <c r="B8764">
        <v>0.342497167125</v>
      </c>
      <c r="C8764">
        <v>0.41627064387500001</v>
      </c>
      <c r="D8764">
        <v>0.129478325625</v>
      </c>
      <c r="E8764">
        <v>0.39225615554166698</v>
      </c>
    </row>
    <row r="8765" spans="1:5" x14ac:dyDescent="0.25">
      <c r="A8765">
        <v>0.48734974037500001</v>
      </c>
      <c r="B8765">
        <v>0.30092348975</v>
      </c>
      <c r="C8765">
        <v>0.39568497875000003</v>
      </c>
      <c r="D8765">
        <v>0.15131546212499999</v>
      </c>
      <c r="E8765">
        <v>0.31289802058333299</v>
      </c>
    </row>
    <row r="8766" spans="1:5" x14ac:dyDescent="0.25">
      <c r="A8766">
        <v>0.49879688866666699</v>
      </c>
      <c r="B8766">
        <v>0.30529401966666703</v>
      </c>
      <c r="C8766">
        <v>0.36634844570833303</v>
      </c>
      <c r="D8766">
        <v>0.13116582825000001</v>
      </c>
      <c r="E8766">
        <v>0.37681611591666703</v>
      </c>
    </row>
    <row r="8767" spans="1:5" x14ac:dyDescent="0.25">
      <c r="A8767">
        <v>0.37959005216666702</v>
      </c>
      <c r="B8767">
        <v>0.33882492287499999</v>
      </c>
      <c r="C8767">
        <v>0.48725181608333301</v>
      </c>
      <c r="D8767">
        <v>0.18051186929166699</v>
      </c>
      <c r="E8767">
        <v>0.448979817583333</v>
      </c>
    </row>
    <row r="8768" spans="1:5" x14ac:dyDescent="0.25">
      <c r="A8768">
        <v>0.51718223141666697</v>
      </c>
      <c r="B8768">
        <v>0.35616951937500002</v>
      </c>
      <c r="C8768">
        <v>0.46514479591666702</v>
      </c>
      <c r="D8768">
        <v>0.16166585020833299</v>
      </c>
      <c r="E8768">
        <v>0.42507983804166699</v>
      </c>
    </row>
    <row r="8769" spans="1:5" x14ac:dyDescent="0.25">
      <c r="A8769">
        <v>0.29691617749999999</v>
      </c>
      <c r="B8769">
        <v>0.30566035362499999</v>
      </c>
      <c r="C8769">
        <v>0.42045527291666701</v>
      </c>
      <c r="D8769">
        <v>0.18376703458333299</v>
      </c>
      <c r="E8769">
        <v>0.419375507958333</v>
      </c>
    </row>
    <row r="8770" spans="1:5" x14ac:dyDescent="0.25">
      <c r="A8770">
        <v>0.49010167295833301</v>
      </c>
      <c r="B8770">
        <v>0.36065799833333301</v>
      </c>
      <c r="C8770">
        <v>0.461272602291667</v>
      </c>
      <c r="D8770">
        <v>0.17919430662499999</v>
      </c>
      <c r="E8770">
        <v>0.45717848891666701</v>
      </c>
    </row>
    <row r="8771" spans="1:5" x14ac:dyDescent="0.25">
      <c r="A8771">
        <v>0.44232312812500002</v>
      </c>
      <c r="B8771">
        <v>0.32631830679166701</v>
      </c>
      <c r="C8771">
        <v>0.455471744583333</v>
      </c>
      <c r="D8771">
        <v>0.176093304875</v>
      </c>
      <c r="E8771">
        <v>0.449645236666667</v>
      </c>
    </row>
    <row r="8772" spans="1:5" x14ac:dyDescent="0.25">
      <c r="A8772">
        <v>0.54797743029166701</v>
      </c>
      <c r="B8772">
        <v>0.26880823445833302</v>
      </c>
      <c r="C8772">
        <v>0.38044037020833299</v>
      </c>
      <c r="D8772">
        <v>0.15828425091666701</v>
      </c>
      <c r="E8772">
        <v>0.37066890525000001</v>
      </c>
    </row>
    <row r="8773" spans="1:5" x14ac:dyDescent="0.25">
      <c r="A8773">
        <v>0.505811901541667</v>
      </c>
      <c r="B8773">
        <v>0.338080363083333</v>
      </c>
      <c r="C8773">
        <v>0.49114953833333302</v>
      </c>
      <c r="D8773">
        <v>0.211448558958333</v>
      </c>
      <c r="E8773">
        <v>0.46992612354166702</v>
      </c>
    </row>
    <row r="8774" spans="1:5" x14ac:dyDescent="0.25">
      <c r="A8774">
        <v>0.49983373925000002</v>
      </c>
      <c r="B8774">
        <v>0.33055826604166699</v>
      </c>
      <c r="C8774">
        <v>0.48345178029166702</v>
      </c>
      <c r="D8774">
        <v>0.18275169475</v>
      </c>
      <c r="E8774">
        <v>0.44347004249999999</v>
      </c>
    </row>
    <row r="8775" spans="1:5" x14ac:dyDescent="0.25">
      <c r="A8775">
        <v>0.40590338191666703</v>
      </c>
      <c r="B8775">
        <v>0.30408384670833299</v>
      </c>
      <c r="C8775">
        <v>0.42411243320833297</v>
      </c>
      <c r="D8775">
        <v>0.17140844770833299</v>
      </c>
      <c r="E8775">
        <v>0.41689399929166698</v>
      </c>
    </row>
    <row r="8776" spans="1:5" x14ac:dyDescent="0.25">
      <c r="A8776">
        <v>0.38569754025000003</v>
      </c>
      <c r="B8776">
        <v>0.39071424891666701</v>
      </c>
      <c r="C8776">
        <v>0.52226956599999996</v>
      </c>
      <c r="D8776">
        <v>0.19901054241666699</v>
      </c>
      <c r="E8776">
        <v>0.38216815195833298</v>
      </c>
    </row>
    <row r="8777" spans="1:5" x14ac:dyDescent="0.25">
      <c r="A8777">
        <v>0.40868914041666699</v>
      </c>
      <c r="B8777">
        <v>0.37504326204166699</v>
      </c>
      <c r="C8777">
        <v>0.45281447012499998</v>
      </c>
      <c r="D8777">
        <v>0.169780200041667</v>
      </c>
      <c r="E8777">
        <v>0.46523779591666697</v>
      </c>
    </row>
    <row r="8778" spans="1:5" x14ac:dyDescent="0.25">
      <c r="A8778">
        <v>0.45266276237500003</v>
      </c>
      <c r="B8778">
        <v>0.352459892</v>
      </c>
      <c r="C8778">
        <v>0.40628483579166702</v>
      </c>
      <c r="D8778">
        <v>0.15381748137500001</v>
      </c>
      <c r="E8778">
        <v>0.38634653858333301</v>
      </c>
    </row>
    <row r="8779" spans="1:5" x14ac:dyDescent="0.25">
      <c r="A8779">
        <v>0.42750755504166699</v>
      </c>
      <c r="B8779">
        <v>0.29284212012499999</v>
      </c>
      <c r="C8779">
        <v>0.392347412583333</v>
      </c>
      <c r="D8779">
        <v>0.170545207666667</v>
      </c>
      <c r="E8779">
        <v>0.35601974658333302</v>
      </c>
    </row>
    <row r="8780" spans="1:5" x14ac:dyDescent="0.25">
      <c r="A8780">
        <v>0.49464696045833301</v>
      </c>
      <c r="B8780">
        <v>0.359802122583333</v>
      </c>
      <c r="C8780">
        <v>0.41118718274999999</v>
      </c>
      <c r="D8780">
        <v>0.13985478062500001</v>
      </c>
      <c r="E8780">
        <v>0.35677489545833302</v>
      </c>
    </row>
    <row r="8781" spans="1:5" x14ac:dyDescent="0.25">
      <c r="A8781">
        <v>0.58538026570833301</v>
      </c>
      <c r="B8781">
        <v>0.26730216745833302</v>
      </c>
      <c r="C8781">
        <v>0.42047229162499999</v>
      </c>
      <c r="D8781">
        <v>0.13905240270833299</v>
      </c>
      <c r="E8781">
        <v>0.33099080870833297</v>
      </c>
    </row>
    <row r="8782" spans="1:5" x14ac:dyDescent="0.25">
      <c r="A8782">
        <v>0.52520311079166704</v>
      </c>
      <c r="B8782">
        <v>0.43473286075000001</v>
      </c>
      <c r="C8782">
        <v>0.52219910895833299</v>
      </c>
      <c r="D8782">
        <v>0.192774868833333</v>
      </c>
      <c r="E8782">
        <v>0.52153894712500004</v>
      </c>
    </row>
    <row r="8783" spans="1:5" x14ac:dyDescent="0.25">
      <c r="A8783">
        <v>0.42959838075000001</v>
      </c>
      <c r="B8783">
        <v>0.37142250312500003</v>
      </c>
      <c r="C8783">
        <v>0.483450931333333</v>
      </c>
      <c r="D8783">
        <v>0.17977834579166699</v>
      </c>
      <c r="E8783">
        <v>0.36316746620833301</v>
      </c>
    </row>
    <row r="8784" spans="1:5" x14ac:dyDescent="0.25">
      <c r="A8784">
        <v>0.41969589141666702</v>
      </c>
      <c r="B8784">
        <v>0.29689963537500003</v>
      </c>
      <c r="C8784">
        <v>0.50773823616666702</v>
      </c>
      <c r="D8784">
        <v>0.218069075625</v>
      </c>
      <c r="E8784">
        <v>0.49624004275</v>
      </c>
    </row>
    <row r="8785" spans="1:5" x14ac:dyDescent="0.25">
      <c r="A8785">
        <v>0.42353674666666702</v>
      </c>
      <c r="B8785">
        <v>0.31052499970833303</v>
      </c>
      <c r="C8785">
        <v>0.37583537774999998</v>
      </c>
      <c r="D8785">
        <v>0.106150681833333</v>
      </c>
      <c r="E8785">
        <v>0.34281609529166701</v>
      </c>
    </row>
    <row r="8786" spans="1:5" x14ac:dyDescent="0.25">
      <c r="A8786">
        <v>0.42974338887500002</v>
      </c>
      <c r="B8786">
        <v>0.293401610208333</v>
      </c>
      <c r="C8786">
        <v>0.33999806891666701</v>
      </c>
      <c r="D8786">
        <v>0.131013328166667</v>
      </c>
      <c r="E8786">
        <v>0.32511644033333298</v>
      </c>
    </row>
    <row r="8787" spans="1:5" x14ac:dyDescent="0.25">
      <c r="A8787">
        <v>0.45937632954166702</v>
      </c>
      <c r="B8787">
        <v>0.32878891199999999</v>
      </c>
      <c r="C8787">
        <v>0.418831948541667</v>
      </c>
      <c r="D8787">
        <v>0.18362778904166699</v>
      </c>
      <c r="E8787">
        <v>0.37500611045833299</v>
      </c>
    </row>
    <row r="8788" spans="1:5" x14ac:dyDescent="0.25">
      <c r="A8788">
        <v>0.45441751537500003</v>
      </c>
      <c r="B8788">
        <v>0.33634173425000002</v>
      </c>
      <c r="C8788">
        <v>0.39868111808333301</v>
      </c>
      <c r="D8788">
        <v>0.14776939824999999</v>
      </c>
      <c r="E8788">
        <v>0.39220893512499999</v>
      </c>
    </row>
    <row r="8789" spans="1:5" x14ac:dyDescent="0.25">
      <c r="A8789">
        <v>0.42010815220833297</v>
      </c>
      <c r="B8789">
        <v>0.28750158920833302</v>
      </c>
      <c r="C8789">
        <v>0.37965351874999997</v>
      </c>
      <c r="D8789">
        <v>0.119390183916667</v>
      </c>
      <c r="E8789">
        <v>0.31312217908333301</v>
      </c>
    </row>
    <row r="8790" spans="1:5" x14ac:dyDescent="0.25">
      <c r="A8790">
        <v>0.423471552291667</v>
      </c>
      <c r="B8790">
        <v>0.41136984712500002</v>
      </c>
      <c r="C8790">
        <v>0.58232722516666702</v>
      </c>
      <c r="D8790">
        <v>0.21772966570833299</v>
      </c>
      <c r="E8790">
        <v>0.43281146233333301</v>
      </c>
    </row>
    <row r="8791" spans="1:5" x14ac:dyDescent="0.25">
      <c r="A8791">
        <v>0.510758750916667</v>
      </c>
      <c r="B8791">
        <v>0.37840810491666699</v>
      </c>
      <c r="C8791">
        <v>0.48051257512500001</v>
      </c>
      <c r="D8791">
        <v>0.21259022154166701</v>
      </c>
      <c r="E8791">
        <v>0.38936621704166702</v>
      </c>
    </row>
    <row r="8792" spans="1:5" x14ac:dyDescent="0.25">
      <c r="A8792">
        <v>0.31886781883333298</v>
      </c>
      <c r="B8792">
        <v>0.3002446875</v>
      </c>
      <c r="C8792">
        <v>0.46038136099999999</v>
      </c>
      <c r="D8792">
        <v>0.17090288804166701</v>
      </c>
      <c r="E8792">
        <v>0.414808655416667</v>
      </c>
    </row>
    <row r="8793" spans="1:5" x14ac:dyDescent="0.25">
      <c r="A8793">
        <v>0.37421682612500001</v>
      </c>
      <c r="B8793">
        <v>0.33342733704166699</v>
      </c>
      <c r="C8793">
        <v>0.31739430275000002</v>
      </c>
      <c r="D8793">
        <v>0.117112153833333</v>
      </c>
      <c r="E8793">
        <v>0.28332972945833301</v>
      </c>
    </row>
    <row r="8794" spans="1:5" x14ac:dyDescent="0.25">
      <c r="A8794">
        <v>0.58701835987499995</v>
      </c>
      <c r="B8794">
        <v>0.36986706525000002</v>
      </c>
      <c r="C8794">
        <v>0.31534392208333301</v>
      </c>
      <c r="D8794">
        <v>8.4175766791666704E-2</v>
      </c>
      <c r="E8794">
        <v>0.27815612687500002</v>
      </c>
    </row>
    <row r="8795" spans="1:5" x14ac:dyDescent="0.25">
      <c r="A8795">
        <v>0.53086438258333302</v>
      </c>
      <c r="B8795">
        <v>0.331370835958333</v>
      </c>
      <c r="C8795">
        <v>0.43260337375000002</v>
      </c>
      <c r="D8795">
        <v>0.14882583720833301</v>
      </c>
      <c r="E8795">
        <v>0.34851968025000002</v>
      </c>
    </row>
    <row r="8796" spans="1:5" x14ac:dyDescent="0.25">
      <c r="A8796">
        <v>0.44700864270833301</v>
      </c>
      <c r="B8796">
        <v>0.32119478837499998</v>
      </c>
      <c r="C8796">
        <v>0.50555077366666701</v>
      </c>
      <c r="D8796">
        <v>0.202266410625</v>
      </c>
      <c r="E8796">
        <v>0.45903184975</v>
      </c>
    </row>
    <row r="8797" spans="1:5" x14ac:dyDescent="0.25">
      <c r="A8797">
        <v>0.44825134170833297</v>
      </c>
      <c r="B8797">
        <v>0.40923747712500003</v>
      </c>
      <c r="C8797">
        <v>0.51514371258333302</v>
      </c>
      <c r="D8797">
        <v>0.196567620708333</v>
      </c>
      <c r="E8797">
        <v>0.48738311166666698</v>
      </c>
    </row>
    <row r="8798" spans="1:5" x14ac:dyDescent="0.25">
      <c r="A8798">
        <v>0.50450436112499997</v>
      </c>
      <c r="B8798">
        <v>0.30484476795833299</v>
      </c>
      <c r="C8798">
        <v>0.42755652762500002</v>
      </c>
      <c r="D8798">
        <v>0.18003393070833301</v>
      </c>
      <c r="E8798">
        <v>0.34699661874999999</v>
      </c>
    </row>
    <row r="8799" spans="1:5" x14ac:dyDescent="0.25">
      <c r="A8799">
        <v>0.45852254754166699</v>
      </c>
      <c r="B8799">
        <v>0.34383285333333302</v>
      </c>
      <c r="C8799">
        <v>0.362955792</v>
      </c>
      <c r="D8799">
        <v>0.102529671666667</v>
      </c>
      <c r="E8799">
        <v>0.29902234750000001</v>
      </c>
    </row>
    <row r="8800" spans="1:5" x14ac:dyDescent="0.25">
      <c r="A8800">
        <v>0.47227912416666701</v>
      </c>
      <c r="B8800">
        <v>0.35080649783333301</v>
      </c>
      <c r="C8800">
        <v>0.44615849491666698</v>
      </c>
      <c r="D8800">
        <v>0.169446599625</v>
      </c>
      <c r="E8800">
        <v>0.370848152208333</v>
      </c>
    </row>
    <row r="8801" spans="1:5" x14ac:dyDescent="0.25">
      <c r="A8801">
        <v>0.44907252125000002</v>
      </c>
      <c r="B8801">
        <v>0.27770249050000001</v>
      </c>
      <c r="C8801">
        <v>0.37017184549999999</v>
      </c>
      <c r="D8801">
        <v>0.13613965579166701</v>
      </c>
      <c r="E8801">
        <v>0.34540860383333299</v>
      </c>
    </row>
    <row r="8802" spans="1:5" x14ac:dyDescent="0.25">
      <c r="A8802">
        <v>0.53474312758333298</v>
      </c>
      <c r="B8802">
        <v>0.27043715395833301</v>
      </c>
      <c r="C8802">
        <v>0.44932608929166701</v>
      </c>
      <c r="D8802">
        <v>0.17378469091666701</v>
      </c>
      <c r="E8802">
        <v>0.41509015554166701</v>
      </c>
    </row>
    <row r="8803" spans="1:5" x14ac:dyDescent="0.25">
      <c r="A8803">
        <v>0.44696785574999998</v>
      </c>
      <c r="B8803">
        <v>0.337449236875</v>
      </c>
      <c r="C8803">
        <v>0.37255734304166699</v>
      </c>
      <c r="D8803">
        <v>0.116094907</v>
      </c>
      <c r="E8803">
        <v>0.32296462879166699</v>
      </c>
    </row>
    <row r="8804" spans="1:5" x14ac:dyDescent="0.25">
      <c r="A8804">
        <v>0.463912008875</v>
      </c>
      <c r="B8804">
        <v>0.42772480741666702</v>
      </c>
      <c r="C8804">
        <v>0.615052211541667</v>
      </c>
      <c r="D8804">
        <v>0.28173301241666698</v>
      </c>
      <c r="E8804">
        <v>0.58988383970833302</v>
      </c>
    </row>
    <row r="8805" spans="1:5" x14ac:dyDescent="0.25">
      <c r="A8805">
        <v>0.59515681737500004</v>
      </c>
      <c r="B8805">
        <v>0.311112894375</v>
      </c>
      <c r="C8805">
        <v>0.35768576591666701</v>
      </c>
      <c r="D8805">
        <v>0.12720046741666699</v>
      </c>
      <c r="E8805">
        <v>0.33528142999999999</v>
      </c>
    </row>
    <row r="8806" spans="1:5" x14ac:dyDescent="0.25">
      <c r="A8806">
        <v>0.37542223987500001</v>
      </c>
      <c r="B8806">
        <v>0.39458394775</v>
      </c>
      <c r="C8806">
        <v>0.51843157937499995</v>
      </c>
      <c r="D8806">
        <v>0.195414350125</v>
      </c>
      <c r="E8806">
        <v>0.42199616241666699</v>
      </c>
    </row>
    <row r="8807" spans="1:5" x14ac:dyDescent="0.25">
      <c r="A8807">
        <v>0.52253270600000001</v>
      </c>
      <c r="B8807">
        <v>0.30032209383333303</v>
      </c>
      <c r="C8807">
        <v>0.40795812770833301</v>
      </c>
      <c r="D8807">
        <v>0.17793340375</v>
      </c>
      <c r="E8807">
        <v>0.39947178033333303</v>
      </c>
    </row>
    <row r="8808" spans="1:5" x14ac:dyDescent="0.25">
      <c r="A8808">
        <v>0.47741080250000001</v>
      </c>
      <c r="B8808">
        <v>0.26056878308333298</v>
      </c>
      <c r="C8808">
        <v>0.283452444375</v>
      </c>
      <c r="D8808">
        <v>8.3181054208333299E-2</v>
      </c>
      <c r="E8808">
        <v>0.28385097537499998</v>
      </c>
    </row>
    <row r="8809" spans="1:5" x14ac:dyDescent="0.25">
      <c r="A8809">
        <v>0.51699536170833305</v>
      </c>
      <c r="B8809">
        <v>0.36083347654166698</v>
      </c>
      <c r="C8809">
        <v>0.42360503487500001</v>
      </c>
      <c r="D8809">
        <v>0.14104010679166701</v>
      </c>
      <c r="E8809">
        <v>0.35576785833333302</v>
      </c>
    </row>
    <row r="8810" spans="1:5" x14ac:dyDescent="0.25">
      <c r="A8810">
        <v>0.44976478129166703</v>
      </c>
      <c r="B8810">
        <v>0.27072367045833301</v>
      </c>
      <c r="C8810">
        <v>0.37462414924999998</v>
      </c>
      <c r="D8810">
        <v>0.132748578541667</v>
      </c>
      <c r="E8810">
        <v>0.33904301504166701</v>
      </c>
    </row>
    <row r="8811" spans="1:5" x14ac:dyDescent="0.25">
      <c r="A8811">
        <v>0.379628525708333</v>
      </c>
      <c r="B8811">
        <v>0.390985009125</v>
      </c>
      <c r="C8811">
        <v>0.55120006899999996</v>
      </c>
      <c r="D8811">
        <v>0.240207127416667</v>
      </c>
      <c r="E8811">
        <v>0.57035125691666699</v>
      </c>
    </row>
    <row r="8812" spans="1:5" x14ac:dyDescent="0.25">
      <c r="A8812">
        <v>0.54859118887500002</v>
      </c>
      <c r="B8812">
        <v>0.33020012804166698</v>
      </c>
      <c r="C8812">
        <v>0.41761805966666699</v>
      </c>
      <c r="D8812">
        <v>0.127968079875</v>
      </c>
      <c r="E8812">
        <v>0.35322896862499997</v>
      </c>
    </row>
    <row r="8813" spans="1:5" x14ac:dyDescent="0.25">
      <c r="A8813">
        <v>0.41804335820833299</v>
      </c>
      <c r="B8813">
        <v>0.41625012662499999</v>
      </c>
      <c r="C8813">
        <v>0.46457039091666702</v>
      </c>
      <c r="D8813">
        <v>0.161172090791667</v>
      </c>
      <c r="E8813">
        <v>0.33807292437499997</v>
      </c>
    </row>
    <row r="8814" spans="1:5" x14ac:dyDescent="0.25">
      <c r="A8814">
        <v>0.40369518162500001</v>
      </c>
      <c r="B8814">
        <v>0.38368646745833301</v>
      </c>
      <c r="C8814">
        <v>0.44433338316666698</v>
      </c>
      <c r="D8814">
        <v>0.18641583320833299</v>
      </c>
      <c r="E8814">
        <v>0.38061439283333298</v>
      </c>
    </row>
    <row r="8815" spans="1:5" x14ac:dyDescent="0.25">
      <c r="A8815">
        <v>0.46104763716666702</v>
      </c>
      <c r="B8815">
        <v>0.30111649875000002</v>
      </c>
      <c r="C8815">
        <v>0.37764459900000003</v>
      </c>
      <c r="D8815">
        <v>0.103962879708333</v>
      </c>
      <c r="E8815">
        <v>0.294359999208333</v>
      </c>
    </row>
    <row r="8816" spans="1:5" x14ac:dyDescent="0.25">
      <c r="A8816">
        <v>0.40425679183333302</v>
      </c>
      <c r="B8816">
        <v>0.31054542629166698</v>
      </c>
      <c r="C8816">
        <v>0.41432733025000001</v>
      </c>
      <c r="D8816">
        <v>0.16145178625000001</v>
      </c>
      <c r="E8816">
        <v>0.32347722883333302</v>
      </c>
    </row>
    <row r="8817" spans="1:5" x14ac:dyDescent="0.25">
      <c r="A8817">
        <v>0.46812347979166702</v>
      </c>
      <c r="B8817">
        <v>0.30842434258333301</v>
      </c>
      <c r="C8817">
        <v>0.47084470825000002</v>
      </c>
      <c r="D8817">
        <v>0.16463281837499999</v>
      </c>
      <c r="E8817">
        <v>0.33525070620833303</v>
      </c>
    </row>
    <row r="8818" spans="1:5" x14ac:dyDescent="0.25">
      <c r="A8818">
        <v>0.483986382083333</v>
      </c>
      <c r="B8818">
        <v>0.33219267420833298</v>
      </c>
      <c r="C8818">
        <v>0.37943502070833302</v>
      </c>
      <c r="D8818">
        <v>0.120057538583333</v>
      </c>
      <c r="E8818">
        <v>0.28068618449999999</v>
      </c>
    </row>
    <row r="8819" spans="1:5" x14ac:dyDescent="0.25">
      <c r="A8819">
        <v>0.37089716504166698</v>
      </c>
      <c r="B8819">
        <v>0.29325549950000002</v>
      </c>
      <c r="C8819">
        <v>0.45103788187499999</v>
      </c>
      <c r="D8819">
        <v>0.175955822541667</v>
      </c>
      <c r="E8819">
        <v>0.41147826341666699</v>
      </c>
    </row>
    <row r="8820" spans="1:5" x14ac:dyDescent="0.25">
      <c r="A8820">
        <v>0.53451560970833301</v>
      </c>
      <c r="B8820">
        <v>0.32765458645833301</v>
      </c>
      <c r="C8820">
        <v>0.38500863795833301</v>
      </c>
      <c r="D8820">
        <v>0.1199264285</v>
      </c>
      <c r="E8820">
        <v>0.37245741779166702</v>
      </c>
    </row>
    <row r="8821" spans="1:5" x14ac:dyDescent="0.25">
      <c r="A8821">
        <v>0.50473531195833299</v>
      </c>
      <c r="B8821">
        <v>0.33928022362499999</v>
      </c>
      <c r="C8821">
        <v>0.43740566470833298</v>
      </c>
      <c r="D8821">
        <v>0.16792155579166701</v>
      </c>
      <c r="E8821">
        <v>0.43738207637499998</v>
      </c>
    </row>
    <row r="8822" spans="1:5" x14ac:dyDescent="0.25">
      <c r="A8822">
        <v>0.40524792908333301</v>
      </c>
      <c r="B8822">
        <v>0.34467358929166703</v>
      </c>
      <c r="C8822">
        <v>0.43908589941666698</v>
      </c>
      <c r="D8822">
        <v>0.17674201504166701</v>
      </c>
      <c r="E8822">
        <v>0.36827636954166698</v>
      </c>
    </row>
    <row r="8823" spans="1:5" x14ac:dyDescent="0.25">
      <c r="A8823">
        <v>0.46477269604166699</v>
      </c>
      <c r="B8823">
        <v>0.369990409458333</v>
      </c>
      <c r="C8823">
        <v>0.46757157437500002</v>
      </c>
      <c r="D8823">
        <v>0.16230458416666699</v>
      </c>
      <c r="E8823">
        <v>0.448480018208333</v>
      </c>
    </row>
    <row r="8824" spans="1:5" x14ac:dyDescent="0.25">
      <c r="A8824">
        <v>0.42014131512500003</v>
      </c>
      <c r="B8824">
        <v>0.29162853441666697</v>
      </c>
      <c r="C8824">
        <v>0.36280938058333301</v>
      </c>
      <c r="D8824">
        <v>0.113079646416667</v>
      </c>
      <c r="E8824">
        <v>0.326903833916667</v>
      </c>
    </row>
    <row r="8825" spans="1:5" x14ac:dyDescent="0.25">
      <c r="A8825">
        <v>0.43192918775</v>
      </c>
      <c r="B8825">
        <v>0.38089095229166697</v>
      </c>
      <c r="C8825">
        <v>0.36913309620833301</v>
      </c>
      <c r="D8825">
        <v>0.124639491125</v>
      </c>
      <c r="E8825">
        <v>0.324046566208333</v>
      </c>
    </row>
    <row r="8826" spans="1:5" x14ac:dyDescent="0.25">
      <c r="A8826">
        <v>0.429051241291667</v>
      </c>
      <c r="B8826">
        <v>0.29329115445833298</v>
      </c>
      <c r="C8826">
        <v>0.38694021020833302</v>
      </c>
      <c r="D8826">
        <v>0.147827602333333</v>
      </c>
      <c r="E8826">
        <v>0.37833079720833301</v>
      </c>
    </row>
    <row r="8827" spans="1:5" x14ac:dyDescent="0.25">
      <c r="A8827">
        <v>0.39039456445833298</v>
      </c>
      <c r="B8827">
        <v>0.32806245083333302</v>
      </c>
      <c r="C8827">
        <v>0.42012715233333298</v>
      </c>
      <c r="D8827">
        <v>0.18437752058333301</v>
      </c>
      <c r="E8827">
        <v>0.40210531266666699</v>
      </c>
    </row>
    <row r="8828" spans="1:5" x14ac:dyDescent="0.25">
      <c r="A8828">
        <v>0.43785499783333298</v>
      </c>
      <c r="B8828">
        <v>0.33355775795833298</v>
      </c>
      <c r="C8828">
        <v>0.49067264595833299</v>
      </c>
      <c r="D8828">
        <v>0.22336522312500001</v>
      </c>
      <c r="E8828">
        <v>0.42928751333333298</v>
      </c>
    </row>
    <row r="8829" spans="1:5" x14ac:dyDescent="0.25">
      <c r="A8829">
        <v>0.475799327708333</v>
      </c>
      <c r="B8829">
        <v>0.356935149541667</v>
      </c>
      <c r="C8829">
        <v>0.49972187737500001</v>
      </c>
      <c r="D8829">
        <v>0.179397390125</v>
      </c>
      <c r="E8829">
        <v>0.42131646854166699</v>
      </c>
    </row>
    <row r="8830" spans="1:5" x14ac:dyDescent="0.25">
      <c r="A8830">
        <v>0.37988323499999999</v>
      </c>
      <c r="B8830">
        <v>0.27504059058333302</v>
      </c>
      <c r="C8830">
        <v>0.349606720833333</v>
      </c>
      <c r="D8830">
        <v>0.102990639291667</v>
      </c>
      <c r="E8830">
        <v>0.221290784458333</v>
      </c>
    </row>
    <row r="8831" spans="1:5" x14ac:dyDescent="0.25">
      <c r="A8831">
        <v>0.55226239112499997</v>
      </c>
      <c r="B8831">
        <v>0.383158979541667</v>
      </c>
      <c r="C8831">
        <v>0.49567759054166699</v>
      </c>
      <c r="D8831">
        <v>0.16224303408333299</v>
      </c>
      <c r="E8831">
        <v>0.348890767125</v>
      </c>
    </row>
    <row r="8832" spans="1:5" x14ac:dyDescent="0.25">
      <c r="A8832">
        <v>0.50402687241666699</v>
      </c>
      <c r="B8832">
        <v>0.32704266429166701</v>
      </c>
      <c r="C8832">
        <v>0.46882881537499999</v>
      </c>
      <c r="D8832">
        <v>0.17135968091666701</v>
      </c>
      <c r="E8832">
        <v>0.33451583412500002</v>
      </c>
    </row>
    <row r="8833" spans="1:5" x14ac:dyDescent="0.25">
      <c r="A8833">
        <v>0.42081376074999999</v>
      </c>
      <c r="B8833">
        <v>0.35622840583333298</v>
      </c>
      <c r="C8833">
        <v>0.38413464491666699</v>
      </c>
      <c r="D8833">
        <v>0.121952178375</v>
      </c>
      <c r="E8833">
        <v>0.36387758749999999</v>
      </c>
    </row>
    <row r="8834" spans="1:5" x14ac:dyDescent="0.25">
      <c r="A8834">
        <v>0.56193171124999997</v>
      </c>
      <c r="B8834">
        <v>0.33006730854166699</v>
      </c>
      <c r="C8834">
        <v>0.45010022504166702</v>
      </c>
      <c r="D8834">
        <v>0.128428419541667</v>
      </c>
      <c r="E8834">
        <v>0.36480711308333302</v>
      </c>
    </row>
    <row r="8835" spans="1:5" x14ac:dyDescent="0.25">
      <c r="A8835">
        <v>0.440450378916667</v>
      </c>
      <c r="B8835">
        <v>0.29031470104166701</v>
      </c>
      <c r="C8835">
        <v>0.403422791</v>
      </c>
      <c r="D8835">
        <v>0.13644568333333301</v>
      </c>
      <c r="E8835">
        <v>0.36021903962500001</v>
      </c>
    </row>
    <row r="8836" spans="1:5" x14ac:dyDescent="0.25">
      <c r="A8836">
        <v>0.35518437929166702</v>
      </c>
      <c r="B8836">
        <v>0.29631557333333303</v>
      </c>
      <c r="C8836">
        <v>0.41108376733333302</v>
      </c>
      <c r="D8836">
        <v>0.15051247666666701</v>
      </c>
      <c r="E8836">
        <v>0.37667350579166697</v>
      </c>
    </row>
    <row r="8837" spans="1:5" x14ac:dyDescent="0.25">
      <c r="A8837">
        <v>0.47890998487500003</v>
      </c>
      <c r="B8837">
        <v>0.29069084516666699</v>
      </c>
      <c r="C8837">
        <v>0.37882516166666702</v>
      </c>
      <c r="D8837">
        <v>0.122179485416667</v>
      </c>
      <c r="E8837">
        <v>0.37021574866666701</v>
      </c>
    </row>
    <row r="8838" spans="1:5" x14ac:dyDescent="0.25">
      <c r="A8838">
        <v>0.29244911216666702</v>
      </c>
      <c r="B8838">
        <v>0.35324149204166699</v>
      </c>
      <c r="C8838">
        <v>0.42166624400000002</v>
      </c>
      <c r="D8838">
        <v>0.15376187695833299</v>
      </c>
      <c r="E8838">
        <v>0.39519326304166702</v>
      </c>
    </row>
    <row r="8839" spans="1:5" x14ac:dyDescent="0.25">
      <c r="A8839">
        <v>0.44223707716666699</v>
      </c>
      <c r="B8839">
        <v>0.30831466441666699</v>
      </c>
      <c r="C8839">
        <v>0.37788241020833302</v>
      </c>
      <c r="D8839">
        <v>0.13702208033333299</v>
      </c>
      <c r="E8839">
        <v>0.37420475008333298</v>
      </c>
    </row>
    <row r="8840" spans="1:5" x14ac:dyDescent="0.25">
      <c r="A8840">
        <v>0.4690701525</v>
      </c>
      <c r="B8840">
        <v>0.33552236745833303</v>
      </c>
      <c r="C8840">
        <v>0.42421627379166699</v>
      </c>
      <c r="D8840">
        <v>0.169176505958333</v>
      </c>
      <c r="E8840">
        <v>0.39817078358333302</v>
      </c>
    </row>
    <row r="8841" spans="1:5" x14ac:dyDescent="0.25">
      <c r="A8841">
        <v>0.4656059005</v>
      </c>
      <c r="B8841">
        <v>0.35227326933333297</v>
      </c>
      <c r="C8841">
        <v>0.45565109887499999</v>
      </c>
      <c r="D8841">
        <v>0.17442968708333301</v>
      </c>
      <c r="E8841">
        <v>0.41311288075000002</v>
      </c>
    </row>
    <row r="8842" spans="1:5" x14ac:dyDescent="0.25">
      <c r="A8842">
        <v>0.40468391720833302</v>
      </c>
      <c r="B8842">
        <v>0.314308377333333</v>
      </c>
      <c r="C8842">
        <v>0.42707121270833298</v>
      </c>
      <c r="D8842">
        <v>0.13580293091666701</v>
      </c>
      <c r="E8842">
        <v>0.33473242533333297</v>
      </c>
    </row>
    <row r="8843" spans="1:5" x14ac:dyDescent="0.25">
      <c r="A8843">
        <v>0.49567494908333298</v>
      </c>
      <c r="B8843">
        <v>0.39757429174999998</v>
      </c>
      <c r="C8843">
        <v>0.439101667291667</v>
      </c>
      <c r="D8843">
        <v>0.168742865708333</v>
      </c>
      <c r="E8843">
        <v>0.45664082279166701</v>
      </c>
    </row>
    <row r="8844" spans="1:5" x14ac:dyDescent="0.25">
      <c r="A8844">
        <v>0.53433364366666702</v>
      </c>
      <c r="B8844">
        <v>0.27985140600000002</v>
      </c>
      <c r="C8844">
        <v>0.342287886833333</v>
      </c>
      <c r="D8844">
        <v>9.0515333416666705E-2</v>
      </c>
      <c r="E8844">
        <v>0.36409641183333302</v>
      </c>
    </row>
    <row r="8845" spans="1:5" x14ac:dyDescent="0.25">
      <c r="A8845">
        <v>0.463542780791667</v>
      </c>
      <c r="B8845">
        <v>0.34115914070833298</v>
      </c>
      <c r="C8845">
        <v>0.36323973850000002</v>
      </c>
      <c r="D8845">
        <v>0.108411098083333</v>
      </c>
      <c r="E8845">
        <v>0.34545594133333302</v>
      </c>
    </row>
    <row r="8846" spans="1:5" x14ac:dyDescent="0.25">
      <c r="A8846">
        <v>0.46270678999999998</v>
      </c>
      <c r="B8846">
        <v>0.35230467900000001</v>
      </c>
      <c r="C8846">
        <v>0.41883883733333299</v>
      </c>
      <c r="D8846">
        <v>0.13087913025</v>
      </c>
      <c r="E8846">
        <v>0.41195930266666703</v>
      </c>
    </row>
    <row r="8847" spans="1:5" x14ac:dyDescent="0.25">
      <c r="A8847">
        <v>0.30772270866666701</v>
      </c>
      <c r="B8847">
        <v>0.31606238691666699</v>
      </c>
      <c r="C8847">
        <v>0.381652590541667</v>
      </c>
      <c r="D8847">
        <v>0.14083741695833299</v>
      </c>
      <c r="E8847">
        <v>0.29993879816666702</v>
      </c>
    </row>
    <row r="8848" spans="1:5" x14ac:dyDescent="0.25">
      <c r="A8848">
        <v>0.54998670320833298</v>
      </c>
      <c r="B8848">
        <v>0.33295884666666697</v>
      </c>
      <c r="C8848">
        <v>0.46123472662499998</v>
      </c>
      <c r="D8848">
        <v>0.16994016304166701</v>
      </c>
      <c r="E8848">
        <v>0.41772670183333299</v>
      </c>
    </row>
    <row r="8849" spans="1:5" x14ac:dyDescent="0.25">
      <c r="A8849">
        <v>0.41777684062499998</v>
      </c>
      <c r="B8849">
        <v>0.236979895041667</v>
      </c>
      <c r="C8849">
        <v>0.31336450225000001</v>
      </c>
      <c r="D8849">
        <v>9.2492923958333306E-2</v>
      </c>
      <c r="E8849">
        <v>0.27090700183333299</v>
      </c>
    </row>
    <row r="8850" spans="1:5" x14ac:dyDescent="0.25">
      <c r="A8850">
        <v>0.441911294541667</v>
      </c>
      <c r="B8850">
        <v>0.31623095608333301</v>
      </c>
      <c r="C8850">
        <v>0.45829418758333301</v>
      </c>
      <c r="D8850">
        <v>0.14762641095833301</v>
      </c>
      <c r="E8850">
        <v>0.40200694858333302</v>
      </c>
    </row>
    <row r="8851" spans="1:5" x14ac:dyDescent="0.25">
      <c r="A8851">
        <v>0.43747564758333302</v>
      </c>
      <c r="B8851">
        <v>0.33020147025000002</v>
      </c>
      <c r="C8851">
        <v>0.37790817241666702</v>
      </c>
      <c r="D8851">
        <v>0.10854763820833301</v>
      </c>
      <c r="E8851">
        <v>0.367505800041667</v>
      </c>
    </row>
    <row r="8852" spans="1:5" x14ac:dyDescent="0.25">
      <c r="A8852">
        <v>0.40498300716666702</v>
      </c>
      <c r="B8852">
        <v>0.32399443983333298</v>
      </c>
      <c r="C8852">
        <v>0.40199791633333298</v>
      </c>
      <c r="D8852">
        <v>0.13412056154166699</v>
      </c>
      <c r="E8852">
        <v>0.33300148487499998</v>
      </c>
    </row>
    <row r="8853" spans="1:5" x14ac:dyDescent="0.25">
      <c r="A8853">
        <v>0.518898620333333</v>
      </c>
      <c r="B8853">
        <v>0.30078682525</v>
      </c>
      <c r="C8853">
        <v>0.40991124608333301</v>
      </c>
      <c r="D8853">
        <v>0.166839145458333</v>
      </c>
      <c r="E8853">
        <v>0.40859688791666698</v>
      </c>
    </row>
    <row r="8854" spans="1:5" x14ac:dyDescent="0.25">
      <c r="A8854">
        <v>0.431816671875</v>
      </c>
      <c r="B8854">
        <v>0.31309334045833298</v>
      </c>
      <c r="C8854">
        <v>0.34148466475</v>
      </c>
      <c r="D8854">
        <v>9.7244384500000003E-2</v>
      </c>
      <c r="E8854">
        <v>0.34584514195833299</v>
      </c>
    </row>
    <row r="8855" spans="1:5" x14ac:dyDescent="0.25">
      <c r="A8855">
        <v>0.33983902554166701</v>
      </c>
      <c r="B8855">
        <v>0.30723476720833298</v>
      </c>
      <c r="C8855">
        <v>0.40339714562500001</v>
      </c>
      <c r="D8855">
        <v>0.14633529512499999</v>
      </c>
      <c r="E8855">
        <v>0.34785521066666703</v>
      </c>
    </row>
    <row r="8856" spans="1:5" x14ac:dyDescent="0.25">
      <c r="A8856">
        <v>0.44474124058333298</v>
      </c>
      <c r="B8856">
        <v>0.304757287125</v>
      </c>
      <c r="C8856">
        <v>0.35462259095833298</v>
      </c>
      <c r="D8856">
        <v>0.13709539500000001</v>
      </c>
      <c r="E8856">
        <v>0.34379809924999999</v>
      </c>
    </row>
    <row r="8857" spans="1:5" x14ac:dyDescent="0.25">
      <c r="A8857">
        <v>0.46086621379166698</v>
      </c>
      <c r="B8857">
        <v>0.28235996191666701</v>
      </c>
      <c r="C8857">
        <v>0.37708131254166699</v>
      </c>
      <c r="D8857">
        <v>0.12884916175</v>
      </c>
      <c r="E8857">
        <v>0.35853744370833301</v>
      </c>
    </row>
    <row r="8858" spans="1:5" x14ac:dyDescent="0.25">
      <c r="A8858">
        <v>0.37305528045833303</v>
      </c>
      <c r="B8858">
        <v>0.29568451562499998</v>
      </c>
      <c r="C8858">
        <v>0.43326815458333301</v>
      </c>
      <c r="D8858">
        <v>0.16343779220833299</v>
      </c>
      <c r="E8858">
        <v>0.33781071275000002</v>
      </c>
    </row>
    <row r="8859" spans="1:5" x14ac:dyDescent="0.25">
      <c r="A8859">
        <v>0.47210749200000002</v>
      </c>
      <c r="B8859">
        <v>0.25326084720833297</v>
      </c>
      <c r="C8859">
        <v>0.35245924075000001</v>
      </c>
      <c r="D8859">
        <v>9.7093326291666698E-2</v>
      </c>
      <c r="E8859">
        <v>0.32007653179166701</v>
      </c>
    </row>
    <row r="8860" spans="1:5" x14ac:dyDescent="0.25">
      <c r="A8860">
        <v>0.45606492341666699</v>
      </c>
      <c r="B8860">
        <v>0.28297990225000003</v>
      </c>
      <c r="C8860">
        <v>0.37745111579166701</v>
      </c>
      <c r="D8860">
        <v>0.12905514200000001</v>
      </c>
      <c r="E8860">
        <v>0.34506840683333301</v>
      </c>
    </row>
    <row r="8861" spans="1:5" x14ac:dyDescent="0.25">
      <c r="A8861">
        <v>0.48526679895833302</v>
      </c>
      <c r="B8861">
        <v>0.28109896987499999</v>
      </c>
      <c r="C8861">
        <v>0.4483813545</v>
      </c>
      <c r="D8861">
        <v>0.20317053274999999</v>
      </c>
      <c r="E8861">
        <v>0.42189138437500001</v>
      </c>
    </row>
    <row r="8862" spans="1:5" x14ac:dyDescent="0.25">
      <c r="A8862">
        <v>0.46709993300000002</v>
      </c>
      <c r="B8862">
        <v>0.252309839875</v>
      </c>
      <c r="C8862">
        <v>0.26391393029166699</v>
      </c>
      <c r="D8862">
        <v>7.6977004291666706E-2</v>
      </c>
      <c r="E8862">
        <v>0.24947141020833299</v>
      </c>
    </row>
    <row r="8863" spans="1:5" x14ac:dyDescent="0.25">
      <c r="A8863">
        <v>0.52419419595833305</v>
      </c>
      <c r="B8863">
        <v>0.37322162058333302</v>
      </c>
      <c r="C8863">
        <v>0.44825443991666702</v>
      </c>
      <c r="D8863">
        <v>0.14678489391666699</v>
      </c>
      <c r="E8863">
        <v>0.43830456420833303</v>
      </c>
    </row>
    <row r="8864" spans="1:5" x14ac:dyDescent="0.25">
      <c r="A8864">
        <v>0.42257753987500002</v>
      </c>
      <c r="B8864">
        <v>0.289309505416667</v>
      </c>
      <c r="C8864">
        <v>0.400771623416667</v>
      </c>
      <c r="D8864">
        <v>0.130964629291667</v>
      </c>
      <c r="E8864">
        <v>0.420344930666667</v>
      </c>
    </row>
    <row r="8865" spans="1:5" x14ac:dyDescent="0.25">
      <c r="A8865">
        <v>0.46661434354166698</v>
      </c>
      <c r="B8865">
        <v>0.38340422129166701</v>
      </c>
      <c r="C8865">
        <v>0.49716679566666699</v>
      </c>
      <c r="D8865">
        <v>0.208126953583333</v>
      </c>
      <c r="E8865">
        <v>0.425617333166667</v>
      </c>
    </row>
    <row r="8866" spans="1:5" x14ac:dyDescent="0.25">
      <c r="A8866">
        <v>0.38211872975</v>
      </c>
      <c r="B8866">
        <v>0.40494013062500001</v>
      </c>
      <c r="C8866">
        <v>0.45210669337499998</v>
      </c>
      <c r="D8866">
        <v>0.179334169833333</v>
      </c>
      <c r="E8866">
        <v>0.42029432700000002</v>
      </c>
    </row>
    <row r="8867" spans="1:5" x14ac:dyDescent="0.25">
      <c r="A8867">
        <v>0.43437029929166698</v>
      </c>
      <c r="B8867">
        <v>0.281857470625</v>
      </c>
      <c r="C8867">
        <v>0.40667828550000001</v>
      </c>
      <c r="D8867">
        <v>0.15440371762499999</v>
      </c>
      <c r="E8867">
        <v>0.37323939991666699</v>
      </c>
    </row>
    <row r="8868" spans="1:5" x14ac:dyDescent="0.25">
      <c r="A8868">
        <v>0.37248605887500003</v>
      </c>
      <c r="B8868">
        <v>0.35851830308333299</v>
      </c>
      <c r="C8868">
        <v>0.40975636858333297</v>
      </c>
      <c r="D8868">
        <v>0.133430726625</v>
      </c>
      <c r="E8868">
        <v>0.34182745066666698</v>
      </c>
    </row>
    <row r="8869" spans="1:5" x14ac:dyDescent="0.25">
      <c r="A8869">
        <v>0.52679080333333295</v>
      </c>
      <c r="B8869">
        <v>0.31161133499999999</v>
      </c>
      <c r="C8869">
        <v>0.37977784595833303</v>
      </c>
      <c r="D8869">
        <v>0.14949863529166699</v>
      </c>
      <c r="E8869">
        <v>0.36927211445833302</v>
      </c>
    </row>
    <row r="8870" spans="1:5" x14ac:dyDescent="0.25">
      <c r="A8870">
        <v>0.39944770837499999</v>
      </c>
      <c r="B8870">
        <v>0.32825697345833299</v>
      </c>
      <c r="C8870">
        <v>0.465134792416667</v>
      </c>
      <c r="D8870">
        <v>0.17990872837499999</v>
      </c>
      <c r="E8870">
        <v>0.37812091749999999</v>
      </c>
    </row>
    <row r="8871" spans="1:5" x14ac:dyDescent="0.25">
      <c r="A8871">
        <v>0.472361025125</v>
      </c>
      <c r="B8871">
        <v>0.44131414200000002</v>
      </c>
      <c r="C8871">
        <v>0.53732589879166703</v>
      </c>
      <c r="D8871">
        <v>0.22624283425</v>
      </c>
      <c r="E8871">
        <v>0.52918912149999997</v>
      </c>
    </row>
    <row r="8872" spans="1:5" x14ac:dyDescent="0.25">
      <c r="A8872">
        <v>0.43728942937499998</v>
      </c>
      <c r="B8872">
        <v>0.31075061749999999</v>
      </c>
      <c r="C8872">
        <v>0.42410030724999997</v>
      </c>
      <c r="D8872">
        <v>0.15837716837499999</v>
      </c>
      <c r="E8872">
        <v>0.40886733816666698</v>
      </c>
    </row>
    <row r="8873" spans="1:5" x14ac:dyDescent="0.25">
      <c r="A8873">
        <v>0.42945457654166702</v>
      </c>
      <c r="B8873">
        <v>0.32206104295833299</v>
      </c>
      <c r="C8873">
        <v>0.472471708833333</v>
      </c>
      <c r="D8873">
        <v>0.202871361333333</v>
      </c>
      <c r="E8873">
        <v>0.46164721712500001</v>
      </c>
    </row>
    <row r="8874" spans="1:5" x14ac:dyDescent="0.25">
      <c r="A8874">
        <v>0.56132341725000001</v>
      </c>
      <c r="B8874">
        <v>0.30286975941666699</v>
      </c>
      <c r="C8874">
        <v>0.39864514870833301</v>
      </c>
      <c r="D8874">
        <v>0.15217120508333301</v>
      </c>
      <c r="E8874">
        <v>0.39092232229166701</v>
      </c>
    </row>
    <row r="8875" spans="1:5" x14ac:dyDescent="0.25">
      <c r="A8875">
        <v>0.464402946916667</v>
      </c>
      <c r="B8875">
        <v>0.36137661874999999</v>
      </c>
      <c r="C8875">
        <v>0.43392482316666697</v>
      </c>
      <c r="D8875">
        <v>0.19647121049999999</v>
      </c>
      <c r="E8875">
        <v>0.40338653687499998</v>
      </c>
    </row>
    <row r="8876" spans="1:5" x14ac:dyDescent="0.25">
      <c r="A8876">
        <v>0.41093651775000001</v>
      </c>
      <c r="B8876">
        <v>0.29025751216666701</v>
      </c>
      <c r="C8876">
        <v>0.37995564866666698</v>
      </c>
      <c r="D8876">
        <v>0.13501006741666699</v>
      </c>
      <c r="E8876">
        <v>0.33890611650000002</v>
      </c>
    </row>
    <row r="8877" spans="1:5" x14ac:dyDescent="0.25">
      <c r="A8877">
        <v>0.42022491275000001</v>
      </c>
      <c r="B8877">
        <v>0.37308687424999998</v>
      </c>
      <c r="C8877">
        <v>0.42497805229166702</v>
      </c>
      <c r="D8877">
        <v>0.13169620379166699</v>
      </c>
      <c r="E8877">
        <v>0.451932784333333</v>
      </c>
    </row>
    <row r="8878" spans="1:5" x14ac:dyDescent="0.25">
      <c r="A8878">
        <v>0.51116007299999999</v>
      </c>
      <c r="B8878">
        <v>0.303302437958333</v>
      </c>
      <c r="C8878">
        <v>0.39834675141666698</v>
      </c>
      <c r="D8878">
        <v>0.139425262125</v>
      </c>
      <c r="E8878">
        <v>0.37390132304166701</v>
      </c>
    </row>
    <row r="8879" spans="1:5" x14ac:dyDescent="0.25">
      <c r="A8879">
        <v>0.49019581625000003</v>
      </c>
      <c r="B8879">
        <v>0.28095901241666699</v>
      </c>
      <c r="C8879">
        <v>0.41864693133333297</v>
      </c>
      <c r="D8879">
        <v>0.16540941924999999</v>
      </c>
      <c r="E8879">
        <v>0.38390092041666701</v>
      </c>
    </row>
    <row r="8880" spans="1:5" x14ac:dyDescent="0.25">
      <c r="A8880">
        <v>0.41386208004166702</v>
      </c>
      <c r="B8880">
        <v>0.31148304320833298</v>
      </c>
      <c r="C8880">
        <v>0.40534891683333302</v>
      </c>
      <c r="D8880">
        <v>0.153458856666667</v>
      </c>
      <c r="E8880">
        <v>0.33806222466666702</v>
      </c>
    </row>
    <row r="8881" spans="1:5" x14ac:dyDescent="0.25">
      <c r="A8881">
        <v>0.45866845354166702</v>
      </c>
      <c r="B8881">
        <v>0.37163336066666702</v>
      </c>
      <c r="C8881">
        <v>0.45703151395833302</v>
      </c>
      <c r="D8881">
        <v>0.17352974070833299</v>
      </c>
      <c r="E8881">
        <v>0.40925189812500001</v>
      </c>
    </row>
    <row r="8882" spans="1:5" x14ac:dyDescent="0.25">
      <c r="A8882">
        <v>0.57810569520833299</v>
      </c>
      <c r="B8882">
        <v>0.35797882891666699</v>
      </c>
      <c r="C8882">
        <v>0.43575760858333301</v>
      </c>
      <c r="D8882">
        <v>0.152695876583333</v>
      </c>
      <c r="E8882">
        <v>0.42559327870833302</v>
      </c>
    </row>
    <row r="8883" spans="1:5" x14ac:dyDescent="0.25">
      <c r="A8883">
        <v>0.58207651037499997</v>
      </c>
      <c r="B8883">
        <v>0.38513794150000003</v>
      </c>
      <c r="C8883">
        <v>0.57546385749999995</v>
      </c>
      <c r="D8883">
        <v>0.24825736037500001</v>
      </c>
      <c r="E8883">
        <v>0.47123086191666702</v>
      </c>
    </row>
    <row r="8884" spans="1:5" x14ac:dyDescent="0.25">
      <c r="A8884">
        <v>0.37271307479166699</v>
      </c>
      <c r="B8884">
        <v>0.453690066</v>
      </c>
      <c r="C8884">
        <v>0.53684510745833303</v>
      </c>
      <c r="D8884">
        <v>0.2159925395</v>
      </c>
      <c r="E8884">
        <v>0.42125535270833298</v>
      </c>
    </row>
    <row r="8885" spans="1:5" x14ac:dyDescent="0.25">
      <c r="A8885">
        <v>0.45799501262499998</v>
      </c>
      <c r="B8885">
        <v>0.40468153774999999</v>
      </c>
      <c r="C8885">
        <v>0.36603654029166699</v>
      </c>
      <c r="D8885">
        <v>0.13645475733333301</v>
      </c>
      <c r="E8885">
        <v>0.281541764958333</v>
      </c>
    </row>
    <row r="8886" spans="1:5" x14ac:dyDescent="0.25">
      <c r="A8886">
        <v>0.54489718470833304</v>
      </c>
      <c r="B8886">
        <v>0.276305857083333</v>
      </c>
      <c r="C8886">
        <v>0.37740326304166699</v>
      </c>
      <c r="D8886">
        <v>0.14773005154166699</v>
      </c>
      <c r="E8886">
        <v>0.39408935916666699</v>
      </c>
    </row>
    <row r="8887" spans="1:5" x14ac:dyDescent="0.25">
      <c r="A8887">
        <v>0.42697674879166703</v>
      </c>
      <c r="B8887">
        <v>0.38207788266666698</v>
      </c>
      <c r="C8887">
        <v>0.46250183629166702</v>
      </c>
      <c r="D8887">
        <v>0.18355888649999999</v>
      </c>
      <c r="E8887">
        <v>0.37661858425</v>
      </c>
    </row>
    <row r="8888" spans="1:5" x14ac:dyDescent="0.25">
      <c r="A8888">
        <v>0.365271380958333</v>
      </c>
      <c r="B8888">
        <v>0.33102418237499998</v>
      </c>
      <c r="C8888">
        <v>0.44858863308333302</v>
      </c>
      <c r="D8888">
        <v>0.16412104858333301</v>
      </c>
      <c r="E8888">
        <v>0.30077916025000001</v>
      </c>
    </row>
    <row r="8889" spans="1:5" x14ac:dyDescent="0.25">
      <c r="A8889">
        <v>0.44264391612499998</v>
      </c>
      <c r="B8889">
        <v>0.35267569741666699</v>
      </c>
      <c r="C8889">
        <v>0.42986402770833299</v>
      </c>
      <c r="D8889">
        <v>0.16943472079166699</v>
      </c>
      <c r="E8889">
        <v>0.355766253333333</v>
      </c>
    </row>
    <row r="8890" spans="1:5" x14ac:dyDescent="0.25">
      <c r="A8890">
        <v>0.49896836654166699</v>
      </c>
      <c r="B8890">
        <v>0.37812061658333301</v>
      </c>
      <c r="C8890">
        <v>0.472680149708333</v>
      </c>
      <c r="D8890">
        <v>0.178475655875</v>
      </c>
      <c r="E8890">
        <v>0.44031442991666703</v>
      </c>
    </row>
    <row r="8891" spans="1:5" x14ac:dyDescent="0.25">
      <c r="A8891">
        <v>0.43768312387500002</v>
      </c>
      <c r="B8891">
        <v>0.32842690854166701</v>
      </c>
      <c r="C8891">
        <v>0.496123495333333</v>
      </c>
      <c r="D8891">
        <v>0.18099528770833301</v>
      </c>
      <c r="E8891">
        <v>0.42188631841666702</v>
      </c>
    </row>
    <row r="8892" spans="1:5" x14ac:dyDescent="0.25">
      <c r="A8892">
        <v>0.43999591929166698</v>
      </c>
      <c r="B8892">
        <v>0.311976798666667</v>
      </c>
      <c r="C8892">
        <v>0.52529606916666705</v>
      </c>
      <c r="D8892">
        <v>0.22770548266666699</v>
      </c>
      <c r="E8892">
        <v>0.530795943083333</v>
      </c>
    </row>
    <row r="8893" spans="1:5" x14ac:dyDescent="0.25">
      <c r="A8893">
        <v>0.36463212049999999</v>
      </c>
      <c r="B8893">
        <v>0.33008429708333298</v>
      </c>
      <c r="C8893">
        <v>0.392457372333333</v>
      </c>
      <c r="D8893">
        <v>0.14206876074999999</v>
      </c>
      <c r="E8893">
        <v>0.35623401237500002</v>
      </c>
    </row>
    <row r="8894" spans="1:5" x14ac:dyDescent="0.25">
      <c r="A8894">
        <v>0.52761338141666703</v>
      </c>
      <c r="B8894">
        <v>0.33799677379166698</v>
      </c>
      <c r="C8894">
        <v>0.39751878937500001</v>
      </c>
      <c r="D8894">
        <v>0.15129578599999999</v>
      </c>
      <c r="E8894">
        <v>0.40027810612499998</v>
      </c>
    </row>
    <row r="8895" spans="1:5" x14ac:dyDescent="0.25">
      <c r="A8895">
        <v>0.50001801575000004</v>
      </c>
      <c r="B8895">
        <v>0.34384652625000001</v>
      </c>
      <c r="C8895">
        <v>0.49598058387499999</v>
      </c>
      <c r="D8895">
        <v>0.228887565208333</v>
      </c>
      <c r="E8895">
        <v>0.463297050791667</v>
      </c>
    </row>
    <row r="8896" spans="1:5" x14ac:dyDescent="0.25">
      <c r="A8896">
        <v>0.43195701487499999</v>
      </c>
      <c r="B8896">
        <v>0.24530266087499999</v>
      </c>
      <c r="C8896">
        <v>0.38859150912500001</v>
      </c>
      <c r="D8896">
        <v>0.125766626791667</v>
      </c>
      <c r="E8896">
        <v>0.38799757820833303</v>
      </c>
    </row>
    <row r="8897" spans="1:5" x14ac:dyDescent="0.25">
      <c r="A8897">
        <v>0.452411715041667</v>
      </c>
      <c r="B8897">
        <v>0.39346554950000001</v>
      </c>
      <c r="C8897">
        <v>0.42750876524999998</v>
      </c>
      <c r="D8897">
        <v>0.13000586441666701</v>
      </c>
      <c r="E8897">
        <v>0.38786592670833298</v>
      </c>
    </row>
    <row r="8898" spans="1:5" x14ac:dyDescent="0.25">
      <c r="A8898">
        <v>0.516303219291667</v>
      </c>
      <c r="B8898">
        <v>0.39662588708333302</v>
      </c>
      <c r="C8898">
        <v>0.47953572649999998</v>
      </c>
      <c r="D8898">
        <v>0.17772849608333299</v>
      </c>
      <c r="E8898">
        <v>0.42332510841666698</v>
      </c>
    </row>
    <row r="8899" spans="1:5" x14ac:dyDescent="0.25">
      <c r="A8899">
        <v>0.47796602908333302</v>
      </c>
      <c r="B8899">
        <v>0.36288374158333297</v>
      </c>
      <c r="C8899">
        <v>0.545238709833333</v>
      </c>
      <c r="D8899">
        <v>0.243545010625</v>
      </c>
      <c r="E8899">
        <v>0.48952526270833302</v>
      </c>
    </row>
    <row r="8900" spans="1:5" x14ac:dyDescent="0.25">
      <c r="A8900">
        <v>0.32759318579166702</v>
      </c>
      <c r="B8900">
        <v>0.31081825941666702</v>
      </c>
      <c r="C8900">
        <v>0.41690560987500003</v>
      </c>
      <c r="D8900">
        <v>0.14833624654166699</v>
      </c>
      <c r="E8900">
        <v>0.43091059074999999</v>
      </c>
    </row>
    <row r="8901" spans="1:5" x14ac:dyDescent="0.25">
      <c r="A8901">
        <v>0.49296052150000003</v>
      </c>
      <c r="B8901">
        <v>0.34591381433333301</v>
      </c>
      <c r="C8901">
        <v>0.46405564387499998</v>
      </c>
      <c r="D8901">
        <v>0.17515637000000001</v>
      </c>
      <c r="E8901">
        <v>0.39000254379166699</v>
      </c>
    </row>
    <row r="8902" spans="1:5" x14ac:dyDescent="0.25">
      <c r="A8902">
        <v>0.53531911033333301</v>
      </c>
      <c r="B8902">
        <v>0.33423262149999999</v>
      </c>
      <c r="C8902">
        <v>0.40996221304166702</v>
      </c>
      <c r="D8902">
        <v>0.16776966262500001</v>
      </c>
      <c r="E8902">
        <v>0.29729476591666698</v>
      </c>
    </row>
    <row r="8903" spans="1:5" x14ac:dyDescent="0.25">
      <c r="A8903">
        <v>0.41896658187500002</v>
      </c>
      <c r="B8903">
        <v>0.24028031045833301</v>
      </c>
      <c r="C8903">
        <v>0.30397757870833297</v>
      </c>
      <c r="D8903">
        <v>9.1498862249999993E-2</v>
      </c>
      <c r="E8903">
        <v>0.31912984391666699</v>
      </c>
    </row>
    <row r="8904" spans="1:5" x14ac:dyDescent="0.25">
      <c r="A8904">
        <v>0.463340690041667</v>
      </c>
      <c r="B8904">
        <v>0.26161535208333297</v>
      </c>
      <c r="C8904">
        <v>0.332751713583333</v>
      </c>
      <c r="D8904">
        <v>0.13956581070833299</v>
      </c>
      <c r="E8904">
        <v>0.33228901675</v>
      </c>
    </row>
    <row r="8905" spans="1:5" x14ac:dyDescent="0.25">
      <c r="A8905">
        <v>0.463919213083333</v>
      </c>
      <c r="B8905">
        <v>0.29122918591666702</v>
      </c>
      <c r="C8905">
        <v>0.37963141958333302</v>
      </c>
      <c r="D8905">
        <v>0.13783369408333301</v>
      </c>
      <c r="E8905">
        <v>0.40616403229166698</v>
      </c>
    </row>
    <row r="8906" spans="1:5" x14ac:dyDescent="0.25">
      <c r="A8906">
        <v>0.43744354670833302</v>
      </c>
      <c r="B8906">
        <v>0.28805746795833298</v>
      </c>
      <c r="C8906">
        <v>0.43679335829166699</v>
      </c>
      <c r="D8906">
        <v>0.17746383125000001</v>
      </c>
      <c r="E8906">
        <v>0.386415847291667</v>
      </c>
    </row>
    <row r="8907" spans="1:5" x14ac:dyDescent="0.25">
      <c r="A8907">
        <v>0.42821120037499999</v>
      </c>
      <c r="B8907">
        <v>0.33580239033333298</v>
      </c>
      <c r="C8907">
        <v>0.40660668712499998</v>
      </c>
      <c r="D8907">
        <v>0.139536034333333</v>
      </c>
      <c r="E8907">
        <v>0.37768403425000002</v>
      </c>
    </row>
    <row r="8908" spans="1:5" x14ac:dyDescent="0.25">
      <c r="A8908">
        <v>0.52067934925000003</v>
      </c>
      <c r="B8908">
        <v>0.24063686183333299</v>
      </c>
      <c r="C8908">
        <v>0.36039128329166698</v>
      </c>
      <c r="D8908">
        <v>0.12002645254166699</v>
      </c>
      <c r="E8908">
        <v>0.34998576104166701</v>
      </c>
    </row>
    <row r="8909" spans="1:5" x14ac:dyDescent="0.25">
      <c r="A8909">
        <v>0.54194598762500001</v>
      </c>
      <c r="B8909">
        <v>0.37026093183333297</v>
      </c>
      <c r="C8909">
        <v>0.46157204258333301</v>
      </c>
      <c r="D8909">
        <v>0.17867070729166701</v>
      </c>
      <c r="E8909">
        <v>0.43188586875000001</v>
      </c>
    </row>
    <row r="8910" spans="1:5" x14ac:dyDescent="0.25">
      <c r="A8910">
        <v>0.51047827470833296</v>
      </c>
      <c r="B8910">
        <v>0.36742756295833301</v>
      </c>
      <c r="C8910">
        <v>0.50251191908333304</v>
      </c>
      <c r="D8910">
        <v>0.210566810791667</v>
      </c>
      <c r="E8910">
        <v>0.47377334304166702</v>
      </c>
    </row>
    <row r="8911" spans="1:5" x14ac:dyDescent="0.25">
      <c r="A8911">
        <v>0.55655616354166704</v>
      </c>
      <c r="B8911">
        <v>0.37832120858333301</v>
      </c>
      <c r="C8911">
        <v>0.41658593562500001</v>
      </c>
      <c r="D8911">
        <v>0.147705853666667</v>
      </c>
      <c r="E8911">
        <v>0.33882247170833302</v>
      </c>
    </row>
    <row r="8912" spans="1:5" x14ac:dyDescent="0.25">
      <c r="A8912">
        <v>0.50524181316666705</v>
      </c>
      <c r="B8912">
        <v>0.28718319349999999</v>
      </c>
      <c r="C8912">
        <v>0.39910625504166702</v>
      </c>
      <c r="D8912">
        <v>0.18273358937500001</v>
      </c>
      <c r="E8912">
        <v>0.39383310054166698</v>
      </c>
    </row>
    <row r="8913" spans="1:5" x14ac:dyDescent="0.25">
      <c r="A8913">
        <v>0.44486405574999999</v>
      </c>
      <c r="B8913">
        <v>0.32073453125000001</v>
      </c>
      <c r="C8913">
        <v>0.339715152416667</v>
      </c>
      <c r="D8913">
        <v>0.113799776291667</v>
      </c>
      <c r="E8913">
        <v>0.25457843216666698</v>
      </c>
    </row>
    <row r="8914" spans="1:5" x14ac:dyDescent="0.25">
      <c r="A8914">
        <v>0.58826785049999997</v>
      </c>
      <c r="B8914">
        <v>0.26526202874999999</v>
      </c>
      <c r="C8914">
        <v>0.40989027054166699</v>
      </c>
      <c r="D8914">
        <v>0.171554429541667</v>
      </c>
      <c r="E8914">
        <v>0.37892464520833302</v>
      </c>
    </row>
    <row r="8915" spans="1:5" x14ac:dyDescent="0.25">
      <c r="A8915">
        <v>0.51361468054166703</v>
      </c>
      <c r="B8915">
        <v>0.37007226137499999</v>
      </c>
      <c r="C8915">
        <v>0.44183549216666701</v>
      </c>
      <c r="D8915">
        <v>0.12893224975000001</v>
      </c>
      <c r="E8915">
        <v>0.385148789083333</v>
      </c>
    </row>
    <row r="8916" spans="1:5" x14ac:dyDescent="0.25">
      <c r="A8916">
        <v>0.47066903204166699</v>
      </c>
      <c r="B8916">
        <v>0.33006757916666701</v>
      </c>
      <c r="C8916">
        <v>0.37550428270833303</v>
      </c>
      <c r="D8916">
        <v>0.12280030124999999</v>
      </c>
      <c r="E8916">
        <v>0.35772048554166702</v>
      </c>
    </row>
    <row r="8917" spans="1:5" x14ac:dyDescent="0.25">
      <c r="A8917">
        <v>0.44665213941666698</v>
      </c>
      <c r="B8917">
        <v>0.34735397141666702</v>
      </c>
      <c r="C8917">
        <v>0.50007207487500005</v>
      </c>
      <c r="D8917">
        <v>0.21465905562500001</v>
      </c>
      <c r="E8917">
        <v>0.46687123179166701</v>
      </c>
    </row>
    <row r="8918" spans="1:5" x14ac:dyDescent="0.25">
      <c r="A8918">
        <v>0.53804178029166705</v>
      </c>
      <c r="B8918">
        <v>0.32876579812500001</v>
      </c>
      <c r="C8918">
        <v>0.51560208933333296</v>
      </c>
      <c r="D8918">
        <v>0.23136546054166701</v>
      </c>
      <c r="E8918">
        <v>0.45153741074999998</v>
      </c>
    </row>
    <row r="8919" spans="1:5" x14ac:dyDescent="0.25">
      <c r="A8919">
        <v>0.44927040687499997</v>
      </c>
      <c r="B8919">
        <v>0.29746426999999998</v>
      </c>
      <c r="C8919">
        <v>0.39274203824999998</v>
      </c>
      <c r="D8919">
        <v>0.16156962829166699</v>
      </c>
      <c r="E8919">
        <v>0.37750310366666701</v>
      </c>
    </row>
    <row r="8920" spans="1:5" x14ac:dyDescent="0.25">
      <c r="A8920">
        <v>0.450177316791667</v>
      </c>
      <c r="B8920">
        <v>0.29760109158333298</v>
      </c>
      <c r="C8920">
        <v>0.44286632004166698</v>
      </c>
      <c r="D8920">
        <v>0.159083107041667</v>
      </c>
      <c r="E8920">
        <v>0.37234422612500001</v>
      </c>
    </row>
    <row r="8921" spans="1:5" x14ac:dyDescent="0.25">
      <c r="A8921">
        <v>0.48569823620833302</v>
      </c>
      <c r="B8921">
        <v>0.29101921020833299</v>
      </c>
      <c r="C8921">
        <v>0.34614928370833298</v>
      </c>
      <c r="D8921">
        <v>0.119527076583333</v>
      </c>
      <c r="E8921">
        <v>0.31467831895833298</v>
      </c>
    </row>
    <row r="8922" spans="1:5" x14ac:dyDescent="0.25">
      <c r="A8922">
        <v>0.46226307387499999</v>
      </c>
      <c r="B8922">
        <v>0.24841657170833301</v>
      </c>
      <c r="C8922">
        <v>0.41760116975</v>
      </c>
      <c r="D8922">
        <v>0.1796223035</v>
      </c>
      <c r="E8922">
        <v>0.35950083233333302</v>
      </c>
    </row>
    <row r="8923" spans="1:5" x14ac:dyDescent="0.25">
      <c r="A8923">
        <v>0.48108754341666699</v>
      </c>
      <c r="B8923">
        <v>0.31538824158333301</v>
      </c>
      <c r="C8923">
        <v>0.36964358899999999</v>
      </c>
      <c r="D8923">
        <v>0.13621467166666701</v>
      </c>
      <c r="E8923">
        <v>0.34424032454166698</v>
      </c>
    </row>
    <row r="8924" spans="1:5" x14ac:dyDescent="0.25">
      <c r="A8924">
        <v>0.46316721891666701</v>
      </c>
      <c r="B8924">
        <v>0.36902295691666698</v>
      </c>
      <c r="C8924">
        <v>0.445501891833333</v>
      </c>
      <c r="D8924">
        <v>0.156701591666667</v>
      </c>
      <c r="E8924">
        <v>0.32702807583333299</v>
      </c>
    </row>
    <row r="8925" spans="1:5" x14ac:dyDescent="0.25">
      <c r="A8925">
        <v>0.51768561766666699</v>
      </c>
      <c r="B8925">
        <v>0.34787308233333297</v>
      </c>
      <c r="C8925">
        <v>0.34657260750000002</v>
      </c>
      <c r="D8925">
        <v>0.113734466875</v>
      </c>
      <c r="E8925">
        <v>0.30566907704166701</v>
      </c>
    </row>
    <row r="8926" spans="1:5" x14ac:dyDescent="0.25">
      <c r="A8926">
        <v>0.470517178291667</v>
      </c>
      <c r="B8926">
        <v>0.288078275041667</v>
      </c>
      <c r="C8926">
        <v>0.40581395866666697</v>
      </c>
      <c r="D8926">
        <v>0.11702492441666699</v>
      </c>
      <c r="E8926">
        <v>0.37558009749999999</v>
      </c>
    </row>
    <row r="8927" spans="1:5" x14ac:dyDescent="0.25">
      <c r="A8927">
        <v>0.45190036849999998</v>
      </c>
      <c r="B8927">
        <v>0.37373421341666702</v>
      </c>
      <c r="C8927">
        <v>0.44627126591666699</v>
      </c>
      <c r="D8927">
        <v>0.18135563900000001</v>
      </c>
      <c r="E8927">
        <v>0.37965827545833303</v>
      </c>
    </row>
    <row r="8928" spans="1:5" x14ac:dyDescent="0.25">
      <c r="A8928">
        <v>0.39195135679166698</v>
      </c>
      <c r="B8928">
        <v>0.224616780458333</v>
      </c>
      <c r="C8928">
        <v>0.31313502674999999</v>
      </c>
      <c r="D8928">
        <v>0.11209944375</v>
      </c>
      <c r="E8928">
        <v>0.29286442945833302</v>
      </c>
    </row>
    <row r="8929" spans="1:5" x14ac:dyDescent="0.25">
      <c r="A8929">
        <v>0.52217853375000001</v>
      </c>
      <c r="B8929">
        <v>0.33431381391666698</v>
      </c>
      <c r="C8929">
        <v>0.497571192041667</v>
      </c>
      <c r="D8929">
        <v>0.19939258745833299</v>
      </c>
      <c r="E8929">
        <v>0.43972588629166698</v>
      </c>
    </row>
    <row r="8930" spans="1:5" x14ac:dyDescent="0.25">
      <c r="A8930">
        <v>0.46844924266666699</v>
      </c>
      <c r="B8930">
        <v>0.32248191520833303</v>
      </c>
      <c r="C8930">
        <v>0.39782843329166701</v>
      </c>
      <c r="D8930">
        <v>0.18951799187500001</v>
      </c>
      <c r="E8930">
        <v>0.36193642650000002</v>
      </c>
    </row>
    <row r="8931" spans="1:5" x14ac:dyDescent="0.25">
      <c r="A8931">
        <v>0.43324774083333301</v>
      </c>
      <c r="B8931">
        <v>0.31481024925000001</v>
      </c>
      <c r="C8931">
        <v>0.42273251216666702</v>
      </c>
      <c r="D8931">
        <v>0.157800781333333</v>
      </c>
      <c r="E8931">
        <v>0.410517041375</v>
      </c>
    </row>
    <row r="8932" spans="1:5" x14ac:dyDescent="0.25">
      <c r="A8932">
        <v>0.50022513020833304</v>
      </c>
      <c r="B8932">
        <v>0.31225527008333298</v>
      </c>
      <c r="C8932">
        <v>0.45002243270833298</v>
      </c>
      <c r="D8932">
        <v>0.16762048837499999</v>
      </c>
      <c r="E8932">
        <v>0.32234872208333298</v>
      </c>
    </row>
    <row r="8933" spans="1:5" x14ac:dyDescent="0.25">
      <c r="A8933">
        <v>0.54778872312500004</v>
      </c>
      <c r="B8933">
        <v>0.30966915558333302</v>
      </c>
      <c r="C8933">
        <v>0.410534888125</v>
      </c>
      <c r="D8933">
        <v>0.153111637041667</v>
      </c>
      <c r="E8933">
        <v>0.41427217999999999</v>
      </c>
    </row>
    <row r="8934" spans="1:5" x14ac:dyDescent="0.25">
      <c r="A8934">
        <v>0.38825837575</v>
      </c>
      <c r="B8934">
        <v>0.303873154875</v>
      </c>
      <c r="C8934">
        <v>0.36291089033333301</v>
      </c>
      <c r="D8934">
        <v>0.12735286945833299</v>
      </c>
      <c r="E8934">
        <v>0.32077120320833302</v>
      </c>
    </row>
    <row r="8935" spans="1:5" x14ac:dyDescent="0.25">
      <c r="A8935">
        <v>0.46369704658333299</v>
      </c>
      <c r="B8935">
        <v>0.31764058158333303</v>
      </c>
      <c r="C8935">
        <v>0.43635470312500002</v>
      </c>
      <c r="D8935">
        <v>0.143112377458333</v>
      </c>
      <c r="E8935">
        <v>0.34925888275</v>
      </c>
    </row>
    <row r="8936" spans="1:5" x14ac:dyDescent="0.25">
      <c r="A8936">
        <v>0.50335022370833304</v>
      </c>
      <c r="B8936">
        <v>0.38242651591666699</v>
      </c>
      <c r="C8936">
        <v>0.48275473495833299</v>
      </c>
      <c r="D8936">
        <v>0.19766229941666699</v>
      </c>
      <c r="E8936">
        <v>0.45220306049999998</v>
      </c>
    </row>
    <row r="8937" spans="1:5" x14ac:dyDescent="0.25">
      <c r="A8937">
        <v>0.43331604429166698</v>
      </c>
      <c r="B8937">
        <v>0.248409747166667</v>
      </c>
      <c r="C8937">
        <v>0.36017888112500002</v>
      </c>
      <c r="D8937">
        <v>0.119658151958333</v>
      </c>
      <c r="E8937">
        <v>0.34172138224999998</v>
      </c>
    </row>
    <row r="8938" spans="1:5" x14ac:dyDescent="0.25">
      <c r="A8938">
        <v>0.44901161520833299</v>
      </c>
      <c r="B8938">
        <v>0.29339614745833298</v>
      </c>
      <c r="C8938">
        <v>0.350986886041667</v>
      </c>
      <c r="D8938">
        <v>0.14542703474999999</v>
      </c>
      <c r="E8938">
        <v>0.30738210129166699</v>
      </c>
    </row>
    <row r="8939" spans="1:5" x14ac:dyDescent="0.25">
      <c r="A8939">
        <v>0.420525485958333</v>
      </c>
      <c r="B8939">
        <v>0.34586425904166701</v>
      </c>
      <c r="C8939">
        <v>0.43655657079166699</v>
      </c>
      <c r="D8939">
        <v>0.15051686275000001</v>
      </c>
      <c r="E8939">
        <v>0.40246412254166702</v>
      </c>
    </row>
    <row r="8940" spans="1:5" x14ac:dyDescent="0.25">
      <c r="A8940">
        <v>0.44178039070833303</v>
      </c>
      <c r="B8940">
        <v>0.37416182450000002</v>
      </c>
      <c r="C8940">
        <v>0.43791538191666701</v>
      </c>
      <c r="D8940">
        <v>0.134369369166667</v>
      </c>
      <c r="E8940">
        <v>0.31805403612499999</v>
      </c>
    </row>
    <row r="8941" spans="1:5" x14ac:dyDescent="0.25">
      <c r="A8941">
        <v>0.43982509800000003</v>
      </c>
      <c r="B8941">
        <v>0.36556721737499998</v>
      </c>
      <c r="C8941">
        <v>0.54226689458333299</v>
      </c>
      <c r="D8941">
        <v>0.22155714029166701</v>
      </c>
      <c r="E8941">
        <v>0.42133803525000002</v>
      </c>
    </row>
    <row r="8942" spans="1:5" x14ac:dyDescent="0.25">
      <c r="A8942">
        <v>0.45606218791666697</v>
      </c>
      <c r="B8942">
        <v>0.30839270008333303</v>
      </c>
      <c r="C8942">
        <v>0.33912622991666702</v>
      </c>
      <c r="D8942">
        <v>9.6581207416666703E-2</v>
      </c>
      <c r="E8942">
        <v>0.33491964204166702</v>
      </c>
    </row>
    <row r="8943" spans="1:5" x14ac:dyDescent="0.25">
      <c r="A8943">
        <v>0.46759553662499997</v>
      </c>
      <c r="B8943">
        <v>0.37103350529166701</v>
      </c>
      <c r="C8943">
        <v>0.488837627083333</v>
      </c>
      <c r="D8943">
        <v>0.19431215341666699</v>
      </c>
      <c r="E8943">
        <v>0.49761254716666697</v>
      </c>
    </row>
    <row r="8944" spans="1:5" x14ac:dyDescent="0.25">
      <c r="A8944">
        <v>0.42026486462500001</v>
      </c>
      <c r="B8944">
        <v>0.27477690558333301</v>
      </c>
      <c r="C8944">
        <v>0.381455402625</v>
      </c>
      <c r="D8944">
        <v>0.12513281508333299</v>
      </c>
      <c r="E8944">
        <v>0.30793457000000002</v>
      </c>
    </row>
    <row r="8945" spans="1:5" x14ac:dyDescent="0.25">
      <c r="A8945">
        <v>0.46636262325</v>
      </c>
      <c r="B8945">
        <v>0.36137011141666697</v>
      </c>
      <c r="C8945">
        <v>0.42536538391666701</v>
      </c>
      <c r="D8945">
        <v>0.144910252791667</v>
      </c>
      <c r="E8945">
        <v>0.414082743291667</v>
      </c>
    </row>
    <row r="8946" spans="1:5" x14ac:dyDescent="0.25">
      <c r="A8946">
        <v>0.46106759125000002</v>
      </c>
      <c r="B8946">
        <v>0.388672267541667</v>
      </c>
      <c r="C8946">
        <v>0.43419722195833299</v>
      </c>
      <c r="D8946">
        <v>0.14699642295833301</v>
      </c>
      <c r="E8946">
        <v>0.3813609375</v>
      </c>
    </row>
    <row r="8947" spans="1:5" x14ac:dyDescent="0.25">
      <c r="A8947">
        <v>0.47163478345833298</v>
      </c>
      <c r="B8947">
        <v>0.31910303154166703</v>
      </c>
      <c r="C8947">
        <v>0.39764237758333298</v>
      </c>
      <c r="D8947">
        <v>0.13182448029166699</v>
      </c>
      <c r="E8947">
        <v>0.28228721604166701</v>
      </c>
    </row>
    <row r="8948" spans="1:5" x14ac:dyDescent="0.25">
      <c r="A8948">
        <v>0.52339949954166698</v>
      </c>
      <c r="B8948">
        <v>0.36932161354166698</v>
      </c>
      <c r="C8948">
        <v>0.37668101804166698</v>
      </c>
      <c r="D8948">
        <v>9.3411620833333306E-2</v>
      </c>
      <c r="E8948">
        <v>0.30951562108333303</v>
      </c>
    </row>
    <row r="8949" spans="1:5" x14ac:dyDescent="0.25">
      <c r="A8949">
        <v>0.55122504695833296</v>
      </c>
      <c r="B8949">
        <v>0.29248563449999998</v>
      </c>
      <c r="C8949">
        <v>0.41018418699999998</v>
      </c>
      <c r="D8949">
        <v>0.16885704974999999</v>
      </c>
      <c r="E8949">
        <v>0.340123410458333</v>
      </c>
    </row>
    <row r="8950" spans="1:5" x14ac:dyDescent="0.25">
      <c r="A8950">
        <v>0.37765771270833298</v>
      </c>
      <c r="B8950">
        <v>0.302598014333333</v>
      </c>
      <c r="C8950">
        <v>0.43485836779166698</v>
      </c>
      <c r="D8950">
        <v>0.17821983695833299</v>
      </c>
      <c r="E8950">
        <v>0.39703541666666697</v>
      </c>
    </row>
    <row r="8951" spans="1:5" x14ac:dyDescent="0.25">
      <c r="A8951">
        <v>0.44567428241666701</v>
      </c>
      <c r="B8951">
        <v>0.27010879791666698</v>
      </c>
      <c r="C8951">
        <v>0.40772632874999998</v>
      </c>
      <c r="D8951">
        <v>0.16222874749999999</v>
      </c>
      <c r="E8951">
        <v>0.36421830395833299</v>
      </c>
    </row>
    <row r="8952" spans="1:5" x14ac:dyDescent="0.25">
      <c r="A8952">
        <v>0.52116117525000005</v>
      </c>
      <c r="B8952">
        <v>0.350319134916667</v>
      </c>
      <c r="C8952">
        <v>0.30882736025000002</v>
      </c>
      <c r="D8952">
        <v>9.1264583874999999E-2</v>
      </c>
      <c r="E8952">
        <v>0.28635236891666699</v>
      </c>
    </row>
    <row r="8953" spans="1:5" x14ac:dyDescent="0.25">
      <c r="A8953">
        <v>0.43168756191666702</v>
      </c>
      <c r="B8953">
        <v>0.32278742183333298</v>
      </c>
      <c r="C8953">
        <v>0.41481792645833299</v>
      </c>
      <c r="D8953">
        <v>0.16012374325000001</v>
      </c>
      <c r="E8953">
        <v>0.389401122125</v>
      </c>
    </row>
    <row r="8954" spans="1:5" x14ac:dyDescent="0.25">
      <c r="A8954">
        <v>0.45772966062499998</v>
      </c>
      <c r="B8954">
        <v>0.37773505733333301</v>
      </c>
      <c r="C8954">
        <v>0.496870736958333</v>
      </c>
      <c r="D8954">
        <v>0.194923953833333</v>
      </c>
      <c r="E8954">
        <v>0.43739296033333303</v>
      </c>
    </row>
    <row r="8955" spans="1:5" x14ac:dyDescent="0.25">
      <c r="A8955">
        <v>0.357530262125</v>
      </c>
      <c r="B8955">
        <v>0.35758623849999999</v>
      </c>
      <c r="C8955">
        <v>0.37390585570833301</v>
      </c>
      <c r="D8955">
        <v>0.11465275279166701</v>
      </c>
      <c r="E8955">
        <v>0.37464578833333301</v>
      </c>
    </row>
    <row r="8956" spans="1:5" x14ac:dyDescent="0.25">
      <c r="A8956">
        <v>0.41167194295833298</v>
      </c>
      <c r="B8956">
        <v>0.403886812208333</v>
      </c>
      <c r="C8956">
        <v>0.44084149162500003</v>
      </c>
      <c r="D8956">
        <v>0.14909029770833299</v>
      </c>
      <c r="E8956">
        <v>0.411255227625</v>
      </c>
    </row>
    <row r="8957" spans="1:5" x14ac:dyDescent="0.25">
      <c r="A8957">
        <v>0.47582459941666699</v>
      </c>
      <c r="B8957">
        <v>0.28934323133333301</v>
      </c>
      <c r="C8957">
        <v>0.40372286204166702</v>
      </c>
      <c r="D8957">
        <v>0.12794226216666699</v>
      </c>
      <c r="E8957">
        <v>0.409359622291667</v>
      </c>
    </row>
    <row r="8958" spans="1:5" x14ac:dyDescent="0.25">
      <c r="A8958">
        <v>0.40360569733333301</v>
      </c>
      <c r="B8958">
        <v>0.31212931858333298</v>
      </c>
      <c r="C8958">
        <v>0.427404023458333</v>
      </c>
      <c r="D8958">
        <v>0.162009691541667</v>
      </c>
      <c r="E8958">
        <v>0.42467573154166699</v>
      </c>
    </row>
    <row r="8959" spans="1:5" x14ac:dyDescent="0.25">
      <c r="A8959">
        <v>0.48293604737500001</v>
      </c>
      <c r="B8959">
        <v>0.36411202450000002</v>
      </c>
      <c r="C8959">
        <v>0.45942795891666699</v>
      </c>
      <c r="D8959">
        <v>0.17626632883333301</v>
      </c>
      <c r="E8959">
        <v>0.451338372125</v>
      </c>
    </row>
    <row r="8960" spans="1:5" x14ac:dyDescent="0.25">
      <c r="A8960">
        <v>0.53048424216666701</v>
      </c>
      <c r="B8960">
        <v>0.30451060887499998</v>
      </c>
      <c r="C8960">
        <v>0.34675909249999998</v>
      </c>
      <c r="D8960">
        <v>0.11361381566666701</v>
      </c>
      <c r="E8960">
        <v>0.33517924829166701</v>
      </c>
    </row>
    <row r="8961" spans="1:5" x14ac:dyDescent="0.25">
      <c r="A8961">
        <v>0.489130223291667</v>
      </c>
      <c r="B8961">
        <v>0.38384561616666701</v>
      </c>
      <c r="C8961">
        <v>0.425375248833333</v>
      </c>
      <c r="D8961">
        <v>0.147952314666667</v>
      </c>
      <c r="E8961">
        <v>0.38872976954166699</v>
      </c>
    </row>
    <row r="8962" spans="1:5" x14ac:dyDescent="0.25">
      <c r="A8962">
        <v>0.43108018549999999</v>
      </c>
      <c r="B8962">
        <v>0.30751181433333302</v>
      </c>
      <c r="C8962">
        <v>0.42955016841666699</v>
      </c>
      <c r="D8962">
        <v>0.17521277287500001</v>
      </c>
      <c r="E8962">
        <v>0.37906929829166702</v>
      </c>
    </row>
    <row r="8963" spans="1:5" x14ac:dyDescent="0.25">
      <c r="A8963">
        <v>0.47469828549999998</v>
      </c>
      <c r="B8963">
        <v>0.28431402612500001</v>
      </c>
      <c r="C8963">
        <v>0.456831876333333</v>
      </c>
      <c r="D8963">
        <v>0.19715525658333299</v>
      </c>
      <c r="E8963">
        <v>0.44706041137500002</v>
      </c>
    </row>
    <row r="8964" spans="1:5" x14ac:dyDescent="0.25">
      <c r="A8964">
        <v>0.443023020166667</v>
      </c>
      <c r="B8964">
        <v>0.32713871433333302</v>
      </c>
      <c r="C8964">
        <v>0.37067628191666702</v>
      </c>
      <c r="D8964">
        <v>0.13867426829166701</v>
      </c>
      <c r="E8964">
        <v>0.35706888512500001</v>
      </c>
    </row>
    <row r="8965" spans="1:5" x14ac:dyDescent="0.25">
      <c r="A8965">
        <v>0.48108220341666702</v>
      </c>
      <c r="B8965">
        <v>0.347377693166667</v>
      </c>
      <c r="C8965">
        <v>0.44091338966666699</v>
      </c>
      <c r="D8965">
        <v>0.176328508375</v>
      </c>
      <c r="E8965">
        <v>0.41347060204166702</v>
      </c>
    </row>
    <row r="8966" spans="1:5" x14ac:dyDescent="0.25">
      <c r="A8966">
        <v>0.38291191558333298</v>
      </c>
      <c r="B8966">
        <v>0.372802357291667</v>
      </c>
      <c r="C8966">
        <v>0.43960869204166703</v>
      </c>
      <c r="D8966">
        <v>0.20631171579166699</v>
      </c>
      <c r="E8966">
        <v>0.38336631716666703</v>
      </c>
    </row>
    <row r="8967" spans="1:5" x14ac:dyDescent="0.25">
      <c r="A8967">
        <v>0.425051222625</v>
      </c>
      <c r="B8967">
        <v>0.33558269770833299</v>
      </c>
      <c r="C8967">
        <v>0.52233508741666701</v>
      </c>
      <c r="D8967">
        <v>0.24218092458333301</v>
      </c>
      <c r="E8967">
        <v>0.50773617562499995</v>
      </c>
    </row>
    <row r="8968" spans="1:5" x14ac:dyDescent="0.25">
      <c r="A8968">
        <v>0.42278175716666699</v>
      </c>
      <c r="B8968">
        <v>0.26561127062500001</v>
      </c>
      <c r="C8968">
        <v>0.35266281491666701</v>
      </c>
      <c r="D8968">
        <v>9.2973875708333306E-2</v>
      </c>
      <c r="E8968">
        <v>0.35232046637499997</v>
      </c>
    </row>
    <row r="8969" spans="1:5" x14ac:dyDescent="0.25">
      <c r="A8969">
        <v>0.46897072099999998</v>
      </c>
      <c r="B8969">
        <v>0.26702401650000002</v>
      </c>
      <c r="C8969">
        <v>0.34858998704166699</v>
      </c>
      <c r="D8969">
        <v>0.102816922625</v>
      </c>
      <c r="E8969">
        <v>0.36890322691666699</v>
      </c>
    </row>
    <row r="8970" spans="1:5" x14ac:dyDescent="0.25">
      <c r="A8970">
        <v>0.43476498616666698</v>
      </c>
      <c r="B8970">
        <v>0.35870119758333302</v>
      </c>
      <c r="C8970">
        <v>0.40812865445833302</v>
      </c>
      <c r="D8970">
        <v>0.12095592904166701</v>
      </c>
      <c r="E8970">
        <v>0.29276812149999998</v>
      </c>
    </row>
    <row r="8971" spans="1:5" x14ac:dyDescent="0.25">
      <c r="A8971">
        <v>0.539953450666667</v>
      </c>
      <c r="B8971">
        <v>0.38702979166666701</v>
      </c>
      <c r="C8971">
        <v>0.49549422100000001</v>
      </c>
      <c r="D8971">
        <v>0.186808154333333</v>
      </c>
      <c r="E8971">
        <v>0.421679163416667</v>
      </c>
    </row>
    <row r="8972" spans="1:5" x14ac:dyDescent="0.25">
      <c r="A8972">
        <v>0.55640691258333297</v>
      </c>
      <c r="B8972">
        <v>0.31487237899999998</v>
      </c>
      <c r="C8972">
        <v>0.35962302962499998</v>
      </c>
      <c r="D8972">
        <v>0.12931261416666701</v>
      </c>
      <c r="E8972">
        <v>0.32146005633333302</v>
      </c>
    </row>
    <row r="8973" spans="1:5" x14ac:dyDescent="0.25">
      <c r="A8973">
        <v>0.51798277212499999</v>
      </c>
      <c r="B8973">
        <v>0.26055861299999999</v>
      </c>
      <c r="C8973">
        <v>0.38468464575</v>
      </c>
      <c r="D8973">
        <v>0.14444070612500001</v>
      </c>
      <c r="E8973">
        <v>0.36958856299999998</v>
      </c>
    </row>
    <row r="8974" spans="1:5" x14ac:dyDescent="0.25">
      <c r="A8974">
        <v>0.41920447300000002</v>
      </c>
      <c r="B8974">
        <v>0.26242817820833297</v>
      </c>
      <c r="C8974">
        <v>0.350056911375</v>
      </c>
      <c r="D8974">
        <v>0.10692795620833299</v>
      </c>
      <c r="E8974">
        <v>0.36881838425000002</v>
      </c>
    </row>
    <row r="8975" spans="1:5" x14ac:dyDescent="0.25">
      <c r="A8975">
        <v>0.38231000795833298</v>
      </c>
      <c r="B8975">
        <v>0.33906911470833301</v>
      </c>
      <c r="C8975">
        <v>0.41783779004166699</v>
      </c>
      <c r="D8975">
        <v>0.16169918716666701</v>
      </c>
      <c r="E8975">
        <v>0.41930948683333302</v>
      </c>
    </row>
    <row r="8976" spans="1:5" x14ac:dyDescent="0.25">
      <c r="A8976">
        <v>0.40813675041666703</v>
      </c>
      <c r="B8976">
        <v>0.29435073125</v>
      </c>
      <c r="C8976">
        <v>0.46581893654166701</v>
      </c>
      <c r="D8976">
        <v>0.202249629125</v>
      </c>
      <c r="E8976">
        <v>0.44533640129166702</v>
      </c>
    </row>
    <row r="8977" spans="1:5" x14ac:dyDescent="0.25">
      <c r="A8977">
        <v>0.50354218629166703</v>
      </c>
      <c r="B8977">
        <v>0.38746418495833301</v>
      </c>
      <c r="C8977">
        <v>0.49525857574999999</v>
      </c>
      <c r="D8977">
        <v>0.18849822020833301</v>
      </c>
      <c r="E8977">
        <v>0.48485620337500002</v>
      </c>
    </row>
    <row r="8978" spans="1:5" x14ac:dyDescent="0.25">
      <c r="A8978">
        <v>0.47908759404166701</v>
      </c>
      <c r="B8978">
        <v>0.24743777179166701</v>
      </c>
      <c r="C8978">
        <v>0.30927563191666702</v>
      </c>
      <c r="D8978">
        <v>0.10702336733333299</v>
      </c>
      <c r="E8978">
        <v>0.31941637345833301</v>
      </c>
    </row>
    <row r="8979" spans="1:5" x14ac:dyDescent="0.25">
      <c r="A8979">
        <v>0.38747096179166701</v>
      </c>
      <c r="B8979">
        <v>0.30317870525000001</v>
      </c>
      <c r="C8979">
        <v>0.40863995624999999</v>
      </c>
      <c r="D8979">
        <v>0.155968659541667</v>
      </c>
      <c r="E8979">
        <v>0.36994238912499999</v>
      </c>
    </row>
    <row r="8980" spans="1:5" x14ac:dyDescent="0.25">
      <c r="A8980">
        <v>0.43949766312499999</v>
      </c>
      <c r="B8980">
        <v>0.35497793212500001</v>
      </c>
      <c r="C8980">
        <v>0.42814526316666701</v>
      </c>
      <c r="D8980">
        <v>0.1729494355</v>
      </c>
      <c r="E8980">
        <v>0.35069961254166698</v>
      </c>
    </row>
    <row r="8981" spans="1:5" x14ac:dyDescent="0.25">
      <c r="A8981">
        <v>0.41067102837500002</v>
      </c>
      <c r="B8981">
        <v>0.320635686958333</v>
      </c>
      <c r="C8981">
        <v>0.47615557466666703</v>
      </c>
      <c r="D8981">
        <v>0.184336768833333</v>
      </c>
      <c r="E8981">
        <v>0.37898839354166702</v>
      </c>
    </row>
    <row r="8982" spans="1:5" x14ac:dyDescent="0.25">
      <c r="A8982">
        <v>0.53448581933333295</v>
      </c>
      <c r="B8982">
        <v>0.298659835208333</v>
      </c>
      <c r="C8982">
        <v>0.32832645916666697</v>
      </c>
      <c r="D8982">
        <v>8.8121987041666697E-2</v>
      </c>
      <c r="E8982">
        <v>0.336447816583333</v>
      </c>
    </row>
    <row r="8983" spans="1:5" x14ac:dyDescent="0.25">
      <c r="A8983">
        <v>0.42389263591666698</v>
      </c>
      <c r="B8983">
        <v>0.29154255766666698</v>
      </c>
      <c r="C8983">
        <v>0.38509839875000001</v>
      </c>
      <c r="D8983">
        <v>0.13141159691666701</v>
      </c>
      <c r="E8983">
        <v>0.26596881712499998</v>
      </c>
    </row>
    <row r="8984" spans="1:5" x14ac:dyDescent="0.25">
      <c r="A8984">
        <v>0.42367790491666701</v>
      </c>
      <c r="B8984">
        <v>0.34190070979166698</v>
      </c>
      <c r="C8984">
        <v>0.461653078708333</v>
      </c>
      <c r="D8984">
        <v>0.17846260475</v>
      </c>
      <c r="E8984">
        <v>0.42330602858333299</v>
      </c>
    </row>
    <row r="8985" spans="1:5" x14ac:dyDescent="0.25">
      <c r="A8985">
        <v>0.57395601912500005</v>
      </c>
      <c r="B8985">
        <v>0.33722778012499999</v>
      </c>
      <c r="C8985">
        <v>0.42393142387499999</v>
      </c>
      <c r="D8985">
        <v>0.12625181525000001</v>
      </c>
      <c r="E8985">
        <v>0.39541295425</v>
      </c>
    </row>
    <row r="8986" spans="1:5" x14ac:dyDescent="0.25">
      <c r="A8986">
        <v>0.35762211775000002</v>
      </c>
      <c r="B8986">
        <v>0.33953749429166702</v>
      </c>
      <c r="C8986">
        <v>0.46306468208333301</v>
      </c>
      <c r="D8986">
        <v>0.22974028862500001</v>
      </c>
      <c r="E8986">
        <v>0.42841637804166699</v>
      </c>
    </row>
    <row r="8987" spans="1:5" x14ac:dyDescent="0.25">
      <c r="A8987">
        <v>0.50279615437500003</v>
      </c>
      <c r="B8987">
        <v>0.34285561416666699</v>
      </c>
      <c r="C8987">
        <v>0.47275703516666701</v>
      </c>
      <c r="D8987">
        <v>0.198079211666667</v>
      </c>
      <c r="E8987">
        <v>0.41476794449999999</v>
      </c>
    </row>
    <row r="8988" spans="1:5" x14ac:dyDescent="0.25">
      <c r="A8988">
        <v>0.44200548883333302</v>
      </c>
      <c r="B8988">
        <v>0.33222158562499998</v>
      </c>
      <c r="C8988">
        <v>0.41546992220833301</v>
      </c>
      <c r="D8988">
        <v>0.133951457375</v>
      </c>
      <c r="E8988">
        <v>0.369917355666667</v>
      </c>
    </row>
    <row r="8989" spans="1:5" x14ac:dyDescent="0.25">
      <c r="A8989">
        <v>0.50392983012500003</v>
      </c>
      <c r="B8989">
        <v>0.32343164862500001</v>
      </c>
      <c r="C8989">
        <v>0.43457030020833298</v>
      </c>
      <c r="D8989">
        <v>0.15280032104166699</v>
      </c>
      <c r="E8989">
        <v>0.37648695195833298</v>
      </c>
    </row>
    <row r="8990" spans="1:5" x14ac:dyDescent="0.25">
      <c r="A8990">
        <v>0.54808739375000004</v>
      </c>
      <c r="B8990">
        <v>0.301607105791667</v>
      </c>
      <c r="C8990">
        <v>0.39868249312499998</v>
      </c>
      <c r="D8990">
        <v>0.12810358299999999</v>
      </c>
      <c r="E8990">
        <v>0.33395859962500002</v>
      </c>
    </row>
    <row r="8991" spans="1:5" x14ac:dyDescent="0.25">
      <c r="A8991">
        <v>0.44067631845833299</v>
      </c>
      <c r="B8991">
        <v>0.38890431533333297</v>
      </c>
      <c r="C8991">
        <v>0.41581174066666698</v>
      </c>
      <c r="D8991">
        <v>0.133455429833333</v>
      </c>
      <c r="E8991">
        <v>0.34028694379166702</v>
      </c>
    </row>
    <row r="8992" spans="1:5" x14ac:dyDescent="0.25">
      <c r="A8992">
        <v>0.37186364466666699</v>
      </c>
      <c r="B8992">
        <v>0.28570300929166698</v>
      </c>
      <c r="C8992">
        <v>0.320565177958333</v>
      </c>
      <c r="D8992">
        <v>8.2221769458333302E-2</v>
      </c>
      <c r="E8992">
        <v>0.28498404375000003</v>
      </c>
    </row>
    <row r="8993" spans="1:5" x14ac:dyDescent="0.25">
      <c r="A8993">
        <v>0.485519408791667</v>
      </c>
      <c r="B8993">
        <v>0.40201475733333297</v>
      </c>
      <c r="C8993">
        <v>0.56319485791666701</v>
      </c>
      <c r="D8993">
        <v>0.24108752816666701</v>
      </c>
      <c r="E8993">
        <v>0.46421457837500002</v>
      </c>
    </row>
    <row r="8994" spans="1:5" x14ac:dyDescent="0.25">
      <c r="A8994">
        <v>0.34568351116666701</v>
      </c>
      <c r="B8994">
        <v>0.27272638508333302</v>
      </c>
      <c r="C8994">
        <v>0.35857733145833298</v>
      </c>
      <c r="D8994">
        <v>0.11092826462499999</v>
      </c>
      <c r="E8994">
        <v>0.31743920779166701</v>
      </c>
    </row>
    <row r="8995" spans="1:5" x14ac:dyDescent="0.25">
      <c r="A8995">
        <v>0.47664960845833299</v>
      </c>
      <c r="B8995">
        <v>0.31027037541666702</v>
      </c>
      <c r="C8995">
        <v>0.414950591916667</v>
      </c>
      <c r="D8995">
        <v>0.15662142312499999</v>
      </c>
      <c r="E8995">
        <v>0.319097135291667</v>
      </c>
    </row>
    <row r="8996" spans="1:5" x14ac:dyDescent="0.25">
      <c r="A8996">
        <v>0.64056308045833299</v>
      </c>
      <c r="B8996">
        <v>0.36313807450000002</v>
      </c>
      <c r="C8996">
        <v>0.42035638629166699</v>
      </c>
      <c r="D8996">
        <v>0.179776515041667</v>
      </c>
      <c r="E8996">
        <v>0.40697004283333299</v>
      </c>
    </row>
    <row r="8997" spans="1:5" x14ac:dyDescent="0.25">
      <c r="A8997">
        <v>0.56634223779166704</v>
      </c>
      <c r="B8997">
        <v>0.30303883341666699</v>
      </c>
      <c r="C8997">
        <v>0.34085174295833298</v>
      </c>
      <c r="D8997">
        <v>9.85426263333333E-2</v>
      </c>
      <c r="E8997">
        <v>0.31876459795833301</v>
      </c>
    </row>
    <row r="8998" spans="1:5" x14ac:dyDescent="0.25">
      <c r="A8998">
        <v>0.44356683766666699</v>
      </c>
      <c r="B8998">
        <v>0.31860937245833298</v>
      </c>
      <c r="C8998">
        <v>0.44570030625000001</v>
      </c>
      <c r="D8998">
        <v>0.160071271833333</v>
      </c>
      <c r="E8998">
        <v>0.336505180458333</v>
      </c>
    </row>
    <row r="8999" spans="1:5" x14ac:dyDescent="0.25">
      <c r="A8999">
        <v>0.47542819358333299</v>
      </c>
      <c r="B8999">
        <v>0.36199526537499999</v>
      </c>
      <c r="C8999">
        <v>0.53367250570833302</v>
      </c>
      <c r="D8999">
        <v>0.240863798083333</v>
      </c>
      <c r="E8999">
        <v>0.556432901291667</v>
      </c>
    </row>
    <row r="9000" spans="1:5" x14ac:dyDescent="0.25">
      <c r="A9000">
        <v>0.42581294604166697</v>
      </c>
      <c r="B9000">
        <v>0.40192881800000002</v>
      </c>
      <c r="C9000">
        <v>0.43243711095833298</v>
      </c>
      <c r="D9000">
        <v>0.151745050458333</v>
      </c>
      <c r="E9000">
        <v>0.36440703687499998</v>
      </c>
    </row>
    <row r="9001" spans="1:5" x14ac:dyDescent="0.25">
      <c r="A9001">
        <v>0.55207180087499996</v>
      </c>
      <c r="B9001">
        <v>0.32121755266666702</v>
      </c>
      <c r="C9001">
        <v>0.47367415345833302</v>
      </c>
      <c r="D9001">
        <v>0.18901449837500001</v>
      </c>
      <c r="E9001">
        <v>0.41592310529166698</v>
      </c>
    </row>
    <row r="9002" spans="1:5" x14ac:dyDescent="0.25">
      <c r="A9002">
        <v>0.49389010708333297</v>
      </c>
      <c r="B9002">
        <v>0.34098029033333299</v>
      </c>
      <c r="C9002">
        <v>0.370393335791667</v>
      </c>
      <c r="D9002">
        <v>0.14882837491666701</v>
      </c>
      <c r="E9002">
        <v>0.36963798329166703</v>
      </c>
    </row>
    <row r="9003" spans="1:5" x14ac:dyDescent="0.25">
      <c r="A9003">
        <v>0.47123410491666701</v>
      </c>
      <c r="B9003">
        <v>0.42875630070833298</v>
      </c>
      <c r="C9003">
        <v>0.39272153570833301</v>
      </c>
      <c r="D9003">
        <v>0.111083409791667</v>
      </c>
      <c r="E9003">
        <v>0.325368612625</v>
      </c>
    </row>
    <row r="9004" spans="1:5" x14ac:dyDescent="0.25">
      <c r="A9004">
        <v>0.483056491916667</v>
      </c>
      <c r="B9004">
        <v>0.34945401645833302</v>
      </c>
      <c r="C9004">
        <v>0.43926783800000002</v>
      </c>
      <c r="D9004">
        <v>0.144033067875</v>
      </c>
      <c r="E9004">
        <v>0.38312882225</v>
      </c>
    </row>
    <row r="9005" spans="1:5" x14ac:dyDescent="0.25">
      <c r="A9005">
        <v>0.55783953649999996</v>
      </c>
      <c r="B9005">
        <v>0.33732726808333302</v>
      </c>
      <c r="C9005">
        <v>0.386918412791667</v>
      </c>
      <c r="D9005">
        <v>0.145878409833333</v>
      </c>
      <c r="E9005">
        <v>0.356374906791667</v>
      </c>
    </row>
    <row r="9006" spans="1:5" x14ac:dyDescent="0.25">
      <c r="A9006">
        <v>0.51830216754166702</v>
      </c>
      <c r="B9006">
        <v>0.347158871875</v>
      </c>
      <c r="C9006">
        <v>0.376104153</v>
      </c>
      <c r="D9006">
        <v>0.1028297095</v>
      </c>
      <c r="E9006">
        <v>0.37534880050000002</v>
      </c>
    </row>
    <row r="9007" spans="1:5" x14ac:dyDescent="0.25">
      <c r="A9007">
        <v>0.48555958449999997</v>
      </c>
      <c r="B9007">
        <v>0.36447157200000002</v>
      </c>
      <c r="C9007">
        <v>0.39664136170833297</v>
      </c>
      <c r="D9007">
        <v>0.13210127991666701</v>
      </c>
      <c r="E9007">
        <v>0.39369201645833302</v>
      </c>
    </row>
    <row r="9008" spans="1:5" x14ac:dyDescent="0.25">
      <c r="A9008">
        <v>0.39312397808333299</v>
      </c>
      <c r="B9008">
        <v>0.27252993620833299</v>
      </c>
      <c r="C9008">
        <v>0.36525999349999999</v>
      </c>
      <c r="D9008">
        <v>0.134815291625</v>
      </c>
      <c r="E9008">
        <v>0.382915896291667</v>
      </c>
    </row>
    <row r="9009" spans="1:5" x14ac:dyDescent="0.25">
      <c r="A9009">
        <v>0.378163608833333</v>
      </c>
      <c r="B9009">
        <v>0.368059593458333</v>
      </c>
      <c r="C9009">
        <v>0.414942782541667</v>
      </c>
      <c r="D9009">
        <v>0.160319094041667</v>
      </c>
      <c r="E9009">
        <v>0.37083422766666702</v>
      </c>
    </row>
    <row r="9010" spans="1:5" x14ac:dyDescent="0.25">
      <c r="A9010">
        <v>0.410988790083333</v>
      </c>
      <c r="B9010">
        <v>0.379095087708333</v>
      </c>
      <c r="C9010">
        <v>0.57652709079166697</v>
      </c>
      <c r="D9010">
        <v>0.25965625820833299</v>
      </c>
      <c r="E9010">
        <v>0.54384355770833304</v>
      </c>
    </row>
    <row r="9011" spans="1:5" x14ac:dyDescent="0.25">
      <c r="A9011">
        <v>0.40351313187499999</v>
      </c>
      <c r="B9011">
        <v>0.36182945883333301</v>
      </c>
      <c r="C9011">
        <v>0.48207030437499998</v>
      </c>
      <c r="D9011">
        <v>0.169635306791667</v>
      </c>
      <c r="E9011">
        <v>0.38842941025</v>
      </c>
    </row>
    <row r="9012" spans="1:5" x14ac:dyDescent="0.25">
      <c r="A9012">
        <v>0.48619061337500002</v>
      </c>
      <c r="B9012">
        <v>0.36253361354166702</v>
      </c>
      <c r="C9012">
        <v>0.40368647879166702</v>
      </c>
      <c r="D9012">
        <v>0.115993876208333</v>
      </c>
      <c r="E9012">
        <v>0.36541763016666701</v>
      </c>
    </row>
    <row r="9013" spans="1:5" x14ac:dyDescent="0.25">
      <c r="A9013">
        <v>0.49469142825000001</v>
      </c>
      <c r="B9013">
        <v>0.316901513375</v>
      </c>
      <c r="C9013">
        <v>0.426424620916667</v>
      </c>
      <c r="D9013">
        <v>0.17332626145833299</v>
      </c>
      <c r="E9013">
        <v>0.42928729679166699</v>
      </c>
    </row>
    <row r="9014" spans="1:5" x14ac:dyDescent="0.25">
      <c r="A9014">
        <v>0.37311624587499997</v>
      </c>
      <c r="B9014">
        <v>0.43294055195833298</v>
      </c>
      <c r="C9014">
        <v>0.46711256704166698</v>
      </c>
      <c r="D9014">
        <v>0.15846486100000001</v>
      </c>
      <c r="E9014">
        <v>0.37092336104166701</v>
      </c>
    </row>
    <row r="9015" spans="1:5" x14ac:dyDescent="0.25">
      <c r="A9015">
        <v>0.49674527629166698</v>
      </c>
      <c r="B9015">
        <v>0.33817305312500001</v>
      </c>
      <c r="C9015">
        <v>0.37907830770833301</v>
      </c>
      <c r="D9015">
        <v>0.15149947412500001</v>
      </c>
      <c r="E9015">
        <v>0.29402575445833301</v>
      </c>
    </row>
    <row r="9016" spans="1:5" x14ac:dyDescent="0.25">
      <c r="A9016">
        <v>0.44515226149999998</v>
      </c>
      <c r="B9016">
        <v>0.34672761620833298</v>
      </c>
      <c r="C9016">
        <v>0.45004726254166699</v>
      </c>
      <c r="D9016">
        <v>0.171895259791667</v>
      </c>
      <c r="E9016">
        <v>0.40152771408333299</v>
      </c>
    </row>
    <row r="9017" spans="1:5" x14ac:dyDescent="0.25">
      <c r="A9017">
        <v>0.39598066254166697</v>
      </c>
      <c r="B9017">
        <v>0.35028546470833299</v>
      </c>
      <c r="C9017">
        <v>0.34896769762500002</v>
      </c>
      <c r="D9017">
        <v>0.105275073541667</v>
      </c>
      <c r="E9017">
        <v>0.33364239308333299</v>
      </c>
    </row>
    <row r="9018" spans="1:5" x14ac:dyDescent="0.25">
      <c r="A9018">
        <v>0.45679046466666701</v>
      </c>
      <c r="B9018">
        <v>0.38744216908333301</v>
      </c>
      <c r="C9018">
        <v>0.446363596291667</v>
      </c>
      <c r="D9018">
        <v>0.15619659254166701</v>
      </c>
      <c r="E9018">
        <v>0.420635919375</v>
      </c>
    </row>
    <row r="9019" spans="1:5" x14ac:dyDescent="0.25">
      <c r="A9019">
        <v>0.482050600666667</v>
      </c>
      <c r="B9019">
        <v>0.39109485379166697</v>
      </c>
      <c r="C9019">
        <v>0.49670532741666701</v>
      </c>
      <c r="D9019">
        <v>0.17499569200000001</v>
      </c>
      <c r="E9019">
        <v>0.37791714741666699</v>
      </c>
    </row>
    <row r="9020" spans="1:5" x14ac:dyDescent="0.25">
      <c r="A9020">
        <v>0.48355917349999999</v>
      </c>
      <c r="B9020">
        <v>0.34286989062500001</v>
      </c>
      <c r="C9020">
        <v>0.45461790400000002</v>
      </c>
      <c r="D9020">
        <v>0.18781416366666701</v>
      </c>
      <c r="E9020">
        <v>0.43329113008333298</v>
      </c>
    </row>
    <row r="9021" spans="1:5" x14ac:dyDescent="0.25">
      <c r="A9021">
        <v>0.46128342475</v>
      </c>
      <c r="B9021">
        <v>0.33558898137499998</v>
      </c>
      <c r="C9021">
        <v>0.47173780437500001</v>
      </c>
      <c r="D9021">
        <v>0.184340665125</v>
      </c>
      <c r="E9021">
        <v>0.40906505179166702</v>
      </c>
    </row>
    <row r="9022" spans="1:5" x14ac:dyDescent="0.25">
      <c r="A9022">
        <v>0.34882494670833297</v>
      </c>
      <c r="B9022">
        <v>0.34669913254166701</v>
      </c>
      <c r="C9022">
        <v>0.413436339208333</v>
      </c>
      <c r="D9022">
        <v>0.14530125183333301</v>
      </c>
      <c r="E9022">
        <v>0.37163805370833303</v>
      </c>
    </row>
    <row r="9023" spans="1:5" x14ac:dyDescent="0.25">
      <c r="A9023">
        <v>0.44577345295833298</v>
      </c>
      <c r="B9023">
        <v>0.34832454424999998</v>
      </c>
      <c r="C9023">
        <v>0.40981074991666699</v>
      </c>
      <c r="D9023">
        <v>0.15897727549999999</v>
      </c>
      <c r="E9023">
        <v>0.35883270883333301</v>
      </c>
    </row>
    <row r="9024" spans="1:5" x14ac:dyDescent="0.25">
      <c r="A9024">
        <v>0.48934815862499997</v>
      </c>
      <c r="B9024">
        <v>0.29100206012500002</v>
      </c>
      <c r="C9024">
        <v>0.38109359900000001</v>
      </c>
      <c r="D9024">
        <v>0.14777708208333301</v>
      </c>
      <c r="E9024">
        <v>0.34487840749999998</v>
      </c>
    </row>
    <row r="9025" spans="1:5" x14ac:dyDescent="0.25">
      <c r="A9025">
        <v>0.43701522237500001</v>
      </c>
      <c r="B9025">
        <v>0.29806687979166702</v>
      </c>
      <c r="C9025">
        <v>0.363072546041667</v>
      </c>
      <c r="D9025">
        <v>0.12025865275</v>
      </c>
      <c r="E9025">
        <v>0.381670394375</v>
      </c>
    </row>
    <row r="9026" spans="1:5" x14ac:dyDescent="0.25">
      <c r="A9026">
        <v>0.45770763199999998</v>
      </c>
      <c r="B9026">
        <v>0.32807714633333301</v>
      </c>
      <c r="C9026">
        <v>0.39081383079166698</v>
      </c>
      <c r="D9026">
        <v>0.13688046854166699</v>
      </c>
      <c r="E9026">
        <v>0.37849405395833302</v>
      </c>
    </row>
    <row r="9027" spans="1:5" x14ac:dyDescent="0.25">
      <c r="A9027">
        <v>0.433497710958333</v>
      </c>
      <c r="B9027">
        <v>0.31982690020833299</v>
      </c>
      <c r="C9027">
        <v>0.437108205291667</v>
      </c>
      <c r="D9027">
        <v>0.14866603979166701</v>
      </c>
      <c r="E9027">
        <v>0.32778108833333303</v>
      </c>
    </row>
    <row r="9028" spans="1:5" x14ac:dyDescent="0.25">
      <c r="A9028">
        <v>0.34174540237500001</v>
      </c>
      <c r="B9028">
        <v>0.305142107</v>
      </c>
      <c r="C9028">
        <v>0.38493449429166698</v>
      </c>
      <c r="D9028">
        <v>0.13186575791666699</v>
      </c>
      <c r="E9028">
        <v>0.363942522833333</v>
      </c>
    </row>
    <row r="9029" spans="1:5" x14ac:dyDescent="0.25">
      <c r="A9029">
        <v>0.46421428908333301</v>
      </c>
      <c r="B9029">
        <v>0.35883182595833302</v>
      </c>
      <c r="C9029">
        <v>0.43699159825</v>
      </c>
      <c r="D9029">
        <v>0.18342890504166701</v>
      </c>
      <c r="E9029">
        <v>0.435479323958333</v>
      </c>
    </row>
    <row r="9030" spans="1:5" x14ac:dyDescent="0.25">
      <c r="A9030">
        <v>0.44695958058333302</v>
      </c>
      <c r="B9030">
        <v>0.29480048062500003</v>
      </c>
      <c r="C9030">
        <v>0.42114501533333298</v>
      </c>
      <c r="D9030">
        <v>0.17759515825</v>
      </c>
      <c r="E9030">
        <v>0.39582591787499999</v>
      </c>
    </row>
    <row r="9031" spans="1:5" x14ac:dyDescent="0.25">
      <c r="A9031">
        <v>0.43546164145833299</v>
      </c>
      <c r="B9031">
        <v>0.37348245733333302</v>
      </c>
      <c r="C9031">
        <v>0.61634912345833304</v>
      </c>
      <c r="D9031">
        <v>0.26904997066666703</v>
      </c>
      <c r="E9031">
        <v>0.56564720000000002</v>
      </c>
    </row>
    <row r="9032" spans="1:5" x14ac:dyDescent="0.25">
      <c r="A9032">
        <v>0.43322020158333302</v>
      </c>
      <c r="B9032">
        <v>0.29046914883333302</v>
      </c>
      <c r="C9032">
        <v>0.37527950900000001</v>
      </c>
      <c r="D9032">
        <v>0.13326757349999999</v>
      </c>
      <c r="E9032">
        <v>0.367229101666667</v>
      </c>
    </row>
    <row r="9033" spans="1:5" x14ac:dyDescent="0.25">
      <c r="A9033">
        <v>0.49849579108333297</v>
      </c>
      <c r="B9033">
        <v>0.37597425008333302</v>
      </c>
      <c r="C9033">
        <v>0.42296418595833302</v>
      </c>
      <c r="D9033">
        <v>0.167600455916667</v>
      </c>
      <c r="E9033">
        <v>0.418669006583333</v>
      </c>
    </row>
    <row r="9034" spans="1:5" x14ac:dyDescent="0.25">
      <c r="A9034">
        <v>0.54088471133333305</v>
      </c>
      <c r="B9034">
        <v>0.30832537404166699</v>
      </c>
      <c r="C9034">
        <v>0.42144389454166697</v>
      </c>
      <c r="D9034">
        <v>0.15328200158333299</v>
      </c>
      <c r="E9034">
        <v>0.37065875100000001</v>
      </c>
    </row>
    <row r="9035" spans="1:5" x14ac:dyDescent="0.25">
      <c r="A9035">
        <v>0.38578274037499999</v>
      </c>
      <c r="B9035">
        <v>0.34920146595833301</v>
      </c>
      <c r="C9035">
        <v>0.428073908583333</v>
      </c>
      <c r="D9035">
        <v>0.15948078608333299</v>
      </c>
      <c r="E9035">
        <v>0.39260747041666699</v>
      </c>
    </row>
    <row r="9036" spans="1:5" x14ac:dyDescent="0.25">
      <c r="A9036">
        <v>0.44592506591666697</v>
      </c>
      <c r="B9036">
        <v>0.36851687833333302</v>
      </c>
      <c r="C9036">
        <v>0.42488592850000001</v>
      </c>
      <c r="D9036">
        <v>0.15956731299999999</v>
      </c>
      <c r="E9036">
        <v>0.39864094158333302</v>
      </c>
    </row>
    <row r="9037" spans="1:5" x14ac:dyDescent="0.25">
      <c r="A9037">
        <v>0.44701941887500002</v>
      </c>
      <c r="B9037">
        <v>0.33616361425000002</v>
      </c>
      <c r="C9037">
        <v>0.40808318795833298</v>
      </c>
      <c r="D9037">
        <v>0.147282149333333</v>
      </c>
      <c r="E9037">
        <v>0.35259773487500001</v>
      </c>
    </row>
    <row r="9038" spans="1:5" x14ac:dyDescent="0.25">
      <c r="A9038">
        <v>0.44052943958333302</v>
      </c>
      <c r="B9038">
        <v>0.32748863112499998</v>
      </c>
      <c r="C9038">
        <v>0.46975741291666701</v>
      </c>
      <c r="D9038">
        <v>0.176742931416667</v>
      </c>
      <c r="E9038">
        <v>0.42755177570833303</v>
      </c>
    </row>
    <row r="9039" spans="1:5" x14ac:dyDescent="0.25">
      <c r="A9039">
        <v>0.44363284533333303</v>
      </c>
      <c r="B9039">
        <v>0.30705206887499997</v>
      </c>
      <c r="C9039">
        <v>0.38220600729166698</v>
      </c>
      <c r="D9039">
        <v>0.113156245083333</v>
      </c>
      <c r="E9039">
        <v>0.336477532375</v>
      </c>
    </row>
    <row r="9040" spans="1:5" x14ac:dyDescent="0.25">
      <c r="A9040">
        <v>0.50111577775000005</v>
      </c>
      <c r="B9040">
        <v>0.34435745087500003</v>
      </c>
      <c r="C9040">
        <v>0.44672874104166699</v>
      </c>
      <c r="D9040">
        <v>0.144920887708333</v>
      </c>
      <c r="E9040">
        <v>0.33873486525000002</v>
      </c>
    </row>
    <row r="9041" spans="1:5" x14ac:dyDescent="0.25">
      <c r="A9041">
        <v>0.45209164000000002</v>
      </c>
      <c r="B9041">
        <v>0.35032173300000002</v>
      </c>
      <c r="C9041">
        <v>0.49688220754166701</v>
      </c>
      <c r="D9041">
        <v>0.20504162620833299</v>
      </c>
      <c r="E9041">
        <v>0.41921107908333299</v>
      </c>
    </row>
    <row r="9042" spans="1:5" x14ac:dyDescent="0.25">
      <c r="A9042">
        <v>0.52769790758333301</v>
      </c>
      <c r="B9042">
        <v>0.32172580166666698</v>
      </c>
      <c r="C9042">
        <v>0.41334927779166702</v>
      </c>
      <c r="D9042">
        <v>0.13441814370833299</v>
      </c>
      <c r="E9042">
        <v>0.43195277837500001</v>
      </c>
    </row>
    <row r="9043" spans="1:5" x14ac:dyDescent="0.25">
      <c r="A9043">
        <v>0.46708134783333299</v>
      </c>
      <c r="B9043">
        <v>0.34109417525000002</v>
      </c>
      <c r="C9043">
        <v>0.50703358666666698</v>
      </c>
      <c r="D9043">
        <v>0.25200367145833302</v>
      </c>
      <c r="E9043">
        <v>0.4899749545</v>
      </c>
    </row>
    <row r="9044" spans="1:5" x14ac:dyDescent="0.25">
      <c r="A9044">
        <v>0.37658546591666697</v>
      </c>
      <c r="B9044">
        <v>0.26311392016666701</v>
      </c>
      <c r="C9044">
        <v>0.34346933950000003</v>
      </c>
      <c r="D9044">
        <v>8.6837399083333294E-2</v>
      </c>
      <c r="E9044">
        <v>0.36476937520833302</v>
      </c>
    </row>
    <row r="9045" spans="1:5" x14ac:dyDescent="0.25">
      <c r="A9045">
        <v>0.47472037641666698</v>
      </c>
      <c r="B9045">
        <v>0.33116585945833299</v>
      </c>
      <c r="C9045">
        <v>0.43119344245833302</v>
      </c>
      <c r="D9045">
        <v>0.17948384887499999</v>
      </c>
      <c r="E9045">
        <v>0.41135850437499999</v>
      </c>
    </row>
    <row r="9046" spans="1:5" x14ac:dyDescent="0.25">
      <c r="A9046">
        <v>0.35079638624999998</v>
      </c>
      <c r="B9046">
        <v>0.32085110154166702</v>
      </c>
      <c r="C9046">
        <v>0.38381431020833301</v>
      </c>
      <c r="D9046">
        <v>0.15466963508333301</v>
      </c>
      <c r="E9046">
        <v>0.33808583529166703</v>
      </c>
    </row>
    <row r="9047" spans="1:5" x14ac:dyDescent="0.25">
      <c r="A9047">
        <v>0.44323129862499999</v>
      </c>
      <c r="B9047">
        <v>0.47395003862500001</v>
      </c>
      <c r="C9047">
        <v>0.475375982291667</v>
      </c>
      <c r="D9047">
        <v>0.17568980070833301</v>
      </c>
      <c r="E9047">
        <v>0.397612518375</v>
      </c>
    </row>
    <row r="9048" spans="1:5" x14ac:dyDescent="0.25">
      <c r="A9048">
        <v>0.45335897183333301</v>
      </c>
      <c r="B9048">
        <v>0.31790646700000003</v>
      </c>
      <c r="C9048">
        <v>0.422664648916667</v>
      </c>
      <c r="D9048">
        <v>0.147823070708333</v>
      </c>
      <c r="E9048">
        <v>0.426187486625</v>
      </c>
    </row>
    <row r="9049" spans="1:5" x14ac:dyDescent="0.25">
      <c r="A9049">
        <v>0.51143357787499999</v>
      </c>
      <c r="B9049">
        <v>0.30021768170833302</v>
      </c>
      <c r="C9049">
        <v>0.41440935433333298</v>
      </c>
      <c r="D9049">
        <v>0.14194181183333299</v>
      </c>
      <c r="E9049">
        <v>0.37540214237500003</v>
      </c>
    </row>
    <row r="9050" spans="1:5" x14ac:dyDescent="0.25">
      <c r="A9050">
        <v>0.43479724854166701</v>
      </c>
      <c r="B9050">
        <v>0.332066320375</v>
      </c>
      <c r="C9050">
        <v>0.44631154849999999</v>
      </c>
      <c r="D9050">
        <v>0.19270896745833299</v>
      </c>
      <c r="E9050">
        <v>0.33717038837500002</v>
      </c>
    </row>
    <row r="9051" spans="1:5" x14ac:dyDescent="0.25">
      <c r="A9051">
        <v>0.54034795958333304</v>
      </c>
      <c r="B9051">
        <v>0.39094531599999999</v>
      </c>
      <c r="C9051">
        <v>0.50298926079166695</v>
      </c>
      <c r="D9051">
        <v>0.19315238704166701</v>
      </c>
      <c r="E9051">
        <v>0.50144001000000005</v>
      </c>
    </row>
    <row r="9052" spans="1:5" x14ac:dyDescent="0.25">
      <c r="A9052">
        <v>0.43251308629166701</v>
      </c>
      <c r="B9052">
        <v>0.329052372875</v>
      </c>
      <c r="C9052">
        <v>0.44936964133333301</v>
      </c>
      <c r="D9052">
        <v>0.169821832958333</v>
      </c>
      <c r="E9052">
        <v>0.48166030949999999</v>
      </c>
    </row>
    <row r="9053" spans="1:5" x14ac:dyDescent="0.25">
      <c r="A9053">
        <v>0.35928762291666699</v>
      </c>
      <c r="B9053">
        <v>0.36504360245833301</v>
      </c>
      <c r="C9053">
        <v>0.40412124075</v>
      </c>
      <c r="D9053">
        <v>0.150924432333333</v>
      </c>
      <c r="E9053">
        <v>0.36151865566666702</v>
      </c>
    </row>
    <row r="9054" spans="1:5" x14ac:dyDescent="0.25">
      <c r="A9054">
        <v>0.46618053920833302</v>
      </c>
      <c r="B9054">
        <v>0.32192298962499999</v>
      </c>
      <c r="C9054">
        <v>0.39474334849999998</v>
      </c>
      <c r="D9054">
        <v>0.11798930354166701</v>
      </c>
      <c r="E9054">
        <v>0.31321363295833299</v>
      </c>
    </row>
    <row r="9055" spans="1:5" x14ac:dyDescent="0.25">
      <c r="A9055">
        <v>0.44713515566666701</v>
      </c>
      <c r="B9055">
        <v>0.349656499541667</v>
      </c>
      <c r="C9055">
        <v>0.411543837416667</v>
      </c>
      <c r="D9055">
        <v>0.166574330708333</v>
      </c>
      <c r="E9055">
        <v>0.41121060425</v>
      </c>
    </row>
    <row r="9056" spans="1:5" x14ac:dyDescent="0.25">
      <c r="A9056">
        <v>0.50633948295833298</v>
      </c>
      <c r="B9056">
        <v>0.310203436041667</v>
      </c>
      <c r="C9056">
        <v>0.37205687170833301</v>
      </c>
      <c r="D9056">
        <v>0.119155781166667</v>
      </c>
      <c r="E9056">
        <v>0.33401946641666702</v>
      </c>
    </row>
    <row r="9057" spans="1:5" x14ac:dyDescent="0.25">
      <c r="A9057">
        <v>0.40334132629166702</v>
      </c>
      <c r="B9057">
        <v>0.39136025137500002</v>
      </c>
      <c r="C9057">
        <v>0.54412231466666705</v>
      </c>
      <c r="D9057">
        <v>0.223491437791667</v>
      </c>
      <c r="E9057">
        <v>0.54086677387500004</v>
      </c>
    </row>
    <row r="9058" spans="1:5" x14ac:dyDescent="0.25">
      <c r="A9058">
        <v>0.50514560591666702</v>
      </c>
      <c r="B9058">
        <v>0.35370004770833302</v>
      </c>
      <c r="C9058">
        <v>0.45706731112499999</v>
      </c>
      <c r="D9058">
        <v>0.14972422774999999</v>
      </c>
      <c r="E9058">
        <v>0.343433506625</v>
      </c>
    </row>
    <row r="9059" spans="1:5" x14ac:dyDescent="0.25">
      <c r="A9059">
        <v>0.45007371954166697</v>
      </c>
      <c r="B9059">
        <v>0.34983027483333301</v>
      </c>
      <c r="C9059">
        <v>0.466984927083333</v>
      </c>
      <c r="D9059">
        <v>0.161734612625</v>
      </c>
      <c r="E9059">
        <v>0.35237314745833298</v>
      </c>
    </row>
    <row r="9060" spans="1:5" x14ac:dyDescent="0.25">
      <c r="A9060">
        <v>0.49673347554166702</v>
      </c>
      <c r="B9060">
        <v>0.36337761974999999</v>
      </c>
      <c r="C9060">
        <v>0.40786812974999997</v>
      </c>
      <c r="D9060">
        <v>0.14210604670833299</v>
      </c>
      <c r="E9060">
        <v>0.37380178604166697</v>
      </c>
    </row>
    <row r="9061" spans="1:5" x14ac:dyDescent="0.25">
      <c r="A9061">
        <v>0.43428996133333297</v>
      </c>
      <c r="B9061">
        <v>0.29656382191666703</v>
      </c>
      <c r="C9061">
        <v>0.50586485008333304</v>
      </c>
      <c r="D9061">
        <v>0.19403947533333299</v>
      </c>
      <c r="E9061">
        <v>0.37324127925</v>
      </c>
    </row>
    <row r="9062" spans="1:5" x14ac:dyDescent="0.25">
      <c r="A9062">
        <v>0.45264607562499998</v>
      </c>
      <c r="B9062">
        <v>0.28127067391666699</v>
      </c>
      <c r="C9062">
        <v>0.374691811833333</v>
      </c>
      <c r="D9062">
        <v>0.138675675416667</v>
      </c>
      <c r="E9062">
        <v>0.40324537795833298</v>
      </c>
    </row>
    <row r="9063" spans="1:5" x14ac:dyDescent="0.25">
      <c r="A9063">
        <v>0.42204351733333301</v>
      </c>
      <c r="B9063">
        <v>0.36014763170833303</v>
      </c>
      <c r="C9063">
        <v>0.50100102062499996</v>
      </c>
      <c r="D9063">
        <v>0.192728507416667</v>
      </c>
      <c r="E9063">
        <v>0.43462607266666697</v>
      </c>
    </row>
    <row r="9064" spans="1:5" x14ac:dyDescent="0.25">
      <c r="A9064">
        <v>0.41230926224999997</v>
      </c>
      <c r="B9064">
        <v>0.33810165258333302</v>
      </c>
      <c r="C9064">
        <v>0.506727455708333</v>
      </c>
      <c r="D9064">
        <v>0.20166529633333299</v>
      </c>
      <c r="E9064">
        <v>0.483122522041667</v>
      </c>
    </row>
    <row r="9065" spans="1:5" x14ac:dyDescent="0.25">
      <c r="A9065">
        <v>0.52560797341666698</v>
      </c>
      <c r="B9065">
        <v>0.306643619875</v>
      </c>
      <c r="C9065">
        <v>0.40294773762500002</v>
      </c>
      <c r="D9065">
        <v>0.14810500641666699</v>
      </c>
      <c r="E9065">
        <v>0.33288351179166698</v>
      </c>
    </row>
    <row r="9066" spans="1:5" x14ac:dyDescent="0.25">
      <c r="A9066">
        <v>0.42982026891666703</v>
      </c>
      <c r="B9066">
        <v>0.35716798983333298</v>
      </c>
      <c r="C9066">
        <v>0.51170115845833297</v>
      </c>
      <c r="D9066">
        <v>0.209342451125</v>
      </c>
      <c r="E9066">
        <v>0.37683892058333301</v>
      </c>
    </row>
    <row r="9067" spans="1:5" x14ac:dyDescent="0.25">
      <c r="A9067">
        <v>0.45461534575000001</v>
      </c>
      <c r="B9067">
        <v>0.33372553575000002</v>
      </c>
      <c r="C9067">
        <v>0.48717131491666699</v>
      </c>
      <c r="D9067">
        <v>0.177331399375</v>
      </c>
      <c r="E9067">
        <v>0.47201560041666701</v>
      </c>
    </row>
    <row r="9068" spans="1:5" x14ac:dyDescent="0.25">
      <c r="A9068">
        <v>0.46732643995833301</v>
      </c>
      <c r="B9068">
        <v>0.31674853691666699</v>
      </c>
      <c r="C9068">
        <v>0.35973177966666697</v>
      </c>
      <c r="D9068">
        <v>0.14586307204166701</v>
      </c>
      <c r="E9068">
        <v>0.35845094870833299</v>
      </c>
    </row>
    <row r="9069" spans="1:5" x14ac:dyDescent="0.25">
      <c r="A9069">
        <v>0.47797610774999999</v>
      </c>
      <c r="B9069">
        <v>0.31249412041666702</v>
      </c>
      <c r="C9069">
        <v>0.40248168304166698</v>
      </c>
      <c r="D9069">
        <v>0.13819448625</v>
      </c>
      <c r="E9069">
        <v>0.356839578083333</v>
      </c>
    </row>
    <row r="9070" spans="1:5" x14ac:dyDescent="0.25">
      <c r="A9070">
        <v>0.55764874424999999</v>
      </c>
      <c r="B9070">
        <v>0.27860745254166702</v>
      </c>
      <c r="C9070">
        <v>0.44717814416666701</v>
      </c>
      <c r="D9070">
        <v>0.17736661570833301</v>
      </c>
      <c r="E9070">
        <v>0.38128243108333298</v>
      </c>
    </row>
    <row r="9071" spans="1:5" x14ac:dyDescent="0.25">
      <c r="A9071">
        <v>0.43363524841666701</v>
      </c>
      <c r="B9071">
        <v>0.30264261770833301</v>
      </c>
      <c r="C9071">
        <v>0.38175034012499998</v>
      </c>
      <c r="D9071">
        <v>0.12569501587500001</v>
      </c>
      <c r="E9071">
        <v>0.38553702545833302</v>
      </c>
    </row>
    <row r="9072" spans="1:5" x14ac:dyDescent="0.25">
      <c r="A9072">
        <v>0.45776482687499997</v>
      </c>
      <c r="B9072">
        <v>0.42055433708333301</v>
      </c>
      <c r="C9072">
        <v>0.50426934025000003</v>
      </c>
      <c r="D9072">
        <v>0.19339270554166699</v>
      </c>
      <c r="E9072">
        <v>0.465604476833333</v>
      </c>
    </row>
    <row r="9073" spans="1:5" x14ac:dyDescent="0.25">
      <c r="A9073">
        <v>0.50494060762500004</v>
      </c>
      <c r="B9073">
        <v>0.23001162958333299</v>
      </c>
      <c r="C9073">
        <v>0.28622583029166698</v>
      </c>
      <c r="D9073">
        <v>7.1925380416666698E-2</v>
      </c>
      <c r="E9073">
        <v>0.24795698166666699</v>
      </c>
    </row>
    <row r="9074" spans="1:5" x14ac:dyDescent="0.25">
      <c r="A9074">
        <v>0.41879855179166697</v>
      </c>
      <c r="B9074">
        <v>0.30544948495833302</v>
      </c>
      <c r="C9074">
        <v>0.48272990770833302</v>
      </c>
      <c r="D9074">
        <v>0.20255200925</v>
      </c>
      <c r="E9074">
        <v>0.4172481455</v>
      </c>
    </row>
    <row r="9075" spans="1:5" x14ac:dyDescent="0.25">
      <c r="A9075">
        <v>0.50934970525000001</v>
      </c>
      <c r="B9075">
        <v>0.33109842275000001</v>
      </c>
      <c r="C9075">
        <v>0.40295316958333299</v>
      </c>
      <c r="D9075">
        <v>0.13280142858333299</v>
      </c>
      <c r="E9075">
        <v>0.38367408729166702</v>
      </c>
    </row>
    <row r="9076" spans="1:5" x14ac:dyDescent="0.25">
      <c r="A9076">
        <v>0.47682967949999999</v>
      </c>
      <c r="B9076">
        <v>0.37022713216666697</v>
      </c>
      <c r="C9076">
        <v>0.48065119574999998</v>
      </c>
      <c r="D9076">
        <v>0.18616591808333299</v>
      </c>
      <c r="E9076">
        <v>0.42977086154166699</v>
      </c>
    </row>
    <row r="9077" spans="1:5" x14ac:dyDescent="0.25">
      <c r="A9077">
        <v>0.52562831541666699</v>
      </c>
      <c r="B9077">
        <v>0.28559224954166701</v>
      </c>
      <c r="C9077">
        <v>0.332275601958333</v>
      </c>
      <c r="D9077">
        <v>0.121250841041667</v>
      </c>
      <c r="E9077">
        <v>0.33236970783333297</v>
      </c>
    </row>
    <row r="9078" spans="1:5" x14ac:dyDescent="0.25">
      <c r="A9078">
        <v>0.36361197279166702</v>
      </c>
      <c r="B9078">
        <v>0.29622313245833298</v>
      </c>
      <c r="C9078">
        <v>0.445281171916667</v>
      </c>
      <c r="D9078">
        <v>0.18085501925</v>
      </c>
      <c r="E9078">
        <v>0.42660261970833302</v>
      </c>
    </row>
    <row r="9079" spans="1:5" x14ac:dyDescent="0.25">
      <c r="A9079">
        <v>0.41303177899999999</v>
      </c>
      <c r="B9079">
        <v>0.31324803441666699</v>
      </c>
      <c r="C9079">
        <v>0.38715336854166699</v>
      </c>
      <c r="D9079">
        <v>0.13883801641666699</v>
      </c>
      <c r="E9079">
        <v>0.359392767625</v>
      </c>
    </row>
    <row r="9080" spans="1:5" x14ac:dyDescent="0.25">
      <c r="A9080">
        <v>0.44105308629166701</v>
      </c>
      <c r="B9080">
        <v>0.31021466549999999</v>
      </c>
      <c r="C9080">
        <v>0.49423840325000001</v>
      </c>
      <c r="D9080">
        <v>0.18541959216666701</v>
      </c>
      <c r="E9080">
        <v>0.34577881704166702</v>
      </c>
    </row>
    <row r="9081" spans="1:5" x14ac:dyDescent="0.25">
      <c r="A9081">
        <v>0.40577586724999998</v>
      </c>
      <c r="B9081">
        <v>0.34989963995833301</v>
      </c>
      <c r="C9081">
        <v>0.41982266804166701</v>
      </c>
      <c r="D9081">
        <v>0.17025042262500001</v>
      </c>
      <c r="E9081">
        <v>0.32943323175</v>
      </c>
    </row>
    <row r="9082" spans="1:5" x14ac:dyDescent="0.25">
      <c r="A9082">
        <v>0.447735870291667</v>
      </c>
      <c r="B9082">
        <v>0.40643047133333299</v>
      </c>
      <c r="C9082">
        <v>0.53134552670833302</v>
      </c>
      <c r="D9082">
        <v>0.21189447450000001</v>
      </c>
      <c r="E9082">
        <v>0.45955802170833299</v>
      </c>
    </row>
    <row r="9083" spans="1:5" x14ac:dyDescent="0.25">
      <c r="A9083">
        <v>0.47171490720833298</v>
      </c>
      <c r="B9083">
        <v>0.36653022095833299</v>
      </c>
      <c r="C9083">
        <v>0.45069794575</v>
      </c>
      <c r="D9083">
        <v>0.148402382333333</v>
      </c>
      <c r="E9083">
        <v>0.34155678562500003</v>
      </c>
    </row>
    <row r="9084" spans="1:5" x14ac:dyDescent="0.25">
      <c r="A9084">
        <v>0.44948304141666701</v>
      </c>
      <c r="B9084">
        <v>0.39540175020833301</v>
      </c>
      <c r="C9084">
        <v>0.50782648241666695</v>
      </c>
      <c r="D9084">
        <v>0.20883261383333299</v>
      </c>
      <c r="E9084">
        <v>0.43818437591666698</v>
      </c>
    </row>
    <row r="9085" spans="1:5" x14ac:dyDescent="0.25">
      <c r="A9085">
        <v>0.40703893120833301</v>
      </c>
      <c r="B9085">
        <v>0.39916878987499999</v>
      </c>
      <c r="C9085">
        <v>0.54038780808333298</v>
      </c>
      <c r="D9085">
        <v>0.21485115829166701</v>
      </c>
      <c r="E9085">
        <v>0.47771505549999999</v>
      </c>
    </row>
    <row r="9086" spans="1:5" x14ac:dyDescent="0.25">
      <c r="A9086">
        <v>0.39272138475000001</v>
      </c>
      <c r="B9086">
        <v>0.32562623762499998</v>
      </c>
      <c r="C9086">
        <v>0.48173385370833299</v>
      </c>
      <c r="D9086">
        <v>0.193132695791667</v>
      </c>
      <c r="E9086">
        <v>0.456193702916667</v>
      </c>
    </row>
    <row r="9087" spans="1:5" x14ac:dyDescent="0.25">
      <c r="A9087">
        <v>0.54510685579166696</v>
      </c>
      <c r="B9087">
        <v>0.39628305791666701</v>
      </c>
      <c r="C9087">
        <v>0.40418135754166701</v>
      </c>
      <c r="D9087">
        <v>0.12100678920833299</v>
      </c>
      <c r="E9087">
        <v>0.30585464066666701</v>
      </c>
    </row>
    <row r="9088" spans="1:5" x14ac:dyDescent="0.25">
      <c r="A9088">
        <v>0.46321427370833301</v>
      </c>
      <c r="B9088">
        <v>0.39574040104166702</v>
      </c>
      <c r="C9088">
        <v>0.50353697379166695</v>
      </c>
      <c r="D9088">
        <v>0.2003196035</v>
      </c>
      <c r="E9088">
        <v>0.44333088229166701</v>
      </c>
    </row>
    <row r="9089" spans="1:5" x14ac:dyDescent="0.25">
      <c r="A9089">
        <v>0.48790794729166698</v>
      </c>
      <c r="B9089">
        <v>0.312533412541667</v>
      </c>
      <c r="C9089">
        <v>0.378575660958333</v>
      </c>
      <c r="D9089">
        <v>0.102962130333333</v>
      </c>
      <c r="E9089">
        <v>0.400048436583333</v>
      </c>
    </row>
    <row r="9090" spans="1:5" x14ac:dyDescent="0.25">
      <c r="A9090">
        <v>0.480392026375</v>
      </c>
      <c r="B9090">
        <v>0.33052177537499999</v>
      </c>
      <c r="C9090">
        <v>0.45590760954166698</v>
      </c>
      <c r="D9090">
        <v>0.156177191458333</v>
      </c>
      <c r="E9090">
        <v>0.40477474604166702</v>
      </c>
    </row>
    <row r="9091" spans="1:5" x14ac:dyDescent="0.25">
      <c r="A9091">
        <v>0.41204519908333298</v>
      </c>
      <c r="B9091">
        <v>0.43188383749999998</v>
      </c>
      <c r="C9091">
        <v>0.55008174004166699</v>
      </c>
      <c r="D9091">
        <v>0.21281229029166701</v>
      </c>
      <c r="E9091">
        <v>0.47658449575</v>
      </c>
    </row>
    <row r="9092" spans="1:5" x14ac:dyDescent="0.25">
      <c r="A9092">
        <v>0.41874489737499998</v>
      </c>
      <c r="B9092">
        <v>0.37438189637500002</v>
      </c>
      <c r="C9092">
        <v>0.44616118154166701</v>
      </c>
      <c r="D9092">
        <v>0.17447840479166701</v>
      </c>
      <c r="E9092">
        <v>0.40182463262500001</v>
      </c>
    </row>
    <row r="9093" spans="1:5" x14ac:dyDescent="0.25">
      <c r="A9093">
        <v>0.48075788016666698</v>
      </c>
      <c r="B9093">
        <v>0.39796916062499998</v>
      </c>
      <c r="C9093">
        <v>0.48687652012499999</v>
      </c>
      <c r="D9093">
        <v>0.15714706454166699</v>
      </c>
      <c r="E9093">
        <v>0.43092503049999997</v>
      </c>
    </row>
    <row r="9094" spans="1:5" x14ac:dyDescent="0.25">
      <c r="A9094">
        <v>0.47744031983333302</v>
      </c>
      <c r="B9094">
        <v>0.35176874487499998</v>
      </c>
      <c r="C9094">
        <v>0.43899183537499997</v>
      </c>
      <c r="D9094">
        <v>0.14393439695833299</v>
      </c>
      <c r="E9094">
        <v>0.36819929466666701</v>
      </c>
    </row>
    <row r="9095" spans="1:5" x14ac:dyDescent="0.25">
      <c r="A9095">
        <v>0.38802486062500002</v>
      </c>
      <c r="B9095">
        <v>0.36971412266666698</v>
      </c>
      <c r="C9095">
        <v>0.39499010445833299</v>
      </c>
      <c r="D9095">
        <v>0.118863445833333</v>
      </c>
      <c r="E9095">
        <v>0.37804739608333299</v>
      </c>
    </row>
    <row r="9096" spans="1:5" x14ac:dyDescent="0.25">
      <c r="A9096">
        <v>0.490873466916667</v>
      </c>
      <c r="B9096">
        <v>0.38352016687500001</v>
      </c>
      <c r="C9096">
        <v>0.36739872033333298</v>
      </c>
      <c r="D9096">
        <v>0.113417071416667</v>
      </c>
      <c r="E9096">
        <v>0.32060245104166701</v>
      </c>
    </row>
    <row r="9097" spans="1:5" x14ac:dyDescent="0.25">
      <c r="A9097">
        <v>0.398434960583333</v>
      </c>
      <c r="B9097">
        <v>0.39062523266666699</v>
      </c>
      <c r="C9097">
        <v>0.57054877916666702</v>
      </c>
      <c r="D9097">
        <v>0.27488624112499999</v>
      </c>
      <c r="E9097">
        <v>0.50049460179166705</v>
      </c>
    </row>
    <row r="9098" spans="1:5" x14ac:dyDescent="0.25">
      <c r="A9098">
        <v>0.454373604833333</v>
      </c>
      <c r="B9098">
        <v>0.35544576362500002</v>
      </c>
      <c r="C9098">
        <v>0.44013045362499997</v>
      </c>
      <c r="D9098">
        <v>0.19587734804166701</v>
      </c>
      <c r="E9098">
        <v>0.44290675954166697</v>
      </c>
    </row>
    <row r="9099" spans="1:5" x14ac:dyDescent="0.25">
      <c r="A9099">
        <v>0.39065499316666702</v>
      </c>
      <c r="B9099">
        <v>0.358224237</v>
      </c>
      <c r="C9099">
        <v>0.42144001316666702</v>
      </c>
      <c r="D9099">
        <v>0.15635658299999999</v>
      </c>
      <c r="E9099">
        <v>0.37195065804166699</v>
      </c>
    </row>
    <row r="9100" spans="1:5" x14ac:dyDescent="0.25">
      <c r="A9100">
        <v>0.58636176287499997</v>
      </c>
      <c r="B9100">
        <v>0.34992746208333297</v>
      </c>
      <c r="C9100">
        <v>0.45318383783333299</v>
      </c>
      <c r="D9100">
        <v>0.232815609208333</v>
      </c>
      <c r="E9100">
        <v>0.46322938870833302</v>
      </c>
    </row>
    <row r="9101" spans="1:5" x14ac:dyDescent="0.25">
      <c r="A9101">
        <v>0.42007615479166699</v>
      </c>
      <c r="B9101">
        <v>0.33081573512500001</v>
      </c>
      <c r="C9101">
        <v>0.40616687829166698</v>
      </c>
      <c r="D9101">
        <v>0.159374160125</v>
      </c>
      <c r="E9101">
        <v>0.41748666095833298</v>
      </c>
    </row>
    <row r="9102" spans="1:5" x14ac:dyDescent="0.25">
      <c r="A9102">
        <v>0.44180561400000001</v>
      </c>
      <c r="B9102">
        <v>0.32674689887500002</v>
      </c>
      <c r="C9102">
        <v>0.51394114158333304</v>
      </c>
      <c r="D9102">
        <v>0.24473184304166701</v>
      </c>
      <c r="E9102">
        <v>0.51155110141666704</v>
      </c>
    </row>
    <row r="9103" spans="1:5" x14ac:dyDescent="0.25">
      <c r="A9103">
        <v>0.46680651341666701</v>
      </c>
      <c r="B9103">
        <v>0.31491751558333297</v>
      </c>
      <c r="C9103">
        <v>0.41464028179166701</v>
      </c>
      <c r="D9103">
        <v>0.18134754387499999</v>
      </c>
      <c r="E9103">
        <v>0.43046609699999999</v>
      </c>
    </row>
    <row r="9104" spans="1:5" x14ac:dyDescent="0.25">
      <c r="A9104">
        <v>0.49587058025000003</v>
      </c>
      <c r="B9104">
        <v>0.32058102441666703</v>
      </c>
      <c r="C9104">
        <v>0.43699165779166699</v>
      </c>
      <c r="D9104">
        <v>0.160956493958333</v>
      </c>
      <c r="E9104">
        <v>0.41616425779166699</v>
      </c>
    </row>
    <row r="9105" spans="1:5" x14ac:dyDescent="0.25">
      <c r="A9105">
        <v>0.38668050383333302</v>
      </c>
      <c r="B9105">
        <v>0.225311910666667</v>
      </c>
      <c r="C9105">
        <v>0.36413959466666701</v>
      </c>
      <c r="D9105">
        <v>0.11416359366666699</v>
      </c>
      <c r="E9105">
        <v>0.337227505208333</v>
      </c>
    </row>
    <row r="9106" spans="1:5" x14ac:dyDescent="0.25">
      <c r="A9106">
        <v>0.542694011958333</v>
      </c>
      <c r="B9106">
        <v>0.41235372050000002</v>
      </c>
      <c r="C9106">
        <v>0.42243266675000002</v>
      </c>
      <c r="D9106">
        <v>0.15656343654166699</v>
      </c>
      <c r="E9106">
        <v>0.36448872104166702</v>
      </c>
    </row>
    <row r="9107" spans="1:5" x14ac:dyDescent="0.25">
      <c r="A9107">
        <v>0.38550351245833298</v>
      </c>
      <c r="B9107">
        <v>0.326291275083333</v>
      </c>
      <c r="C9107">
        <v>0.44230148679166698</v>
      </c>
      <c r="D9107">
        <v>0.19680357779166699</v>
      </c>
      <c r="E9107">
        <v>0.40844708104166699</v>
      </c>
    </row>
    <row r="9108" spans="1:5" x14ac:dyDescent="0.25">
      <c r="A9108">
        <v>0.38409054025</v>
      </c>
      <c r="B9108">
        <v>0.34845938466666698</v>
      </c>
      <c r="C9108">
        <v>0.57571291662500002</v>
      </c>
      <c r="D9108">
        <v>0.24843358945833299</v>
      </c>
      <c r="E9108">
        <v>0.50008381370833299</v>
      </c>
    </row>
    <row r="9109" spans="1:5" x14ac:dyDescent="0.25">
      <c r="A9109">
        <v>0.51683484224999998</v>
      </c>
      <c r="B9109">
        <v>0.302305938</v>
      </c>
      <c r="C9109">
        <v>0.43175208716666702</v>
      </c>
      <c r="D9109">
        <v>0.15017632004166701</v>
      </c>
      <c r="E9109">
        <v>0.38694290254166702</v>
      </c>
    </row>
    <row r="9110" spans="1:5" x14ac:dyDescent="0.25">
      <c r="A9110">
        <v>0.47602704087499997</v>
      </c>
      <c r="B9110">
        <v>0.28528292133333299</v>
      </c>
      <c r="C9110">
        <v>0.387351468291667</v>
      </c>
      <c r="D9110">
        <v>0.120223193541667</v>
      </c>
      <c r="E9110">
        <v>0.40103203670833298</v>
      </c>
    </row>
    <row r="9111" spans="1:5" x14ac:dyDescent="0.25">
      <c r="A9111">
        <v>0.39157455475000003</v>
      </c>
      <c r="B9111">
        <v>0.349250431958333</v>
      </c>
      <c r="C9111">
        <v>0.54648866195833301</v>
      </c>
      <c r="D9111">
        <v>0.25906015462499998</v>
      </c>
      <c r="E9111">
        <v>0.48082533912499997</v>
      </c>
    </row>
    <row r="9112" spans="1:5" x14ac:dyDescent="0.25">
      <c r="A9112">
        <v>0.417607260958333</v>
      </c>
      <c r="B9112">
        <v>0.45527158687500002</v>
      </c>
      <c r="C9112">
        <v>0.50086620979166696</v>
      </c>
      <c r="D9112">
        <v>0.208332459</v>
      </c>
      <c r="E9112">
        <v>0.43949461704166698</v>
      </c>
    </row>
    <row r="9113" spans="1:5" x14ac:dyDescent="0.25">
      <c r="A9113">
        <v>0.41535708995833298</v>
      </c>
      <c r="B9113">
        <v>0.41448130758333301</v>
      </c>
      <c r="C9113">
        <v>0.39651803766666699</v>
      </c>
      <c r="D9113">
        <v>0.11399630383333299</v>
      </c>
      <c r="E9113">
        <v>0.34104735220833299</v>
      </c>
    </row>
    <row r="9114" spans="1:5" x14ac:dyDescent="0.25">
      <c r="A9114">
        <v>0.464202626583333</v>
      </c>
      <c r="B9114">
        <v>0.34458587591666701</v>
      </c>
      <c r="C9114">
        <v>0.42881589749999999</v>
      </c>
      <c r="D9114">
        <v>0.16441141983333299</v>
      </c>
      <c r="E9114">
        <v>0.388113281333333</v>
      </c>
    </row>
    <row r="9115" spans="1:5" x14ac:dyDescent="0.25">
      <c r="A9115">
        <v>0.37699331679166698</v>
      </c>
      <c r="B9115">
        <v>0.32900605933333299</v>
      </c>
      <c r="C9115">
        <v>0.35586154787500002</v>
      </c>
      <c r="D9115">
        <v>0.11750403029166701</v>
      </c>
      <c r="E9115">
        <v>0.30037609479166699</v>
      </c>
    </row>
    <row r="9116" spans="1:5" x14ac:dyDescent="0.25">
      <c r="A9116">
        <v>0.48747173058333299</v>
      </c>
      <c r="B9116">
        <v>0.309534765166667</v>
      </c>
      <c r="C9116">
        <v>0.33511930608333301</v>
      </c>
      <c r="D9116">
        <v>8.8937055166666695E-2</v>
      </c>
      <c r="E9116">
        <v>0.274663554333333</v>
      </c>
    </row>
    <row r="9117" spans="1:5" x14ac:dyDescent="0.25">
      <c r="A9117">
        <v>0.51457107774999999</v>
      </c>
      <c r="B9117">
        <v>0.29006499487499998</v>
      </c>
      <c r="C9117">
        <v>0.389915079666667</v>
      </c>
      <c r="D9117">
        <v>0.13623074295833301</v>
      </c>
      <c r="E9117">
        <v>0.36021191666666702</v>
      </c>
    </row>
    <row r="9118" spans="1:5" x14ac:dyDescent="0.25">
      <c r="A9118">
        <v>0.41649105341666698</v>
      </c>
      <c r="B9118">
        <v>0.34973643674999999</v>
      </c>
      <c r="C9118">
        <v>0.49024406149999999</v>
      </c>
      <c r="D9118">
        <v>0.238545819791667</v>
      </c>
      <c r="E9118">
        <v>0.43550514020833297</v>
      </c>
    </row>
    <row r="9119" spans="1:5" x14ac:dyDescent="0.25">
      <c r="A9119">
        <v>0.482542294833333</v>
      </c>
      <c r="B9119">
        <v>0.30533954562499999</v>
      </c>
      <c r="C9119">
        <v>0.41143354583333303</v>
      </c>
      <c r="D9119">
        <v>0.122074076166667</v>
      </c>
      <c r="E9119">
        <v>0.335991969041667</v>
      </c>
    </row>
    <row r="9120" spans="1:5" x14ac:dyDescent="0.25">
      <c r="A9120">
        <v>0.50306713275000003</v>
      </c>
      <c r="B9120">
        <v>0.34140647816666703</v>
      </c>
      <c r="C9120">
        <v>0.37418984170833303</v>
      </c>
      <c r="D9120">
        <v>0.11945850733333301</v>
      </c>
      <c r="E9120">
        <v>0.33828084575</v>
      </c>
    </row>
    <row r="9121" spans="1:5" x14ac:dyDescent="0.25">
      <c r="A9121">
        <v>0.47775319558333301</v>
      </c>
      <c r="B9121">
        <v>0.38986561412499998</v>
      </c>
      <c r="C9121">
        <v>0.430176452125</v>
      </c>
      <c r="D9121">
        <v>0.18642661320833301</v>
      </c>
      <c r="E9121">
        <v>0.421405617541667</v>
      </c>
    </row>
    <row r="9122" spans="1:5" x14ac:dyDescent="0.25">
      <c r="A9122">
        <v>0.52277469754166705</v>
      </c>
      <c r="B9122">
        <v>0.31017978708333299</v>
      </c>
      <c r="C9122">
        <v>0.38310715008333301</v>
      </c>
      <c r="D9122">
        <v>0.14437196954166701</v>
      </c>
      <c r="E9122">
        <v>0.36529159612500001</v>
      </c>
    </row>
    <row r="9123" spans="1:5" x14ac:dyDescent="0.25">
      <c r="A9123">
        <v>0.491254565916667</v>
      </c>
      <c r="B9123">
        <v>0.31527669983333301</v>
      </c>
      <c r="C9123">
        <v>0.39439487641666698</v>
      </c>
      <c r="D9123">
        <v>0.147740826416667</v>
      </c>
      <c r="E9123">
        <v>0.34800718658333302</v>
      </c>
    </row>
    <row r="9124" spans="1:5" x14ac:dyDescent="0.25">
      <c r="A9124">
        <v>0.51776538320833299</v>
      </c>
      <c r="B9124">
        <v>0.33475079062500002</v>
      </c>
      <c r="C9124">
        <v>0.55692655950000003</v>
      </c>
      <c r="D9124">
        <v>0.2481978215</v>
      </c>
      <c r="E9124">
        <v>0.48492460033333301</v>
      </c>
    </row>
    <row r="9125" spans="1:5" x14ac:dyDescent="0.25">
      <c r="A9125">
        <v>0.58461795158333296</v>
      </c>
      <c r="B9125">
        <v>0.31054621850000003</v>
      </c>
      <c r="C9125">
        <v>0.359578617791667</v>
      </c>
      <c r="D9125">
        <v>0.12517368249999999</v>
      </c>
      <c r="E9125">
        <v>0.31820245162499999</v>
      </c>
    </row>
    <row r="9126" spans="1:5" x14ac:dyDescent="0.25">
      <c r="A9126">
        <v>0.426813905791667</v>
      </c>
      <c r="B9126">
        <v>0.28883036350000002</v>
      </c>
      <c r="C9126">
        <v>0.33987052649999999</v>
      </c>
      <c r="D9126">
        <v>0.109491377208333</v>
      </c>
      <c r="E9126">
        <v>0.30610249070833301</v>
      </c>
    </row>
    <row r="9127" spans="1:5" x14ac:dyDescent="0.25">
      <c r="A9127">
        <v>0.438282870125</v>
      </c>
      <c r="B9127">
        <v>0.379001626875</v>
      </c>
      <c r="C9127">
        <v>0.47507200791666698</v>
      </c>
      <c r="D9127">
        <v>0.19499333087500001</v>
      </c>
      <c r="E9127">
        <v>0.47506540874999997</v>
      </c>
    </row>
    <row r="9128" spans="1:5" x14ac:dyDescent="0.25">
      <c r="A9128">
        <v>0.42560516399999998</v>
      </c>
      <c r="B9128">
        <v>0.39992006824999998</v>
      </c>
      <c r="C9128">
        <v>0.49930441041666701</v>
      </c>
      <c r="D9128">
        <v>0.20920534358333301</v>
      </c>
      <c r="E9128">
        <v>0.48537260116666697</v>
      </c>
    </row>
    <row r="9129" spans="1:5" x14ac:dyDescent="0.25">
      <c r="A9129">
        <v>0.49097628833333301</v>
      </c>
      <c r="B9129">
        <v>0.31217862974999999</v>
      </c>
      <c r="C9129">
        <v>0.42742742849999998</v>
      </c>
      <c r="D9129">
        <v>0.12063105725000001</v>
      </c>
      <c r="E9129">
        <v>0.36710886250000002</v>
      </c>
    </row>
    <row r="9130" spans="1:5" x14ac:dyDescent="0.25">
      <c r="A9130">
        <v>0.50947993375</v>
      </c>
      <c r="B9130">
        <v>0.282060869791667</v>
      </c>
      <c r="C9130">
        <v>0.37060652491666701</v>
      </c>
      <c r="D9130">
        <v>0.127192357625</v>
      </c>
      <c r="E9130">
        <v>0.37657903454166702</v>
      </c>
    </row>
    <row r="9131" spans="1:5" x14ac:dyDescent="0.25">
      <c r="A9131">
        <v>0.43988915762500003</v>
      </c>
      <c r="B9131">
        <v>0.38006891683333299</v>
      </c>
      <c r="C9131">
        <v>0.50263603637499998</v>
      </c>
      <c r="D9131">
        <v>0.2129976995</v>
      </c>
      <c r="E9131">
        <v>0.44529921991666699</v>
      </c>
    </row>
    <row r="9132" spans="1:5" x14ac:dyDescent="0.25">
      <c r="A9132">
        <v>0.444625023583333</v>
      </c>
      <c r="B9132">
        <v>0.31321173454166701</v>
      </c>
      <c r="C9132">
        <v>0.40858772241666702</v>
      </c>
      <c r="D9132">
        <v>0.13548039975000001</v>
      </c>
      <c r="E9132">
        <v>0.33036324054166699</v>
      </c>
    </row>
    <row r="9133" spans="1:5" x14ac:dyDescent="0.25">
      <c r="A9133">
        <v>0.53851800504166702</v>
      </c>
      <c r="B9133">
        <v>0.30846504499999999</v>
      </c>
      <c r="C9133">
        <v>0.35063284425000002</v>
      </c>
      <c r="D9133">
        <v>0.14423730404166701</v>
      </c>
      <c r="E9133">
        <v>0.33584892254166698</v>
      </c>
    </row>
    <row r="9134" spans="1:5" x14ac:dyDescent="0.25">
      <c r="A9134">
        <v>0.49694880424999999</v>
      </c>
      <c r="B9134">
        <v>0.31924736904166701</v>
      </c>
      <c r="C9134">
        <v>0.50347276087500004</v>
      </c>
      <c r="D9134">
        <v>0.23720247483333301</v>
      </c>
      <c r="E9134">
        <v>0.46445738045833301</v>
      </c>
    </row>
    <row r="9135" spans="1:5" x14ac:dyDescent="0.25">
      <c r="A9135">
        <v>0.48720732654166699</v>
      </c>
      <c r="B9135">
        <v>0.28418021608333299</v>
      </c>
      <c r="C9135">
        <v>0.44635245174999999</v>
      </c>
      <c r="D9135">
        <v>0.19798435958333299</v>
      </c>
      <c r="E9135">
        <v>0.38546826233333298</v>
      </c>
    </row>
    <row r="9136" spans="1:5" x14ac:dyDescent="0.25">
      <c r="A9136">
        <v>0.52326098804166699</v>
      </c>
      <c r="B9136">
        <v>0.330938733875</v>
      </c>
      <c r="C9136">
        <v>0.41839674237500002</v>
      </c>
      <c r="D9136">
        <v>0.13770284366666699</v>
      </c>
      <c r="E9136">
        <v>0.43389952458333297</v>
      </c>
    </row>
    <row r="9137" spans="1:5" x14ac:dyDescent="0.25">
      <c r="A9137">
        <v>0.44990937808333298</v>
      </c>
      <c r="B9137">
        <v>0.39686746745833301</v>
      </c>
      <c r="C9137">
        <v>0.48510498808333302</v>
      </c>
      <c r="D9137">
        <v>0.19409049945833301</v>
      </c>
      <c r="E9137">
        <v>0.44199297808333299</v>
      </c>
    </row>
    <row r="9138" spans="1:5" x14ac:dyDescent="0.25">
      <c r="A9138">
        <v>0.34386156308333299</v>
      </c>
      <c r="B9138">
        <v>0.36724560841666698</v>
      </c>
      <c r="C9138">
        <v>0.48412853120833299</v>
      </c>
      <c r="D9138">
        <v>0.20684224212499999</v>
      </c>
      <c r="E9138">
        <v>0.51599142779166696</v>
      </c>
    </row>
    <row r="9139" spans="1:5" x14ac:dyDescent="0.25">
      <c r="A9139">
        <v>0.381996878166667</v>
      </c>
      <c r="B9139">
        <v>0.308784181166667</v>
      </c>
      <c r="C9139">
        <v>0.381118953875</v>
      </c>
      <c r="D9139">
        <v>0.11373586620833299</v>
      </c>
      <c r="E9139">
        <v>0.40260306641666699</v>
      </c>
    </row>
    <row r="9140" spans="1:5" x14ac:dyDescent="0.25">
      <c r="A9140">
        <v>0.54008043800000005</v>
      </c>
      <c r="B9140">
        <v>0.29406401229166701</v>
      </c>
      <c r="C9140">
        <v>0.44737653308333297</v>
      </c>
      <c r="D9140">
        <v>0.177908802916667</v>
      </c>
      <c r="E9140">
        <v>0.41501741245833301</v>
      </c>
    </row>
    <row r="9141" spans="1:5" x14ac:dyDescent="0.25">
      <c r="A9141">
        <v>0.37473117875</v>
      </c>
      <c r="B9141">
        <v>0.370501543083333</v>
      </c>
      <c r="C9141">
        <v>0.45205578495833298</v>
      </c>
      <c r="D9141">
        <v>0.171515324708333</v>
      </c>
      <c r="E9141">
        <v>0.40876881349999999</v>
      </c>
    </row>
    <row r="9142" spans="1:5" x14ac:dyDescent="0.25">
      <c r="A9142">
        <v>0.512260569708333</v>
      </c>
      <c r="B9142">
        <v>0.356741697416667</v>
      </c>
      <c r="C9142">
        <v>0.41323838174999999</v>
      </c>
      <c r="D9142">
        <v>0.137573995291667</v>
      </c>
      <c r="E9142">
        <v>0.39103699183333301</v>
      </c>
    </row>
    <row r="9143" spans="1:5" x14ac:dyDescent="0.25">
      <c r="A9143">
        <v>0.35459242062500002</v>
      </c>
      <c r="B9143">
        <v>0.34622065391666701</v>
      </c>
      <c r="C9143">
        <v>0.45125628424999997</v>
      </c>
      <c r="D9143">
        <v>0.170269690708333</v>
      </c>
      <c r="E9143">
        <v>0.36523140812499999</v>
      </c>
    </row>
    <row r="9144" spans="1:5" x14ac:dyDescent="0.25">
      <c r="A9144">
        <v>0.61279262166666704</v>
      </c>
      <c r="B9144">
        <v>0.319271384791667</v>
      </c>
      <c r="C9144">
        <v>0.48715412366666699</v>
      </c>
      <c r="D9144">
        <v>0.22316680629166699</v>
      </c>
      <c r="E9144">
        <v>0.45445360141666702</v>
      </c>
    </row>
    <row r="9145" spans="1:5" x14ac:dyDescent="0.25">
      <c r="A9145">
        <v>0.56713899008333302</v>
      </c>
      <c r="B9145">
        <v>0.28789384441666699</v>
      </c>
      <c r="C9145">
        <v>0.354159733958333</v>
      </c>
      <c r="D9145">
        <v>0.123372503458333</v>
      </c>
      <c r="E9145">
        <v>0.35684084920833298</v>
      </c>
    </row>
    <row r="9146" spans="1:5" x14ac:dyDescent="0.25">
      <c r="A9146">
        <v>0.45831592091666701</v>
      </c>
      <c r="B9146">
        <v>0.337121484291667</v>
      </c>
      <c r="C9146">
        <v>0.39328520970833297</v>
      </c>
      <c r="D9146">
        <v>0.13890635429166701</v>
      </c>
      <c r="E9146">
        <v>0.30095459079166698</v>
      </c>
    </row>
    <row r="9147" spans="1:5" x14ac:dyDescent="0.25">
      <c r="A9147">
        <v>0.53721998508333302</v>
      </c>
      <c r="B9147">
        <v>0.28411609779166702</v>
      </c>
      <c r="C9147">
        <v>0.36380377349999998</v>
      </c>
      <c r="D9147">
        <v>0.135020638</v>
      </c>
      <c r="E9147">
        <v>0.335198933916667</v>
      </c>
    </row>
    <row r="9148" spans="1:5" x14ac:dyDescent="0.25">
      <c r="A9148">
        <v>0.48731481166666701</v>
      </c>
      <c r="B9148">
        <v>0.33149060054166701</v>
      </c>
      <c r="C9148">
        <v>0.38984276012500002</v>
      </c>
      <c r="D9148">
        <v>0.133845163083333</v>
      </c>
      <c r="E9148">
        <v>0.28338586512500002</v>
      </c>
    </row>
    <row r="9149" spans="1:5" x14ac:dyDescent="0.25">
      <c r="A9149">
        <v>0.45173569475000003</v>
      </c>
      <c r="B9149">
        <v>0.29053949433333298</v>
      </c>
      <c r="C9149">
        <v>0.39437589787499999</v>
      </c>
      <c r="D9149">
        <v>0.12661259666666699</v>
      </c>
      <c r="E9149">
        <v>0.33769264408333299</v>
      </c>
    </row>
    <row r="9150" spans="1:5" x14ac:dyDescent="0.25">
      <c r="A9150">
        <v>0.55059330837499998</v>
      </c>
      <c r="B9150">
        <v>0.32044300704166701</v>
      </c>
      <c r="C9150">
        <v>0.39818643820833299</v>
      </c>
      <c r="D9150">
        <v>0.133590884375</v>
      </c>
      <c r="E9150">
        <v>0.365589275083333</v>
      </c>
    </row>
    <row r="9151" spans="1:5" x14ac:dyDescent="0.25">
      <c r="A9151">
        <v>0.37379271308333301</v>
      </c>
      <c r="B9151">
        <v>0.33697008316666699</v>
      </c>
      <c r="C9151">
        <v>0.41008772991666698</v>
      </c>
      <c r="D9151">
        <v>0.12813438629166701</v>
      </c>
      <c r="E9151">
        <v>0.35461704445833298</v>
      </c>
    </row>
    <row r="9152" spans="1:5" x14ac:dyDescent="0.25">
      <c r="A9152">
        <v>0.51347724495833302</v>
      </c>
      <c r="B9152">
        <v>0.36685512991666702</v>
      </c>
      <c r="C9152">
        <v>0.40961490449999999</v>
      </c>
      <c r="D9152">
        <v>0.14978647341666701</v>
      </c>
      <c r="E9152">
        <v>0.36911900658333302</v>
      </c>
    </row>
    <row r="9153" spans="1:5" x14ac:dyDescent="0.25">
      <c r="A9153">
        <v>0.38489202358333302</v>
      </c>
      <c r="B9153">
        <v>0.32936638416666703</v>
      </c>
      <c r="C9153">
        <v>0.33892456204166699</v>
      </c>
      <c r="D9153">
        <v>0.117550513541667</v>
      </c>
      <c r="E9153">
        <v>0.33143474825000002</v>
      </c>
    </row>
    <row r="9154" spans="1:5" x14ac:dyDescent="0.25">
      <c r="A9154">
        <v>0.59083330975000004</v>
      </c>
      <c r="B9154">
        <v>0.295481288625</v>
      </c>
      <c r="C9154">
        <v>0.48487825499999998</v>
      </c>
      <c r="D9154">
        <v>0.199218444708333</v>
      </c>
      <c r="E9154">
        <v>0.432162167125</v>
      </c>
    </row>
    <row r="9155" spans="1:5" x14ac:dyDescent="0.25">
      <c r="A9155">
        <v>0.436029853333333</v>
      </c>
      <c r="B9155">
        <v>0.310563477333333</v>
      </c>
      <c r="C9155">
        <v>0.39563985741666702</v>
      </c>
      <c r="D9155">
        <v>0.13513918191666699</v>
      </c>
      <c r="E9155">
        <v>0.33704234904166702</v>
      </c>
    </row>
    <row r="9156" spans="1:5" x14ac:dyDescent="0.25">
      <c r="A9156">
        <v>0.375170752</v>
      </c>
      <c r="B9156">
        <v>0.29680065345833301</v>
      </c>
      <c r="C9156">
        <v>0.38193747875</v>
      </c>
      <c r="D9156">
        <v>0.15441972000000001</v>
      </c>
      <c r="E9156">
        <v>0.36683479683333298</v>
      </c>
    </row>
    <row r="9157" spans="1:5" x14ac:dyDescent="0.25">
      <c r="A9157">
        <v>0.41877764558333302</v>
      </c>
      <c r="B9157">
        <v>0.34252227237499999</v>
      </c>
      <c r="C9157">
        <v>0.325471694916667</v>
      </c>
      <c r="D9157">
        <v>7.6207444999999999E-2</v>
      </c>
      <c r="E9157">
        <v>0.30006843045833298</v>
      </c>
    </row>
    <row r="9158" spans="1:5" x14ac:dyDescent="0.25">
      <c r="A9158">
        <v>0.46528557749999999</v>
      </c>
      <c r="B9158">
        <v>0.275716520458333</v>
      </c>
      <c r="C9158">
        <v>0.33838519808333301</v>
      </c>
      <c r="D9158">
        <v>0.113326796291667</v>
      </c>
      <c r="E9158">
        <v>0.3061371725</v>
      </c>
    </row>
    <row r="9159" spans="1:5" x14ac:dyDescent="0.25">
      <c r="A9159">
        <v>0.41441434670833299</v>
      </c>
      <c r="B9159">
        <v>0.32514989729166699</v>
      </c>
      <c r="C9159">
        <v>0.47799066837499998</v>
      </c>
      <c r="D9159">
        <v>0.20608765437500001</v>
      </c>
      <c r="E9159">
        <v>0.43783051983333299</v>
      </c>
    </row>
    <row r="9160" spans="1:5" x14ac:dyDescent="0.25">
      <c r="A9160">
        <v>0.46919127354166701</v>
      </c>
      <c r="B9160">
        <v>0.31296015454166698</v>
      </c>
      <c r="C9160">
        <v>0.39310437166666701</v>
      </c>
      <c r="D9160">
        <v>0.14465945958333301</v>
      </c>
      <c r="E9160">
        <v>0.33226504637499998</v>
      </c>
    </row>
    <row r="9161" spans="1:5" x14ac:dyDescent="0.25">
      <c r="A9161">
        <v>0.51168267729166705</v>
      </c>
      <c r="B9161">
        <v>0.36488375008333301</v>
      </c>
      <c r="C9161">
        <v>0.38718756237500002</v>
      </c>
      <c r="D9161">
        <v>0.140619823291667</v>
      </c>
      <c r="E9161">
        <v>0.32398588204166701</v>
      </c>
    </row>
    <row r="9162" spans="1:5" x14ac:dyDescent="0.25">
      <c r="A9162">
        <v>0.46860102462499997</v>
      </c>
      <c r="B9162">
        <v>0.303125920708333</v>
      </c>
      <c r="C9162">
        <v>0.40101424087499998</v>
      </c>
      <c r="D9162">
        <v>0.122471008125</v>
      </c>
      <c r="E9162">
        <v>0.36513228254166702</v>
      </c>
    </row>
    <row r="9163" spans="1:5" x14ac:dyDescent="0.25">
      <c r="A9163">
        <v>0.50107561991666705</v>
      </c>
      <c r="B9163">
        <v>0.32614119587500001</v>
      </c>
      <c r="C9163">
        <v>0.44384654125</v>
      </c>
      <c r="D9163">
        <v>0.19643108366666701</v>
      </c>
      <c r="E9163">
        <v>0.41490689920833301</v>
      </c>
    </row>
    <row r="9164" spans="1:5" x14ac:dyDescent="0.25">
      <c r="A9164">
        <v>0.60274247462499997</v>
      </c>
      <c r="B9164">
        <v>0.31165935995833299</v>
      </c>
      <c r="C9164">
        <v>0.42586425675</v>
      </c>
      <c r="D9164">
        <v>0.14748931633333301</v>
      </c>
      <c r="E9164">
        <v>0.384574460541667</v>
      </c>
    </row>
    <row r="9165" spans="1:5" x14ac:dyDescent="0.25">
      <c r="A9165">
        <v>0.46640947920833298</v>
      </c>
      <c r="B9165">
        <v>0.336178614166667</v>
      </c>
      <c r="C9165">
        <v>0.42161428112499999</v>
      </c>
      <c r="D9165">
        <v>0.14630482720833299</v>
      </c>
      <c r="E9165">
        <v>0.41277342479166701</v>
      </c>
    </row>
    <row r="9166" spans="1:5" x14ac:dyDescent="0.25">
      <c r="A9166">
        <v>0.512456070791667</v>
      </c>
      <c r="B9166">
        <v>0.35616004737500001</v>
      </c>
      <c r="C9166">
        <v>0.44053009920833303</v>
      </c>
      <c r="D9166">
        <v>0.15746121729166701</v>
      </c>
      <c r="E9166">
        <v>0.42637029591666697</v>
      </c>
    </row>
    <row r="9167" spans="1:5" x14ac:dyDescent="0.25">
      <c r="A9167">
        <v>0.45470422787499998</v>
      </c>
      <c r="B9167">
        <v>0.30508681825</v>
      </c>
      <c r="C9167">
        <v>0.37520448154166702</v>
      </c>
      <c r="D9167">
        <v>0.14651628624999999</v>
      </c>
      <c r="E9167">
        <v>0.364802109166667</v>
      </c>
    </row>
    <row r="9168" spans="1:5" x14ac:dyDescent="0.25">
      <c r="A9168">
        <v>0.54838920270833302</v>
      </c>
      <c r="B9168">
        <v>0.27575794841666701</v>
      </c>
      <c r="C9168">
        <v>0.323286421125</v>
      </c>
      <c r="D9168">
        <v>0.126512032</v>
      </c>
      <c r="E9168">
        <v>0.26387077862500002</v>
      </c>
    </row>
    <row r="9169" spans="1:5" x14ac:dyDescent="0.25">
      <c r="A9169">
        <v>0.46136593858333302</v>
      </c>
      <c r="B9169">
        <v>0.36162288250000002</v>
      </c>
      <c r="C9169">
        <v>0.44034090554166699</v>
      </c>
      <c r="D9169">
        <v>0.16217538412499999</v>
      </c>
      <c r="E9169">
        <v>0.43271483908333302</v>
      </c>
    </row>
    <row r="9170" spans="1:5" x14ac:dyDescent="0.25">
      <c r="A9170">
        <v>0.37776670075000002</v>
      </c>
      <c r="B9170">
        <v>0.28180276562500001</v>
      </c>
      <c r="C9170">
        <v>0.47727326591666702</v>
      </c>
      <c r="D9170">
        <v>0.212752527041667</v>
      </c>
      <c r="E9170">
        <v>0.422204266083333</v>
      </c>
    </row>
    <row r="9171" spans="1:5" x14ac:dyDescent="0.25">
      <c r="A9171">
        <v>0.36935843966666698</v>
      </c>
      <c r="B9171">
        <v>0.31938502808333302</v>
      </c>
      <c r="C9171">
        <v>0.363412148083333</v>
      </c>
      <c r="D9171">
        <v>0.11347168454166701</v>
      </c>
      <c r="E9171">
        <v>0.29195599625000002</v>
      </c>
    </row>
    <row r="9172" spans="1:5" x14ac:dyDescent="0.25">
      <c r="A9172">
        <v>0.38043465629166701</v>
      </c>
      <c r="B9172">
        <v>0.33417724133333299</v>
      </c>
      <c r="C9172">
        <v>0.42019337133333301</v>
      </c>
      <c r="D9172">
        <v>0.15657335958333299</v>
      </c>
      <c r="E9172">
        <v>0.293461311583333</v>
      </c>
    </row>
    <row r="9173" spans="1:5" x14ac:dyDescent="0.25">
      <c r="A9173">
        <v>0.40650054433333299</v>
      </c>
      <c r="B9173">
        <v>0.355588173541667</v>
      </c>
      <c r="C9173">
        <v>0.45150784804166699</v>
      </c>
      <c r="D9173">
        <v>0.167642703291667</v>
      </c>
      <c r="E9173">
        <v>0.40939991770833301</v>
      </c>
    </row>
    <row r="9174" spans="1:5" x14ac:dyDescent="0.25">
      <c r="A9174">
        <v>0.32971070204166703</v>
      </c>
      <c r="B9174">
        <v>0.28393606700000001</v>
      </c>
      <c r="C9174">
        <v>0.32432363258333302</v>
      </c>
      <c r="D9174">
        <v>9.7958522791666697E-2</v>
      </c>
      <c r="E9174">
        <v>0.33383031683333297</v>
      </c>
    </row>
    <row r="9175" spans="1:5" x14ac:dyDescent="0.25">
      <c r="A9175">
        <v>0.47271034562499997</v>
      </c>
      <c r="B9175">
        <v>0.31738880899999999</v>
      </c>
      <c r="C9175">
        <v>0.434071959583333</v>
      </c>
      <c r="D9175">
        <v>0.161080269416667</v>
      </c>
      <c r="E9175">
        <v>0.35146341216666699</v>
      </c>
    </row>
    <row r="9176" spans="1:5" x14ac:dyDescent="0.25">
      <c r="A9176">
        <v>0.48029983308333302</v>
      </c>
      <c r="B9176">
        <v>0.26896854191666703</v>
      </c>
      <c r="C9176">
        <v>0.31689725000000002</v>
      </c>
      <c r="D9176">
        <v>8.3234335291666697E-2</v>
      </c>
      <c r="E9176">
        <v>0.28141382266666698</v>
      </c>
    </row>
    <row r="9177" spans="1:5" x14ac:dyDescent="0.25">
      <c r="A9177">
        <v>0.449088208791667</v>
      </c>
      <c r="B9177">
        <v>0.371423209916667</v>
      </c>
      <c r="C9177">
        <v>0.56257037845833302</v>
      </c>
      <c r="D9177">
        <v>0.2417862985</v>
      </c>
      <c r="E9177">
        <v>0.37345347275000002</v>
      </c>
    </row>
    <row r="9178" spans="1:5" x14ac:dyDescent="0.25">
      <c r="A9178">
        <v>0.50301375979166696</v>
      </c>
      <c r="B9178">
        <v>0.34479783824999999</v>
      </c>
      <c r="C9178">
        <v>0.44983190479166701</v>
      </c>
      <c r="D9178">
        <v>0.18952972612499999</v>
      </c>
      <c r="E9178">
        <v>0.44442406691666703</v>
      </c>
    </row>
    <row r="9179" spans="1:5" x14ac:dyDescent="0.25">
      <c r="A9179">
        <v>0.43937378529166699</v>
      </c>
      <c r="B9179">
        <v>0.39136382358333299</v>
      </c>
      <c r="C9179">
        <v>0.430961231708333</v>
      </c>
      <c r="D9179">
        <v>0.14333259066666701</v>
      </c>
      <c r="E9179">
        <v>0.40268869220833298</v>
      </c>
    </row>
    <row r="9180" spans="1:5" x14ac:dyDescent="0.25">
      <c r="A9180">
        <v>0.43664061308333302</v>
      </c>
      <c r="B9180">
        <v>0.24929798645833301</v>
      </c>
      <c r="C9180">
        <v>0.31441397716666702</v>
      </c>
      <c r="D9180">
        <v>8.8081354875000004E-2</v>
      </c>
      <c r="E9180">
        <v>0.31889120166666701</v>
      </c>
    </row>
    <row r="9181" spans="1:5" x14ac:dyDescent="0.25">
      <c r="A9181">
        <v>0.47821204216666702</v>
      </c>
      <c r="B9181">
        <v>0.41373759462499998</v>
      </c>
      <c r="C9181">
        <v>0.46720077712500002</v>
      </c>
      <c r="D9181">
        <v>0.15466796899999999</v>
      </c>
      <c r="E9181">
        <v>0.38544183979166702</v>
      </c>
    </row>
    <row r="9182" spans="1:5" x14ac:dyDescent="0.25">
      <c r="A9182">
        <v>0.53361740604166696</v>
      </c>
      <c r="B9182">
        <v>0.34904712466666699</v>
      </c>
      <c r="C9182">
        <v>0.42261023745833298</v>
      </c>
      <c r="D9182">
        <v>0.15025174429166699</v>
      </c>
      <c r="E9182">
        <v>0.355989078541667</v>
      </c>
    </row>
    <row r="9183" spans="1:5" x14ac:dyDescent="0.25">
      <c r="A9183">
        <v>0.54330192820833301</v>
      </c>
      <c r="B9183">
        <v>0.32922554583333302</v>
      </c>
      <c r="C9183">
        <v>0.47953369691666697</v>
      </c>
      <c r="D9183">
        <v>0.19670576383333299</v>
      </c>
      <c r="E9183">
        <v>0.33953121749999998</v>
      </c>
    </row>
    <row r="9184" spans="1:5" x14ac:dyDescent="0.25">
      <c r="A9184">
        <v>0.46266233008333302</v>
      </c>
      <c r="B9184">
        <v>0.27037560316666698</v>
      </c>
      <c r="C9184">
        <v>0.360083454375</v>
      </c>
      <c r="D9184">
        <v>0.124512270875</v>
      </c>
      <c r="E9184">
        <v>0.35779427095833299</v>
      </c>
    </row>
    <row r="9185" spans="1:5" x14ac:dyDescent="0.25">
      <c r="A9185">
        <v>0.403591327666667</v>
      </c>
      <c r="B9185">
        <v>0.27085126341666699</v>
      </c>
      <c r="C9185">
        <v>0.29827229304166702</v>
      </c>
      <c r="D9185">
        <v>0.10555685150000001</v>
      </c>
      <c r="E9185">
        <v>0.31581144854166698</v>
      </c>
    </row>
    <row r="9186" spans="1:5" x14ac:dyDescent="0.25">
      <c r="A9186">
        <v>0.44672919362500002</v>
      </c>
      <c r="B9186">
        <v>0.39884205370833298</v>
      </c>
      <c r="C9186">
        <v>0.50843007149999997</v>
      </c>
      <c r="D9186">
        <v>0.22793395183333301</v>
      </c>
      <c r="E9186">
        <v>0.49973428854166702</v>
      </c>
    </row>
    <row r="9187" spans="1:5" x14ac:dyDescent="0.25">
      <c r="A9187">
        <v>0.47020496512499999</v>
      </c>
      <c r="B9187">
        <v>0.276639484791667</v>
      </c>
      <c r="C9187">
        <v>0.46090940079166698</v>
      </c>
      <c r="D9187">
        <v>0.15473197558333299</v>
      </c>
      <c r="E9187">
        <v>0.35881391608333302</v>
      </c>
    </row>
    <row r="9188" spans="1:5" x14ac:dyDescent="0.25">
      <c r="A9188">
        <v>0.50156414308333297</v>
      </c>
      <c r="B9188">
        <v>0.39997391333333299</v>
      </c>
      <c r="C9188">
        <v>0.52329695204166704</v>
      </c>
      <c r="D9188">
        <v>0.209195823666667</v>
      </c>
      <c r="E9188">
        <v>0.45129499287500002</v>
      </c>
    </row>
    <row r="9189" spans="1:5" x14ac:dyDescent="0.25">
      <c r="A9189">
        <v>0.41208069291666699</v>
      </c>
      <c r="B9189">
        <v>0.34560185466666699</v>
      </c>
      <c r="C9189">
        <v>0.45300684549999998</v>
      </c>
      <c r="D9189">
        <v>0.210818302125</v>
      </c>
      <c r="E9189">
        <v>0.44079137470833302</v>
      </c>
    </row>
    <row r="9190" spans="1:5" x14ac:dyDescent="0.25">
      <c r="A9190">
        <v>0.29774427325000002</v>
      </c>
      <c r="B9190">
        <v>0.35958992312499999</v>
      </c>
      <c r="C9190">
        <v>0.42031083850000001</v>
      </c>
      <c r="D9190">
        <v>0.15737142508333299</v>
      </c>
      <c r="E9190">
        <v>0.40037254129166699</v>
      </c>
    </row>
    <row r="9191" spans="1:5" x14ac:dyDescent="0.25">
      <c r="A9191">
        <v>0.39137266254166703</v>
      </c>
      <c r="B9191">
        <v>0.30915485604166698</v>
      </c>
      <c r="C9191">
        <v>0.42934613295833302</v>
      </c>
      <c r="D9191">
        <v>0.17094613324999999</v>
      </c>
      <c r="E9191">
        <v>0.375867903583333</v>
      </c>
    </row>
    <row r="9192" spans="1:5" x14ac:dyDescent="0.25">
      <c r="A9192">
        <v>0.41863969095833298</v>
      </c>
      <c r="B9192">
        <v>0.298890290625</v>
      </c>
      <c r="C9192">
        <v>0.37431754120833299</v>
      </c>
      <c r="D9192">
        <v>0.13315270708333299</v>
      </c>
      <c r="E9192">
        <v>0.28656373366666699</v>
      </c>
    </row>
    <row r="9193" spans="1:5" x14ac:dyDescent="0.25">
      <c r="A9193">
        <v>0.56287021800000003</v>
      </c>
      <c r="B9193">
        <v>0.23578495504166699</v>
      </c>
      <c r="C9193">
        <v>0.30884922545833299</v>
      </c>
      <c r="D9193">
        <v>9.9109394749999996E-2</v>
      </c>
      <c r="E9193">
        <v>0.28459669462499998</v>
      </c>
    </row>
    <row r="9194" spans="1:5" x14ac:dyDescent="0.25">
      <c r="A9194">
        <v>0.512880606416667</v>
      </c>
      <c r="B9194">
        <v>0.335545018333333</v>
      </c>
      <c r="C9194">
        <v>0.42720309954166702</v>
      </c>
      <c r="D9194">
        <v>0.178881698958333</v>
      </c>
      <c r="E9194">
        <v>0.41711037200000001</v>
      </c>
    </row>
    <row r="9195" spans="1:5" x14ac:dyDescent="0.25">
      <c r="A9195">
        <v>0.45789359208333302</v>
      </c>
      <c r="B9195">
        <v>0.365795068625</v>
      </c>
      <c r="C9195">
        <v>0.41236783758333301</v>
      </c>
      <c r="D9195">
        <v>0.1323204305</v>
      </c>
      <c r="E9195">
        <v>0.38620450145833302</v>
      </c>
    </row>
    <row r="9196" spans="1:5" x14ac:dyDescent="0.25">
      <c r="A9196">
        <v>0.462170814166667</v>
      </c>
      <c r="B9196">
        <v>0.353856674875</v>
      </c>
      <c r="C9196">
        <v>0.46655904612499999</v>
      </c>
      <c r="D9196">
        <v>0.18853003258333301</v>
      </c>
      <c r="E9196">
        <v>0.45655865404166701</v>
      </c>
    </row>
    <row r="9197" spans="1:5" x14ac:dyDescent="0.25">
      <c r="A9197">
        <v>0.45410474758333302</v>
      </c>
      <c r="B9197">
        <v>0.36425191491666697</v>
      </c>
      <c r="C9197">
        <v>0.46885144200000001</v>
      </c>
      <c r="D9197">
        <v>0.16117654116666699</v>
      </c>
      <c r="E9197">
        <v>0.35079659545833303</v>
      </c>
    </row>
    <row r="9198" spans="1:5" x14ac:dyDescent="0.25">
      <c r="A9198">
        <v>0.50999968566666698</v>
      </c>
      <c r="B9198">
        <v>0.276827797208333</v>
      </c>
      <c r="C9198">
        <v>0.48299474949999999</v>
      </c>
      <c r="D9198">
        <v>0.189288874666667</v>
      </c>
      <c r="E9198">
        <v>0.47683249220833301</v>
      </c>
    </row>
    <row r="9199" spans="1:5" x14ac:dyDescent="0.25">
      <c r="A9199">
        <v>0.37351882887499999</v>
      </c>
      <c r="B9199">
        <v>0.35015740774999998</v>
      </c>
      <c r="C9199">
        <v>0.40696742775</v>
      </c>
      <c r="D9199">
        <v>0.16831845941666701</v>
      </c>
      <c r="E9199">
        <v>0.35090912970833299</v>
      </c>
    </row>
    <row r="9200" spans="1:5" x14ac:dyDescent="0.25">
      <c r="A9200">
        <v>0.33967441379166702</v>
      </c>
      <c r="B9200">
        <v>0.27520734516666701</v>
      </c>
      <c r="C9200">
        <v>0.30083957900000002</v>
      </c>
      <c r="D9200">
        <v>0.105200627666667</v>
      </c>
      <c r="E9200">
        <v>0.30446691258333303</v>
      </c>
    </row>
    <row r="9201" spans="1:5" x14ac:dyDescent="0.25">
      <c r="A9201">
        <v>0.47790968687500002</v>
      </c>
      <c r="B9201">
        <v>0.325694646958333</v>
      </c>
      <c r="C9201">
        <v>0.39361936624999999</v>
      </c>
      <c r="D9201">
        <v>0.15318961216666699</v>
      </c>
      <c r="E9201">
        <v>0.33247039612500001</v>
      </c>
    </row>
    <row r="9202" spans="1:5" x14ac:dyDescent="0.25">
      <c r="A9202">
        <v>0.424975189916667</v>
      </c>
      <c r="B9202">
        <v>0.354105367625</v>
      </c>
      <c r="C9202">
        <v>0.47302628737500002</v>
      </c>
      <c r="D9202">
        <v>0.185685373166667</v>
      </c>
      <c r="E9202">
        <v>0.43935595845833297</v>
      </c>
    </row>
    <row r="9203" spans="1:5" x14ac:dyDescent="0.25">
      <c r="A9203">
        <v>0.43028264695833301</v>
      </c>
      <c r="B9203">
        <v>0.38283474404166701</v>
      </c>
      <c r="C9203">
        <v>0.42173829208333302</v>
      </c>
      <c r="D9203">
        <v>0.15429428912500001</v>
      </c>
      <c r="E9203">
        <v>0.36657725145833298</v>
      </c>
    </row>
    <row r="9204" spans="1:5" x14ac:dyDescent="0.25">
      <c r="A9204">
        <v>0.41749923791666699</v>
      </c>
      <c r="B9204">
        <v>0.31231185283333301</v>
      </c>
      <c r="C9204">
        <v>0.43497214945833301</v>
      </c>
      <c r="D9204">
        <v>0.14886853991666699</v>
      </c>
      <c r="E9204">
        <v>0.40807704916666698</v>
      </c>
    </row>
    <row r="9205" spans="1:5" x14ac:dyDescent="0.25">
      <c r="A9205">
        <v>0.41498311625000001</v>
      </c>
      <c r="B9205">
        <v>0.35203136774999999</v>
      </c>
      <c r="C9205">
        <v>0.49396316645833299</v>
      </c>
      <c r="D9205">
        <v>0.19501369637499999</v>
      </c>
      <c r="E9205">
        <v>0.38824148491666699</v>
      </c>
    </row>
    <row r="9206" spans="1:5" x14ac:dyDescent="0.25">
      <c r="A9206">
        <v>0.43567122887499998</v>
      </c>
      <c r="B9206">
        <v>0.36619650866666698</v>
      </c>
      <c r="C9206">
        <v>0.53683909654166695</v>
      </c>
      <c r="D9206">
        <v>0.23601398674999999</v>
      </c>
      <c r="E9206">
        <v>0.59420201754166702</v>
      </c>
    </row>
    <row r="9207" spans="1:5" x14ac:dyDescent="0.25">
      <c r="A9207">
        <v>0.42051085870833299</v>
      </c>
      <c r="B9207">
        <v>0.34403179325</v>
      </c>
      <c r="C9207">
        <v>0.39963955974999998</v>
      </c>
      <c r="D9207">
        <v>0.13631762358333299</v>
      </c>
      <c r="E9207">
        <v>0.38902952220833298</v>
      </c>
    </row>
    <row r="9208" spans="1:5" x14ac:dyDescent="0.25">
      <c r="A9208">
        <v>0.43900235124999998</v>
      </c>
      <c r="B9208">
        <v>0.29285082783333299</v>
      </c>
      <c r="C9208">
        <v>0.39576297075</v>
      </c>
      <c r="D9208">
        <v>0.146997623458333</v>
      </c>
      <c r="E9208">
        <v>0.41909055904166698</v>
      </c>
    </row>
    <row r="9209" spans="1:5" x14ac:dyDescent="0.25">
      <c r="A9209">
        <v>0.39927828608333299</v>
      </c>
      <c r="B9209">
        <v>0.360368022583333</v>
      </c>
      <c r="C9209">
        <v>0.46469476695833301</v>
      </c>
      <c r="D9209">
        <v>0.17289151179166701</v>
      </c>
      <c r="E9209">
        <v>0.46926058295833301</v>
      </c>
    </row>
    <row r="9210" spans="1:5" x14ac:dyDescent="0.25">
      <c r="A9210">
        <v>0.43942766241666698</v>
      </c>
      <c r="B9210">
        <v>0.40451521237499999</v>
      </c>
      <c r="C9210">
        <v>0.48241290504166701</v>
      </c>
      <c r="D9210">
        <v>0.176130891833333</v>
      </c>
      <c r="E9210">
        <v>0.45808877187500002</v>
      </c>
    </row>
    <row r="9211" spans="1:5" x14ac:dyDescent="0.25">
      <c r="A9211">
        <v>0.48089402579166701</v>
      </c>
      <c r="B9211">
        <v>0.282599404666667</v>
      </c>
      <c r="C9211">
        <v>0.38243236600000002</v>
      </c>
      <c r="D9211">
        <v>0.12929123225</v>
      </c>
      <c r="E9211">
        <v>0.30795714658333301</v>
      </c>
    </row>
    <row r="9212" spans="1:5" x14ac:dyDescent="0.25">
      <c r="A9212">
        <v>0.451836106541667</v>
      </c>
      <c r="B9212">
        <v>0.33421074970833298</v>
      </c>
      <c r="C9212">
        <v>0.48116224304166699</v>
      </c>
      <c r="D9212">
        <v>0.17947689158333299</v>
      </c>
      <c r="E9212">
        <v>0.39995916149999999</v>
      </c>
    </row>
    <row r="9213" spans="1:5" x14ac:dyDescent="0.25">
      <c r="A9213">
        <v>0.49305438820833303</v>
      </c>
      <c r="B9213">
        <v>0.35868951987499997</v>
      </c>
      <c r="C9213">
        <v>0.39435374533333301</v>
      </c>
      <c r="D9213">
        <v>0.13722453533333301</v>
      </c>
      <c r="E9213">
        <v>0.39711306208333302</v>
      </c>
    </row>
    <row r="9214" spans="1:5" x14ac:dyDescent="0.25">
      <c r="A9214">
        <v>0.468697904666667</v>
      </c>
      <c r="B9214">
        <v>0.29107600616666701</v>
      </c>
      <c r="C9214">
        <v>0.35106636920833301</v>
      </c>
      <c r="D9214">
        <v>0.123310227416667</v>
      </c>
      <c r="E9214">
        <v>0.33900887070833302</v>
      </c>
    </row>
    <row r="9215" spans="1:5" x14ac:dyDescent="0.25">
      <c r="A9215">
        <v>0.46626951708333297</v>
      </c>
      <c r="B9215">
        <v>0.361490173333333</v>
      </c>
      <c r="C9215">
        <v>0.50425423695833305</v>
      </c>
      <c r="D9215">
        <v>0.229515449916667</v>
      </c>
      <c r="E9215">
        <v>0.51964454466666699</v>
      </c>
    </row>
    <row r="9216" spans="1:5" x14ac:dyDescent="0.25">
      <c r="A9216">
        <v>0.40248211495833303</v>
      </c>
      <c r="B9216">
        <v>0.26450169020833297</v>
      </c>
      <c r="C9216">
        <v>0.34906049545833301</v>
      </c>
      <c r="D9216">
        <v>0.114929900333333</v>
      </c>
      <c r="E9216">
        <v>0.30621263250000003</v>
      </c>
    </row>
    <row r="9217" spans="1:5" x14ac:dyDescent="0.25">
      <c r="A9217">
        <v>0.49032917254166702</v>
      </c>
      <c r="B9217">
        <v>0.29754423362499999</v>
      </c>
      <c r="C9217">
        <v>0.41338726720833302</v>
      </c>
      <c r="D9217">
        <v>0.17273024141666701</v>
      </c>
      <c r="E9217">
        <v>0.35061020858333303</v>
      </c>
    </row>
    <row r="9218" spans="1:5" x14ac:dyDescent="0.25">
      <c r="A9218">
        <v>0.462789574875</v>
      </c>
      <c r="B9218">
        <v>0.34827014441666698</v>
      </c>
      <c r="C9218">
        <v>0.32081523049999999</v>
      </c>
      <c r="D9218">
        <v>9.9037914791666695E-2</v>
      </c>
      <c r="E9218">
        <v>0.31030949899999999</v>
      </c>
    </row>
    <row r="9219" spans="1:5" x14ac:dyDescent="0.25">
      <c r="A9219">
        <v>0.52523317379166701</v>
      </c>
      <c r="B9219">
        <v>0.32557327533333302</v>
      </c>
      <c r="C9219">
        <v>0.36061858604166702</v>
      </c>
      <c r="D9219">
        <v>0.14754016079166701</v>
      </c>
      <c r="E9219">
        <v>0.37837879487499998</v>
      </c>
    </row>
    <row r="9220" spans="1:5" x14ac:dyDescent="0.25">
      <c r="A9220">
        <v>0.494973770958333</v>
      </c>
      <c r="B9220">
        <v>0.28021357687499998</v>
      </c>
      <c r="C9220">
        <v>0.39694165575000001</v>
      </c>
      <c r="D9220">
        <v>0.1661652425</v>
      </c>
      <c r="E9220">
        <v>0.37668459833333301</v>
      </c>
    </row>
    <row r="9221" spans="1:5" x14ac:dyDescent="0.25">
      <c r="A9221">
        <v>0.47644007975000002</v>
      </c>
      <c r="B9221">
        <v>0.30244895849999998</v>
      </c>
      <c r="C9221">
        <v>0.36161920579166701</v>
      </c>
      <c r="D9221">
        <v>0.104670622625</v>
      </c>
      <c r="E9221">
        <v>0.27751852312500003</v>
      </c>
    </row>
    <row r="9222" spans="1:5" x14ac:dyDescent="0.25">
      <c r="A9222">
        <v>0.410033477958333</v>
      </c>
      <c r="B9222">
        <v>0.305670302625</v>
      </c>
      <c r="C9222">
        <v>0.387924038333333</v>
      </c>
      <c r="D9222">
        <v>0.15946238779166699</v>
      </c>
      <c r="E9222">
        <v>0.40009233245833298</v>
      </c>
    </row>
    <row r="9223" spans="1:5" x14ac:dyDescent="0.25">
      <c r="A9223">
        <v>0.438455082708333</v>
      </c>
      <c r="B9223">
        <v>0.320417034125</v>
      </c>
      <c r="C9223">
        <v>0.410681534541667</v>
      </c>
      <c r="D9223">
        <v>0.118183839875</v>
      </c>
      <c r="E9223">
        <v>0.36416261062499999</v>
      </c>
    </row>
    <row r="9224" spans="1:5" x14ac:dyDescent="0.25">
      <c r="A9224">
        <v>0.41347263883333302</v>
      </c>
      <c r="B9224">
        <v>0.35930856758333302</v>
      </c>
      <c r="C9224">
        <v>0.35829015629166699</v>
      </c>
      <c r="D9224">
        <v>0.10423694362499999</v>
      </c>
      <c r="E9224">
        <v>0.33772345404166698</v>
      </c>
    </row>
    <row r="9225" spans="1:5" x14ac:dyDescent="0.25">
      <c r="A9225">
        <v>0.569911149625</v>
      </c>
      <c r="B9225">
        <v>0.28649514225</v>
      </c>
      <c r="C9225">
        <v>0.39392953058333302</v>
      </c>
      <c r="D9225">
        <v>0.15225980391666699</v>
      </c>
      <c r="E9225">
        <v>0.39093896033333297</v>
      </c>
    </row>
    <row r="9226" spans="1:5" x14ac:dyDescent="0.25">
      <c r="A9226">
        <v>0.60262137808333305</v>
      </c>
      <c r="B9226">
        <v>0.322726187666667</v>
      </c>
      <c r="C9226">
        <v>0.34620353983333302</v>
      </c>
      <c r="D9226">
        <v>0.102226739916667</v>
      </c>
      <c r="E9226">
        <v>0.31727743766666699</v>
      </c>
    </row>
    <row r="9227" spans="1:5" x14ac:dyDescent="0.25">
      <c r="A9227">
        <v>0.47863860941666703</v>
      </c>
      <c r="B9227">
        <v>0.33113444062500003</v>
      </c>
      <c r="C9227">
        <v>0.44740509854166699</v>
      </c>
      <c r="D9227">
        <v>0.171112133041667</v>
      </c>
      <c r="E9227">
        <v>0.406032381666667</v>
      </c>
    </row>
    <row r="9228" spans="1:5" x14ac:dyDescent="0.25">
      <c r="A9228">
        <v>0.50210398720833305</v>
      </c>
      <c r="B9228">
        <v>0.374407500625</v>
      </c>
      <c r="C9228">
        <v>0.44968187541666699</v>
      </c>
      <c r="D9228">
        <v>0.14032721625</v>
      </c>
      <c r="E9228">
        <v>0.38989790325000001</v>
      </c>
    </row>
    <row r="9229" spans="1:5" x14ac:dyDescent="0.25">
      <c r="A9229">
        <v>0.52342863383333305</v>
      </c>
      <c r="B9229">
        <v>0.35563129208333299</v>
      </c>
      <c r="C9229">
        <v>0.40827335999999997</v>
      </c>
      <c r="D9229">
        <v>0.14341962683333301</v>
      </c>
      <c r="E9229">
        <v>0.37023595470833298</v>
      </c>
    </row>
    <row r="9230" spans="1:5" x14ac:dyDescent="0.25">
      <c r="A9230">
        <v>0.52341633312500002</v>
      </c>
      <c r="B9230">
        <v>0.28170030945833302</v>
      </c>
      <c r="C9230">
        <v>0.36776957695833301</v>
      </c>
      <c r="D9230">
        <v>0.122947246375</v>
      </c>
      <c r="E9230">
        <v>0.32556393974999998</v>
      </c>
    </row>
    <row r="9231" spans="1:5" x14ac:dyDescent="0.25">
      <c r="A9231">
        <v>0.385876646083333</v>
      </c>
      <c r="B9231">
        <v>0.38824745258333299</v>
      </c>
      <c r="C9231">
        <v>0.53716878762499998</v>
      </c>
      <c r="D9231">
        <v>0.22408586691666699</v>
      </c>
      <c r="E9231">
        <v>0.46776472362499999</v>
      </c>
    </row>
    <row r="9232" spans="1:5" x14ac:dyDescent="0.25">
      <c r="A9232">
        <v>0.43925861291666701</v>
      </c>
      <c r="B9232">
        <v>0.35676226016666701</v>
      </c>
      <c r="C9232">
        <v>0.45570921424999999</v>
      </c>
      <c r="D9232">
        <v>0.164338814041667</v>
      </c>
      <c r="E9232">
        <v>0.41647055895833301</v>
      </c>
    </row>
    <row r="9233" spans="1:5" x14ac:dyDescent="0.25">
      <c r="A9233">
        <v>0.41399142554166701</v>
      </c>
      <c r="B9233">
        <v>0.38722297987499998</v>
      </c>
      <c r="C9233">
        <v>0.41733874720833303</v>
      </c>
      <c r="D9233">
        <v>0.15132059087499999</v>
      </c>
      <c r="E9233">
        <v>0.42280276754166701</v>
      </c>
    </row>
    <row r="9234" spans="1:5" x14ac:dyDescent="0.25">
      <c r="A9234">
        <v>0.46062502462499999</v>
      </c>
      <c r="B9234">
        <v>0.36171469920833299</v>
      </c>
      <c r="C9234">
        <v>0.43577667137499998</v>
      </c>
      <c r="D9234">
        <v>0.1545289735</v>
      </c>
      <c r="E9234">
        <v>0.404802877583333</v>
      </c>
    </row>
    <row r="9235" spans="1:5" x14ac:dyDescent="0.25">
      <c r="A9235">
        <v>0.435268882375</v>
      </c>
      <c r="B9235">
        <v>0.33894193033333297</v>
      </c>
      <c r="C9235">
        <v>0.41171277649999999</v>
      </c>
      <c r="D9235">
        <v>0.15441570374999999</v>
      </c>
      <c r="E9235">
        <v>0.35302889816666699</v>
      </c>
    </row>
    <row r="9236" spans="1:5" x14ac:dyDescent="0.25">
      <c r="A9236">
        <v>0.34730260933333301</v>
      </c>
      <c r="B9236">
        <v>0.257698846833333</v>
      </c>
      <c r="C9236">
        <v>0.43944760354166701</v>
      </c>
      <c r="D9236">
        <v>0.174220028625</v>
      </c>
      <c r="E9236">
        <v>0.46671103349999998</v>
      </c>
    </row>
    <row r="9237" spans="1:5" x14ac:dyDescent="0.25">
      <c r="A9237">
        <v>0.45446513133333299</v>
      </c>
      <c r="B9237">
        <v>0.31581896320833303</v>
      </c>
      <c r="C9237">
        <v>0.40524334312499999</v>
      </c>
      <c r="D9237">
        <v>0.15757731020833299</v>
      </c>
      <c r="E9237">
        <v>0.39375963650000001</v>
      </c>
    </row>
    <row r="9238" spans="1:5" x14ac:dyDescent="0.25">
      <c r="A9238">
        <v>0.556919600541667</v>
      </c>
      <c r="B9238">
        <v>0.30424812433333298</v>
      </c>
      <c r="C9238">
        <v>0.40897045279166699</v>
      </c>
      <c r="D9238">
        <v>0.17482639579166701</v>
      </c>
      <c r="E9238">
        <v>0.36364932958333301</v>
      </c>
    </row>
    <row r="9239" spans="1:5" x14ac:dyDescent="0.25">
      <c r="A9239">
        <v>0.480801726125</v>
      </c>
      <c r="B9239">
        <v>0.32717196775000001</v>
      </c>
      <c r="C9239">
        <v>0.35495163862500001</v>
      </c>
      <c r="D9239">
        <v>0.13740853091666699</v>
      </c>
      <c r="E9239">
        <v>0.30750432287500001</v>
      </c>
    </row>
    <row r="9240" spans="1:5" x14ac:dyDescent="0.25">
      <c r="A9240">
        <v>0.43698273279166699</v>
      </c>
      <c r="B9240">
        <v>0.35346649220833298</v>
      </c>
      <c r="C9240">
        <v>0.3895718185</v>
      </c>
      <c r="D9240">
        <v>0.14566949983333299</v>
      </c>
      <c r="E9240">
        <v>0.32776363345833298</v>
      </c>
    </row>
    <row r="9241" spans="1:5" x14ac:dyDescent="0.25">
      <c r="A9241">
        <v>0.471903303041667</v>
      </c>
      <c r="B9241">
        <v>0.35810949783333301</v>
      </c>
      <c r="C9241">
        <v>0.44513181691666698</v>
      </c>
      <c r="D9241">
        <v>0.14581933791666701</v>
      </c>
      <c r="E9241">
        <v>0.42979769166666698</v>
      </c>
    </row>
    <row r="9242" spans="1:5" x14ac:dyDescent="0.25">
      <c r="A9242">
        <v>0.51381853554166701</v>
      </c>
      <c r="B9242">
        <v>0.37908128291666698</v>
      </c>
      <c r="C9242">
        <v>0.500337894625</v>
      </c>
      <c r="D9242">
        <v>0.22141886620833301</v>
      </c>
      <c r="E9242">
        <v>0.48179057650000001</v>
      </c>
    </row>
    <row r="9243" spans="1:5" x14ac:dyDescent="0.25">
      <c r="A9243">
        <v>0.36235449316666701</v>
      </c>
      <c r="B9243">
        <v>0.32404990237499998</v>
      </c>
      <c r="C9243">
        <v>0.41775606795833298</v>
      </c>
      <c r="D9243">
        <v>0.15385750425</v>
      </c>
      <c r="E9243">
        <v>0.39020175275000002</v>
      </c>
    </row>
    <row r="9244" spans="1:5" x14ac:dyDescent="0.25">
      <c r="A9244">
        <v>0.43494490029166699</v>
      </c>
      <c r="B9244">
        <v>0.355313726</v>
      </c>
      <c r="C9244">
        <v>0.41426736066666697</v>
      </c>
      <c r="D9244">
        <v>0.15722477479166699</v>
      </c>
      <c r="E9244">
        <v>0.43521465783333302</v>
      </c>
    </row>
    <row r="9245" spans="1:5" x14ac:dyDescent="0.25">
      <c r="A9245">
        <v>0.487937625875</v>
      </c>
      <c r="B9245">
        <v>0.34069269333333302</v>
      </c>
      <c r="C9245">
        <v>0.44378968262500001</v>
      </c>
      <c r="D9245">
        <v>0.215055319708333</v>
      </c>
      <c r="E9245">
        <v>0.42663429050000001</v>
      </c>
    </row>
    <row r="9246" spans="1:5" x14ac:dyDescent="0.25">
      <c r="A9246">
        <v>0.47429779112499998</v>
      </c>
      <c r="B9246">
        <v>0.33919751933333298</v>
      </c>
      <c r="C9246">
        <v>0.373605535083333</v>
      </c>
      <c r="D9246">
        <v>0.11615839975</v>
      </c>
      <c r="E9246">
        <v>0.31073865720833299</v>
      </c>
    </row>
    <row r="9247" spans="1:5" x14ac:dyDescent="0.25">
      <c r="A9247">
        <v>0.51710712295833305</v>
      </c>
      <c r="B9247">
        <v>0.30653190929166702</v>
      </c>
      <c r="C9247">
        <v>0.373857922583333</v>
      </c>
      <c r="D9247">
        <v>0.1513468325</v>
      </c>
      <c r="E9247">
        <v>0.36868812720833299</v>
      </c>
    </row>
    <row r="9248" spans="1:5" x14ac:dyDescent="0.25">
      <c r="A9248">
        <v>0.41293064891666698</v>
      </c>
      <c r="B9248">
        <v>0.27806271433333302</v>
      </c>
      <c r="C9248">
        <v>0.41043176595833297</v>
      </c>
      <c r="D9248">
        <v>0.14329424229166701</v>
      </c>
      <c r="E9248">
        <v>0.43149375916666699</v>
      </c>
    </row>
    <row r="9249" spans="1:5" x14ac:dyDescent="0.25">
      <c r="A9249">
        <v>0.52048178070833295</v>
      </c>
      <c r="B9249">
        <v>0.242940100041667</v>
      </c>
      <c r="C9249">
        <v>0.380447359208333</v>
      </c>
      <c r="D9249">
        <v>0.1342447085</v>
      </c>
      <c r="E9249">
        <v>0.34012421979166702</v>
      </c>
    </row>
    <row r="9250" spans="1:5" x14ac:dyDescent="0.25">
      <c r="A9250">
        <v>0.43209711325</v>
      </c>
      <c r="B9250">
        <v>0.24921686825</v>
      </c>
      <c r="C9250">
        <v>0.38988879387499997</v>
      </c>
      <c r="D9250">
        <v>0.120948944833333</v>
      </c>
      <c r="E9250">
        <v>0.31245476100000003</v>
      </c>
    </row>
    <row r="9251" spans="1:5" x14ac:dyDescent="0.25">
      <c r="A9251">
        <v>0.52119913200000001</v>
      </c>
      <c r="B9251">
        <v>0.34161996483333301</v>
      </c>
      <c r="C9251">
        <v>0.38998678850000001</v>
      </c>
      <c r="D9251">
        <v>0.13000395741666701</v>
      </c>
      <c r="E9251">
        <v>0.39670145229166698</v>
      </c>
    </row>
    <row r="9252" spans="1:5" x14ac:dyDescent="0.25">
      <c r="A9252">
        <v>0.49332662904166702</v>
      </c>
      <c r="B9252">
        <v>0.32067060737500003</v>
      </c>
      <c r="C9252">
        <v>0.41657985420833299</v>
      </c>
      <c r="D9252">
        <v>0.181143258625</v>
      </c>
      <c r="E9252">
        <v>0.370515349083333</v>
      </c>
    </row>
    <row r="9253" spans="1:5" x14ac:dyDescent="0.25">
      <c r="A9253">
        <v>0.503521442833333</v>
      </c>
      <c r="B9253">
        <v>0.29888572558333298</v>
      </c>
      <c r="C9253">
        <v>0.392637777416667</v>
      </c>
      <c r="D9253">
        <v>0.135448734125</v>
      </c>
      <c r="E9253">
        <v>0.34411979825</v>
      </c>
    </row>
    <row r="9254" spans="1:5" x14ac:dyDescent="0.25">
      <c r="A9254">
        <v>0.50720187254166704</v>
      </c>
      <c r="B9254">
        <v>0.36805968287500002</v>
      </c>
      <c r="C9254">
        <v>0.49650148799999999</v>
      </c>
      <c r="D9254">
        <v>0.205504754541667</v>
      </c>
      <c r="E9254">
        <v>0.46905053191666701</v>
      </c>
    </row>
    <row r="9255" spans="1:5" x14ac:dyDescent="0.25">
      <c r="A9255">
        <v>0.51508832279166705</v>
      </c>
      <c r="B9255">
        <v>0.43061414720833302</v>
      </c>
      <c r="C9255">
        <v>0.43698702174999998</v>
      </c>
      <c r="D9255">
        <v>0.149220273875</v>
      </c>
      <c r="E9255">
        <v>0.43278703304166699</v>
      </c>
    </row>
    <row r="9256" spans="1:5" x14ac:dyDescent="0.25">
      <c r="A9256">
        <v>0.42884363141666698</v>
      </c>
      <c r="B9256">
        <v>0.35882882895833301</v>
      </c>
      <c r="C9256">
        <v>0.47267143187499999</v>
      </c>
      <c r="D9256">
        <v>0.18614618625000001</v>
      </c>
      <c r="E9256">
        <v>0.39606435383333299</v>
      </c>
    </row>
    <row r="9257" spans="1:5" x14ac:dyDescent="0.25">
      <c r="A9257">
        <v>0.44616623554166701</v>
      </c>
      <c r="B9257">
        <v>0.36420996916666698</v>
      </c>
      <c r="C9257">
        <v>0.41397651216666698</v>
      </c>
      <c r="D9257">
        <v>0.14821673354166701</v>
      </c>
      <c r="E9257">
        <v>0.36284902008333297</v>
      </c>
    </row>
    <row r="9258" spans="1:5" x14ac:dyDescent="0.25">
      <c r="A9258">
        <v>0.42130681758333299</v>
      </c>
      <c r="B9258">
        <v>0.27726474183333299</v>
      </c>
      <c r="C9258">
        <v>0.42130295891666703</v>
      </c>
      <c r="D9258">
        <v>0.20511355841666701</v>
      </c>
      <c r="E9258">
        <v>0.38744855316666699</v>
      </c>
    </row>
    <row r="9259" spans="1:5" x14ac:dyDescent="0.25">
      <c r="A9259">
        <v>0.52014177800000005</v>
      </c>
      <c r="B9259">
        <v>0.33961833929166702</v>
      </c>
      <c r="C9259">
        <v>0.410216417708333</v>
      </c>
      <c r="D9259">
        <v>0.13080635862500001</v>
      </c>
      <c r="E9259">
        <v>0.36393208700000002</v>
      </c>
    </row>
    <row r="9260" spans="1:5" x14ac:dyDescent="0.25">
      <c r="A9260">
        <v>0.44528561849999998</v>
      </c>
      <c r="B9260">
        <v>0.28403769162499998</v>
      </c>
      <c r="C9260">
        <v>0.35225416329166698</v>
      </c>
      <c r="D9260">
        <v>0.15726882483333299</v>
      </c>
      <c r="E9260">
        <v>0.34281499841666702</v>
      </c>
    </row>
    <row r="9261" spans="1:5" x14ac:dyDescent="0.25">
      <c r="A9261">
        <v>0.45791586350000002</v>
      </c>
      <c r="B9261">
        <v>0.32827554787500002</v>
      </c>
      <c r="C9261">
        <v>0.39362325941666698</v>
      </c>
      <c r="D9261">
        <v>0.14615803475</v>
      </c>
      <c r="E9261">
        <v>0.419608184791667</v>
      </c>
    </row>
    <row r="9262" spans="1:5" x14ac:dyDescent="0.25">
      <c r="A9262">
        <v>0.45746826624999998</v>
      </c>
      <c r="B9262">
        <v>0.38940180345833297</v>
      </c>
      <c r="C9262">
        <v>0.52294006208333299</v>
      </c>
      <c r="D9262">
        <v>0.215023985666667</v>
      </c>
      <c r="E9262">
        <v>0.48393944929166699</v>
      </c>
    </row>
    <row r="9263" spans="1:5" x14ac:dyDescent="0.25">
      <c r="A9263">
        <v>0.4953187235</v>
      </c>
      <c r="B9263">
        <v>0.384731911875</v>
      </c>
      <c r="C9263">
        <v>0.46505730825000002</v>
      </c>
      <c r="D9263">
        <v>0.17607707987499999</v>
      </c>
      <c r="E9263">
        <v>0.45914758025000002</v>
      </c>
    </row>
    <row r="9264" spans="1:5" x14ac:dyDescent="0.25">
      <c r="A9264">
        <v>0.44585109816666701</v>
      </c>
      <c r="B9264">
        <v>0.30025959183333301</v>
      </c>
      <c r="C9264">
        <v>0.34583027183333298</v>
      </c>
      <c r="D9264">
        <v>0.117622096208333</v>
      </c>
      <c r="E9264">
        <v>0.32599533375</v>
      </c>
    </row>
    <row r="9265" spans="1:5" x14ac:dyDescent="0.25">
      <c r="A9265">
        <v>0.43651739979166698</v>
      </c>
      <c r="B9265">
        <v>0.36667254220833301</v>
      </c>
      <c r="C9265">
        <v>0.40421406366666701</v>
      </c>
      <c r="D9265">
        <v>0.121999345083333</v>
      </c>
      <c r="E9265">
        <v>0.38141214366666698</v>
      </c>
    </row>
    <row r="9266" spans="1:5" x14ac:dyDescent="0.25">
      <c r="A9266">
        <v>0.47519252404166701</v>
      </c>
      <c r="B9266">
        <v>0.33377960316666699</v>
      </c>
      <c r="C9266">
        <v>0.42246363166666701</v>
      </c>
      <c r="D9266">
        <v>0.13294051470833301</v>
      </c>
      <c r="E9266">
        <v>0.37896220604166703</v>
      </c>
    </row>
    <row r="9267" spans="1:5" x14ac:dyDescent="0.25">
      <c r="A9267">
        <v>0.48477427683333302</v>
      </c>
      <c r="B9267">
        <v>0.30912856162500002</v>
      </c>
      <c r="C9267">
        <v>0.40337362362500001</v>
      </c>
      <c r="D9267">
        <v>0.171234369083333</v>
      </c>
      <c r="E9267">
        <v>0.396803733791667</v>
      </c>
    </row>
    <row r="9268" spans="1:5" x14ac:dyDescent="0.25">
      <c r="A9268">
        <v>0.34170866783333298</v>
      </c>
      <c r="B9268">
        <v>0.29682334649999997</v>
      </c>
      <c r="C9268">
        <v>0.41931941858333299</v>
      </c>
      <c r="D9268">
        <v>0.16096490099999999</v>
      </c>
      <c r="E9268">
        <v>0.40138739816666702</v>
      </c>
    </row>
    <row r="9269" spans="1:5" x14ac:dyDescent="0.25">
      <c r="A9269">
        <v>0.42708143070833299</v>
      </c>
      <c r="B9269">
        <v>0.29359592291666697</v>
      </c>
      <c r="C9269">
        <v>0.37777943316666701</v>
      </c>
      <c r="D9269">
        <v>0.14609711020833299</v>
      </c>
      <c r="E9269">
        <v>0.35497751316666698</v>
      </c>
    </row>
    <row r="9270" spans="1:5" x14ac:dyDescent="0.25">
      <c r="A9270">
        <v>0.37819723666666699</v>
      </c>
      <c r="B9270">
        <v>0.251152748208333</v>
      </c>
      <c r="C9270">
        <v>0.38115041154166701</v>
      </c>
      <c r="D9270">
        <v>0.124708530375</v>
      </c>
      <c r="E9270">
        <v>0.35721914329166699</v>
      </c>
    </row>
    <row r="9271" spans="1:5" x14ac:dyDescent="0.25">
      <c r="A9271">
        <v>0.31285342891666701</v>
      </c>
      <c r="B9271">
        <v>0.36262612695833302</v>
      </c>
      <c r="C9271">
        <v>0.42748168925000002</v>
      </c>
      <c r="D9271">
        <v>0.17300437637499999</v>
      </c>
      <c r="E9271">
        <v>0.35741746341666703</v>
      </c>
    </row>
    <row r="9272" spans="1:5" x14ac:dyDescent="0.25">
      <c r="A9272">
        <v>0.55567781500000002</v>
      </c>
      <c r="B9272">
        <v>0.356293215083333</v>
      </c>
      <c r="C9272">
        <v>0.45586202850000002</v>
      </c>
      <c r="D9272">
        <v>0.16575871687499999</v>
      </c>
      <c r="E9272">
        <v>0.48848844604166702</v>
      </c>
    </row>
    <row r="9273" spans="1:5" x14ac:dyDescent="0.25">
      <c r="A9273">
        <v>0.56850242337500001</v>
      </c>
      <c r="B9273">
        <v>0.29480675454166699</v>
      </c>
      <c r="C9273">
        <v>0.44425264141666698</v>
      </c>
      <c r="D9273">
        <v>0.175628990541667</v>
      </c>
      <c r="E9273">
        <v>0.399757820791667</v>
      </c>
    </row>
    <row r="9274" spans="1:5" x14ac:dyDescent="0.25">
      <c r="A9274">
        <v>0.53975958083333297</v>
      </c>
      <c r="B9274">
        <v>0.31512794033333302</v>
      </c>
      <c r="C9274">
        <v>0.37950886774999998</v>
      </c>
      <c r="D9274">
        <v>0.12886275091666699</v>
      </c>
      <c r="E9274">
        <v>0.32892463849999998</v>
      </c>
    </row>
    <row r="9275" spans="1:5" x14ac:dyDescent="0.25">
      <c r="A9275">
        <v>0.53450025591666706</v>
      </c>
      <c r="B9275">
        <v>0.28149623475000002</v>
      </c>
      <c r="C9275">
        <v>0.447188893916667</v>
      </c>
      <c r="D9275">
        <v>0.19747065162499999</v>
      </c>
      <c r="E9275">
        <v>0.44691814770833299</v>
      </c>
    </row>
    <row r="9276" spans="1:5" x14ac:dyDescent="0.25">
      <c r="A9276">
        <v>0.459334829</v>
      </c>
      <c r="B9276">
        <v>0.38033910458333298</v>
      </c>
      <c r="C9276">
        <v>0.44867989733333302</v>
      </c>
      <c r="D9276">
        <v>0.17831625745833299</v>
      </c>
      <c r="E9276">
        <v>0.37838767745833302</v>
      </c>
    </row>
    <row r="9277" spans="1:5" x14ac:dyDescent="0.25">
      <c r="A9277">
        <v>0.41277921174999999</v>
      </c>
      <c r="B9277">
        <v>0.2658204005</v>
      </c>
      <c r="C9277">
        <v>0.37853479937500001</v>
      </c>
      <c r="D9277">
        <v>0.134520542125</v>
      </c>
      <c r="E9277">
        <v>0.35836756120833302</v>
      </c>
    </row>
    <row r="9278" spans="1:5" x14ac:dyDescent="0.25">
      <c r="A9278">
        <v>0.30309759525000002</v>
      </c>
      <c r="B9278">
        <v>0.33328334779166702</v>
      </c>
      <c r="C9278">
        <v>0.341952610166667</v>
      </c>
      <c r="D9278">
        <v>9.3053687416666697E-2</v>
      </c>
      <c r="E9278">
        <v>0.29632184212500001</v>
      </c>
    </row>
    <row r="9279" spans="1:5" x14ac:dyDescent="0.25">
      <c r="A9279">
        <v>0.42946696979166699</v>
      </c>
      <c r="B9279">
        <v>0.26863816129166701</v>
      </c>
      <c r="C9279">
        <v>0.348062680541667</v>
      </c>
      <c r="D9279">
        <v>0.15338646158333299</v>
      </c>
      <c r="E9279">
        <v>0.35169661329166702</v>
      </c>
    </row>
    <row r="9280" spans="1:5" x14ac:dyDescent="0.25">
      <c r="A9280">
        <v>0.56309058537500001</v>
      </c>
      <c r="B9280">
        <v>0.35186476129166699</v>
      </c>
      <c r="C9280">
        <v>0.50062447600000004</v>
      </c>
      <c r="D9280">
        <v>0.15248916404166701</v>
      </c>
      <c r="E9280">
        <v>0.41877600025</v>
      </c>
    </row>
    <row r="9281" spans="1:5" x14ac:dyDescent="0.25">
      <c r="A9281">
        <v>0.57860518295833296</v>
      </c>
      <c r="B9281">
        <v>0.32553289866666701</v>
      </c>
      <c r="C9281">
        <v>0.47901012524999997</v>
      </c>
      <c r="D9281">
        <v>0.15709160650000001</v>
      </c>
      <c r="E9281">
        <v>0.42863261424999999</v>
      </c>
    </row>
    <row r="9282" spans="1:5" x14ac:dyDescent="0.25">
      <c r="A9282">
        <v>0.40113905700000002</v>
      </c>
      <c r="B9282">
        <v>0.35162572216666699</v>
      </c>
      <c r="C9282">
        <v>0.48787487433333299</v>
      </c>
      <c r="D9282">
        <v>0.18056385729166699</v>
      </c>
      <c r="E9282">
        <v>0.404730610166667</v>
      </c>
    </row>
    <row r="9283" spans="1:5" x14ac:dyDescent="0.25">
      <c r="A9283">
        <v>0.47449889525</v>
      </c>
      <c r="B9283">
        <v>0.36883079945833303</v>
      </c>
      <c r="C9283">
        <v>0.50883602849999998</v>
      </c>
      <c r="D9283">
        <v>0.208894726333333</v>
      </c>
      <c r="E9283">
        <v>0.37685440258333303</v>
      </c>
    </row>
    <row r="9284" spans="1:5" x14ac:dyDescent="0.25">
      <c r="A9284">
        <v>0.43095085304166703</v>
      </c>
      <c r="B9284">
        <v>0.41457533200000002</v>
      </c>
      <c r="C9284">
        <v>0.51970061354166697</v>
      </c>
      <c r="D9284">
        <v>0.24178004154166699</v>
      </c>
      <c r="E9284">
        <v>0.49053991816666698</v>
      </c>
    </row>
    <row r="9285" spans="1:5" x14ac:dyDescent="0.25">
      <c r="A9285">
        <v>0.51003877075000004</v>
      </c>
      <c r="B9285">
        <v>0.287538261458333</v>
      </c>
      <c r="C9285">
        <v>0.32824262937499998</v>
      </c>
      <c r="D9285">
        <v>0.105007972583333</v>
      </c>
      <c r="E9285">
        <v>0.30904991704166701</v>
      </c>
    </row>
    <row r="9286" spans="1:5" x14ac:dyDescent="0.25">
      <c r="A9286">
        <v>0.50649313258333295</v>
      </c>
      <c r="B9286">
        <v>0.28100992616666698</v>
      </c>
      <c r="C9286">
        <v>0.40405587324999998</v>
      </c>
      <c r="D9286">
        <v>0.14681793612499999</v>
      </c>
      <c r="E9286">
        <v>0.40561079012500001</v>
      </c>
    </row>
    <row r="9287" spans="1:5" x14ac:dyDescent="0.25">
      <c r="A9287">
        <v>0.369721777375</v>
      </c>
      <c r="B9287">
        <v>0.3989606805</v>
      </c>
      <c r="C9287">
        <v>0.49562786779166701</v>
      </c>
      <c r="D9287">
        <v>0.19371940200000001</v>
      </c>
      <c r="E9287">
        <v>0.45296408166666702</v>
      </c>
    </row>
    <row r="9288" spans="1:5" x14ac:dyDescent="0.25">
      <c r="A9288">
        <v>0.41226137216666697</v>
      </c>
      <c r="B9288">
        <v>0.362899534333333</v>
      </c>
      <c r="C9288">
        <v>0.48652516950000002</v>
      </c>
      <c r="D9288">
        <v>0.187941641375</v>
      </c>
      <c r="E9288">
        <v>0.432859414</v>
      </c>
    </row>
    <row r="9289" spans="1:5" x14ac:dyDescent="0.25">
      <c r="A9289">
        <v>0.34126874687499997</v>
      </c>
      <c r="B9289">
        <v>0.31604215762499999</v>
      </c>
      <c r="C9289">
        <v>0.40360519</v>
      </c>
      <c r="D9289">
        <v>0.14327961929166699</v>
      </c>
      <c r="E9289">
        <v>0.39319966774999998</v>
      </c>
    </row>
    <row r="9290" spans="1:5" x14ac:dyDescent="0.25">
      <c r="A9290">
        <v>0.44401747362499999</v>
      </c>
      <c r="B9290">
        <v>0.31082290400000001</v>
      </c>
      <c r="C9290">
        <v>0.45331121833333299</v>
      </c>
      <c r="D9290">
        <v>0.177924445541667</v>
      </c>
      <c r="E9290">
        <v>0.43298255858333301</v>
      </c>
    </row>
    <row r="9291" spans="1:5" x14ac:dyDescent="0.25">
      <c r="A9291">
        <v>0.39762048675</v>
      </c>
      <c r="B9291">
        <v>0.33592353429166699</v>
      </c>
      <c r="C9291">
        <v>0.39501801325000002</v>
      </c>
      <c r="D9291">
        <v>0.13205822841666701</v>
      </c>
      <c r="E9291">
        <v>0.28857810741666701</v>
      </c>
    </row>
    <row r="9292" spans="1:5" x14ac:dyDescent="0.25">
      <c r="A9292">
        <v>0.40427379208333297</v>
      </c>
      <c r="B9292">
        <v>0.32790090095833302</v>
      </c>
      <c r="C9292">
        <v>0.46573077758333298</v>
      </c>
      <c r="D9292">
        <v>0.15518556629166699</v>
      </c>
      <c r="E9292">
        <v>0.40820328512499998</v>
      </c>
    </row>
    <row r="9293" spans="1:5" x14ac:dyDescent="0.25">
      <c r="A9293">
        <v>0.46644627358333302</v>
      </c>
      <c r="B9293">
        <v>0.391127629916667</v>
      </c>
      <c r="C9293">
        <v>0.38014888224999999</v>
      </c>
      <c r="D9293">
        <v>0.13098451491666699</v>
      </c>
      <c r="E9293">
        <v>0.33097828733333301</v>
      </c>
    </row>
    <row r="9294" spans="1:5" x14ac:dyDescent="0.25">
      <c r="A9294">
        <v>0.450010623</v>
      </c>
      <c r="B9294">
        <v>0.27472162516666698</v>
      </c>
      <c r="C9294">
        <v>0.36322178924999998</v>
      </c>
      <c r="D9294">
        <v>0.111209753083333</v>
      </c>
      <c r="E9294">
        <v>0.41928010112500003</v>
      </c>
    </row>
    <row r="9295" spans="1:5" x14ac:dyDescent="0.25">
      <c r="A9295">
        <v>0.40835860829166698</v>
      </c>
      <c r="B9295">
        <v>0.30566284558333301</v>
      </c>
      <c r="C9295">
        <v>0.40804967674999998</v>
      </c>
      <c r="D9295">
        <v>0.150940461333333</v>
      </c>
      <c r="E9295">
        <v>0.44795321304166702</v>
      </c>
    </row>
    <row r="9296" spans="1:5" x14ac:dyDescent="0.25">
      <c r="A9296">
        <v>0.54015626795833305</v>
      </c>
      <c r="B9296">
        <v>0.32142630716666698</v>
      </c>
      <c r="C9296">
        <v>0.41016860087500001</v>
      </c>
      <c r="D9296">
        <v>0.14569602983333299</v>
      </c>
      <c r="E9296">
        <v>0.379616926416667</v>
      </c>
    </row>
    <row r="9297" spans="1:5" x14ac:dyDescent="0.25">
      <c r="A9297">
        <v>0.43247492516666702</v>
      </c>
      <c r="B9297">
        <v>0.33584443050000001</v>
      </c>
      <c r="C9297">
        <v>0.4348617045</v>
      </c>
      <c r="D9297">
        <v>0.18807685429166701</v>
      </c>
      <c r="E9297">
        <v>0.39298521749999998</v>
      </c>
    </row>
    <row r="9298" spans="1:5" x14ac:dyDescent="0.25">
      <c r="A9298">
        <v>0.45272160979166698</v>
      </c>
      <c r="B9298">
        <v>0.31404262533333299</v>
      </c>
      <c r="C9298">
        <v>0.36979154854166701</v>
      </c>
      <c r="D9298">
        <v>0.12190941833333301</v>
      </c>
      <c r="E9298">
        <v>0.32029402495833298</v>
      </c>
    </row>
    <row r="9299" spans="1:5" x14ac:dyDescent="0.25">
      <c r="A9299">
        <v>0.50492661654166704</v>
      </c>
      <c r="B9299">
        <v>0.30316160125000002</v>
      </c>
      <c r="C9299">
        <v>0.36726244604166702</v>
      </c>
      <c r="D9299">
        <v>0.12441060045833301</v>
      </c>
      <c r="E9299">
        <v>0.31972087270833299</v>
      </c>
    </row>
    <row r="9300" spans="1:5" x14ac:dyDescent="0.25">
      <c r="A9300">
        <v>0.42133654670833298</v>
      </c>
      <c r="B9300">
        <v>0.33411937224999999</v>
      </c>
      <c r="C9300">
        <v>0.44531718149999999</v>
      </c>
      <c r="D9300">
        <v>0.154747877291667</v>
      </c>
      <c r="E9300">
        <v>0.45677070062500003</v>
      </c>
    </row>
    <row r="9301" spans="1:5" x14ac:dyDescent="0.25">
      <c r="A9301">
        <v>0.39960226391666698</v>
      </c>
      <c r="B9301">
        <v>0.32121544841666699</v>
      </c>
      <c r="C9301">
        <v>0.46815255679166701</v>
      </c>
      <c r="D9301">
        <v>0.189586612541667</v>
      </c>
      <c r="E9301">
        <v>0.41596194737499997</v>
      </c>
    </row>
    <row r="9302" spans="1:5" x14ac:dyDescent="0.25">
      <c r="A9302">
        <v>0.538438860416667</v>
      </c>
      <c r="B9302">
        <v>0.37733228137500002</v>
      </c>
      <c r="C9302">
        <v>0.4906786555</v>
      </c>
      <c r="D9302">
        <v>0.195486983666667</v>
      </c>
      <c r="E9302">
        <v>0.51377480045833301</v>
      </c>
    </row>
    <row r="9303" spans="1:5" x14ac:dyDescent="0.25">
      <c r="A9303">
        <v>0.51009336916666703</v>
      </c>
      <c r="B9303">
        <v>0.32480445345833298</v>
      </c>
      <c r="C9303">
        <v>0.409654386916667</v>
      </c>
      <c r="D9303">
        <v>0.14996395133333301</v>
      </c>
      <c r="E9303">
        <v>0.37203910095833298</v>
      </c>
    </row>
    <row r="9304" spans="1:5" x14ac:dyDescent="0.25">
      <c r="A9304">
        <v>0.39668904183333298</v>
      </c>
      <c r="B9304">
        <v>0.37884160879166701</v>
      </c>
      <c r="C9304">
        <v>0.431977443458333</v>
      </c>
      <c r="D9304">
        <v>0.144530643166667</v>
      </c>
      <c r="E9304">
        <v>0.38600275758333302</v>
      </c>
    </row>
    <row r="9305" spans="1:5" x14ac:dyDescent="0.25">
      <c r="A9305">
        <v>0.39775921137499998</v>
      </c>
      <c r="B9305">
        <v>0.34469666645833302</v>
      </c>
      <c r="C9305">
        <v>0.39299680770833301</v>
      </c>
      <c r="D9305">
        <v>0.13301607074999999</v>
      </c>
      <c r="E9305">
        <v>0.35636486829166703</v>
      </c>
    </row>
    <row r="9306" spans="1:5" x14ac:dyDescent="0.25">
      <c r="A9306">
        <v>0.35927506799999998</v>
      </c>
      <c r="B9306">
        <v>0.28745089908333299</v>
      </c>
      <c r="C9306">
        <v>0.32485529937500002</v>
      </c>
      <c r="D9306">
        <v>0.110140263458333</v>
      </c>
      <c r="E9306">
        <v>0.33522748424999999</v>
      </c>
    </row>
    <row r="9307" spans="1:5" x14ac:dyDescent="0.25">
      <c r="A9307">
        <v>0.43233513295833298</v>
      </c>
      <c r="B9307">
        <v>0.327078274625</v>
      </c>
      <c r="C9307">
        <v>0.37216238066666701</v>
      </c>
      <c r="D9307">
        <v>0.109506068416667</v>
      </c>
      <c r="E9307">
        <v>0.34519222875</v>
      </c>
    </row>
    <row r="9308" spans="1:5" x14ac:dyDescent="0.25">
      <c r="A9308">
        <v>0.54462776858333295</v>
      </c>
      <c r="B9308">
        <v>0.26249584337499998</v>
      </c>
      <c r="C9308">
        <v>0.31024791758333298</v>
      </c>
      <c r="D9308">
        <v>0.120700372625</v>
      </c>
      <c r="E9308">
        <v>0.30563397799999997</v>
      </c>
    </row>
    <row r="9309" spans="1:5" x14ac:dyDescent="0.25">
      <c r="A9309">
        <v>0.47715667858333299</v>
      </c>
      <c r="B9309">
        <v>0.31337373362499998</v>
      </c>
      <c r="C9309">
        <v>0.37644788816666702</v>
      </c>
      <c r="D9309">
        <v>0.15411004508333301</v>
      </c>
      <c r="E9309">
        <v>0.35364596816666699</v>
      </c>
    </row>
    <row r="9310" spans="1:5" x14ac:dyDescent="0.25">
      <c r="A9310">
        <v>0.50803025629166698</v>
      </c>
      <c r="B9310">
        <v>0.341960712</v>
      </c>
      <c r="C9310">
        <v>0.45106881762500001</v>
      </c>
      <c r="D9310">
        <v>0.16898634933333301</v>
      </c>
      <c r="E9310">
        <v>0.44557805908333298</v>
      </c>
    </row>
    <row r="9311" spans="1:5" x14ac:dyDescent="0.25">
      <c r="A9311">
        <v>0.46359717679166701</v>
      </c>
      <c r="B9311">
        <v>0.315758516833333</v>
      </c>
      <c r="C9311">
        <v>0.41824545083333298</v>
      </c>
      <c r="D9311">
        <v>0.137008104125</v>
      </c>
      <c r="E9311">
        <v>0.391015548083333</v>
      </c>
    </row>
    <row r="9312" spans="1:5" x14ac:dyDescent="0.25">
      <c r="A9312">
        <v>0.51240072870833298</v>
      </c>
      <c r="B9312">
        <v>0.29900758508333303</v>
      </c>
      <c r="C9312">
        <v>0.33625112537500002</v>
      </c>
      <c r="D9312">
        <v>0.103190835875</v>
      </c>
      <c r="E9312">
        <v>0.27017700154166702</v>
      </c>
    </row>
    <row r="9313" spans="1:5" x14ac:dyDescent="0.25">
      <c r="A9313">
        <v>0.54618314516666699</v>
      </c>
      <c r="B9313">
        <v>0.28937685158333298</v>
      </c>
      <c r="C9313">
        <v>0.42252948675000002</v>
      </c>
      <c r="D9313">
        <v>0.18072682833333301</v>
      </c>
      <c r="E9313">
        <v>0.42175714508333301</v>
      </c>
    </row>
    <row r="9314" spans="1:5" x14ac:dyDescent="0.25">
      <c r="A9314">
        <v>0.420199196666667</v>
      </c>
      <c r="B9314">
        <v>0.26199157000000001</v>
      </c>
      <c r="C9314">
        <v>0.42946551570833302</v>
      </c>
      <c r="D9314">
        <v>0.14369716170833299</v>
      </c>
      <c r="E9314">
        <v>0.407882763208333</v>
      </c>
    </row>
    <row r="9315" spans="1:5" x14ac:dyDescent="0.25">
      <c r="A9315">
        <v>0.36607021141666701</v>
      </c>
      <c r="B9315">
        <v>0.36082510237499998</v>
      </c>
      <c r="C9315">
        <v>0.34720114654166701</v>
      </c>
      <c r="D9315">
        <v>9.76902203333333E-2</v>
      </c>
      <c r="E9315">
        <v>0.34045629524999999</v>
      </c>
    </row>
    <row r="9316" spans="1:5" x14ac:dyDescent="0.25">
      <c r="A9316">
        <v>0.36608777662500003</v>
      </c>
      <c r="B9316">
        <v>0.28693896133333302</v>
      </c>
      <c r="C9316">
        <v>0.32709749512500003</v>
      </c>
      <c r="D9316">
        <v>0.126037743291667</v>
      </c>
      <c r="E9316">
        <v>0.29954317991666701</v>
      </c>
    </row>
    <row r="9317" spans="1:5" x14ac:dyDescent="0.25">
      <c r="A9317">
        <v>0.46415742433333301</v>
      </c>
      <c r="B9317">
        <v>0.28891172408333299</v>
      </c>
      <c r="C9317">
        <v>0.37804172949999998</v>
      </c>
      <c r="D9317">
        <v>0.15446266054166699</v>
      </c>
      <c r="E9317">
        <v>0.34386291129166702</v>
      </c>
    </row>
    <row r="9318" spans="1:5" x14ac:dyDescent="0.25">
      <c r="A9318">
        <v>0.35878874308333297</v>
      </c>
      <c r="B9318">
        <v>0.36292336824999999</v>
      </c>
      <c r="C9318">
        <v>0.45269984404166702</v>
      </c>
      <c r="D9318">
        <v>0.159322478166667</v>
      </c>
      <c r="E9318">
        <v>0.37452587854166702</v>
      </c>
    </row>
    <row r="9319" spans="1:5" x14ac:dyDescent="0.25">
      <c r="A9319">
        <v>0.42752625145833301</v>
      </c>
      <c r="B9319">
        <v>0.30773676312499998</v>
      </c>
      <c r="C9319">
        <v>0.407993056375</v>
      </c>
      <c r="D9319">
        <v>0.17398942575000001</v>
      </c>
      <c r="E9319">
        <v>0.42362140658333303</v>
      </c>
    </row>
    <row r="9320" spans="1:5" x14ac:dyDescent="0.25">
      <c r="A9320">
        <v>0.38835704733333298</v>
      </c>
      <c r="B9320">
        <v>0.30746698700000002</v>
      </c>
      <c r="C9320">
        <v>0.37708531312499999</v>
      </c>
      <c r="D9320">
        <v>0.118497050458333</v>
      </c>
      <c r="E9320">
        <v>0.364721619083333</v>
      </c>
    </row>
    <row r="9321" spans="1:5" x14ac:dyDescent="0.25">
      <c r="A9321">
        <v>0.51122645079166695</v>
      </c>
      <c r="B9321">
        <v>0.34368484083333301</v>
      </c>
      <c r="C9321">
        <v>0.44315167983333298</v>
      </c>
      <c r="D9321">
        <v>0.17242401233333299</v>
      </c>
      <c r="E9321">
        <v>0.367620283791667</v>
      </c>
    </row>
    <row r="9322" spans="1:5" x14ac:dyDescent="0.25">
      <c r="A9322">
        <v>0.50198765866666695</v>
      </c>
      <c r="B9322">
        <v>0.334467712291667</v>
      </c>
      <c r="C9322">
        <v>0.43508874679166698</v>
      </c>
      <c r="D9322">
        <v>0.158614716125</v>
      </c>
      <c r="E9322">
        <v>0.35657997883333298</v>
      </c>
    </row>
    <row r="9323" spans="1:5" x14ac:dyDescent="0.25">
      <c r="A9323">
        <v>0.43095036199999998</v>
      </c>
      <c r="B9323">
        <v>0.36042030479166698</v>
      </c>
      <c r="C9323">
        <v>0.51917292724999997</v>
      </c>
      <c r="D9323">
        <v>0.20249230779166699</v>
      </c>
      <c r="E9323">
        <v>0.402420468291667</v>
      </c>
    </row>
    <row r="9324" spans="1:5" x14ac:dyDescent="0.25">
      <c r="A9324">
        <v>0.411121486208333</v>
      </c>
      <c r="B9324">
        <v>0.35421292441666702</v>
      </c>
      <c r="C9324">
        <v>0.48317917670833299</v>
      </c>
      <c r="D9324">
        <v>0.20083723712500001</v>
      </c>
      <c r="E9324">
        <v>0.45253231158333301</v>
      </c>
    </row>
    <row r="9325" spans="1:5" x14ac:dyDescent="0.25">
      <c r="A9325">
        <v>0.38476346320833299</v>
      </c>
      <c r="B9325">
        <v>0.34382723804166698</v>
      </c>
      <c r="C9325">
        <v>0.40074392020833299</v>
      </c>
      <c r="D9325">
        <v>0.15062097354166701</v>
      </c>
      <c r="E9325">
        <v>0.36680786366666701</v>
      </c>
    </row>
    <row r="9326" spans="1:5" x14ac:dyDescent="0.25">
      <c r="A9326">
        <v>0.47558530266666699</v>
      </c>
      <c r="B9326">
        <v>0.32069752733333301</v>
      </c>
      <c r="C9326">
        <v>0.42964347620833299</v>
      </c>
      <c r="D9326">
        <v>0.16336570416666699</v>
      </c>
      <c r="E9326">
        <v>0.38409090966666698</v>
      </c>
    </row>
    <row r="9327" spans="1:5" x14ac:dyDescent="0.25">
      <c r="A9327">
        <v>0.35183473645833302</v>
      </c>
      <c r="B9327">
        <v>0.37135035358333301</v>
      </c>
      <c r="C9327">
        <v>0.46378005504166703</v>
      </c>
      <c r="D9327">
        <v>0.17974280141666699</v>
      </c>
      <c r="E9327">
        <v>0.43485740216666702</v>
      </c>
    </row>
    <row r="9328" spans="1:5" x14ac:dyDescent="0.25">
      <c r="A9328">
        <v>0.42303546108333301</v>
      </c>
      <c r="B9328">
        <v>0.258865879458333</v>
      </c>
      <c r="C9328">
        <v>0.35779778179166699</v>
      </c>
      <c r="D9328">
        <v>0.10911328770833301</v>
      </c>
      <c r="E9328">
        <v>0.30709585833333303</v>
      </c>
    </row>
    <row r="9329" spans="1:5" x14ac:dyDescent="0.25">
      <c r="A9329">
        <v>0.44189124558333298</v>
      </c>
      <c r="B9329">
        <v>0.40814382858333298</v>
      </c>
      <c r="C9329">
        <v>0.46438863000000002</v>
      </c>
      <c r="D9329">
        <v>0.14752395366666701</v>
      </c>
      <c r="E9329">
        <v>0.31067824987499998</v>
      </c>
    </row>
    <row r="9330" spans="1:5" x14ac:dyDescent="0.25">
      <c r="A9330">
        <v>0.44931966150000002</v>
      </c>
      <c r="B9330">
        <v>0.25956046829166701</v>
      </c>
      <c r="C9330">
        <v>0.37027545637499998</v>
      </c>
      <c r="D9330">
        <v>0.126415841625</v>
      </c>
      <c r="E9330">
        <v>0.329550336666667</v>
      </c>
    </row>
    <row r="9331" spans="1:5" x14ac:dyDescent="0.25">
      <c r="A9331">
        <v>0.44098126945833299</v>
      </c>
      <c r="B9331">
        <v>0.34088429920833302</v>
      </c>
      <c r="C9331">
        <v>0.423024480875</v>
      </c>
      <c r="D9331">
        <v>0.165046819916667</v>
      </c>
      <c r="E9331">
        <v>0.41112682337500001</v>
      </c>
    </row>
    <row r="9332" spans="1:5" x14ac:dyDescent="0.25">
      <c r="A9332">
        <v>0.59272326141666698</v>
      </c>
      <c r="B9332">
        <v>0.32289359712499999</v>
      </c>
      <c r="C9332">
        <v>0.43475992808333302</v>
      </c>
      <c r="D9332">
        <v>0.14026960362499999</v>
      </c>
      <c r="E9332">
        <v>0.44894898579166698</v>
      </c>
    </row>
    <row r="9333" spans="1:5" x14ac:dyDescent="0.25">
      <c r="A9333">
        <v>0.47717265845833301</v>
      </c>
      <c r="B9333">
        <v>0.37701694412499998</v>
      </c>
      <c r="C9333">
        <v>0.50495242595833301</v>
      </c>
      <c r="D9333">
        <v>0.215658588541667</v>
      </c>
      <c r="E9333">
        <v>0.41335702050000001</v>
      </c>
    </row>
    <row r="9334" spans="1:5" x14ac:dyDescent="0.25">
      <c r="A9334">
        <v>0.40127170774999998</v>
      </c>
      <c r="B9334">
        <v>0.38469203745833302</v>
      </c>
      <c r="C9334">
        <v>0.459090342875</v>
      </c>
      <c r="D9334">
        <v>0.19406976275000001</v>
      </c>
      <c r="E9334">
        <v>0.40583193908333298</v>
      </c>
    </row>
    <row r="9335" spans="1:5" x14ac:dyDescent="0.25">
      <c r="A9335">
        <v>0.47700393775</v>
      </c>
      <c r="B9335">
        <v>0.36488783187500001</v>
      </c>
      <c r="C9335">
        <v>0.48981825379166699</v>
      </c>
      <c r="D9335">
        <v>0.18222959220833301</v>
      </c>
      <c r="E9335">
        <v>0.41698117133333301</v>
      </c>
    </row>
    <row r="9336" spans="1:5" x14ac:dyDescent="0.25">
      <c r="A9336">
        <v>0.55674194233333296</v>
      </c>
      <c r="B9336">
        <v>0.317064672791667</v>
      </c>
      <c r="C9336">
        <v>0.394272258125</v>
      </c>
      <c r="D9336">
        <v>0.12849074299999999</v>
      </c>
      <c r="E9336">
        <v>0.33387864049999999</v>
      </c>
    </row>
    <row r="9337" spans="1:5" x14ac:dyDescent="0.25">
      <c r="A9337">
        <v>0.50724157929166702</v>
      </c>
      <c r="B9337">
        <v>0.34816675791666701</v>
      </c>
      <c r="C9337">
        <v>0.45199037008333298</v>
      </c>
      <c r="D9337">
        <v>0.19160877404166701</v>
      </c>
      <c r="E9337">
        <v>0.37946765162500001</v>
      </c>
    </row>
    <row r="9338" spans="1:5" x14ac:dyDescent="0.25">
      <c r="A9338">
        <v>0.45892824995833298</v>
      </c>
      <c r="B9338">
        <v>0.40477848458333299</v>
      </c>
      <c r="C9338">
        <v>0.47005234550000002</v>
      </c>
      <c r="D9338">
        <v>0.16371471983333299</v>
      </c>
      <c r="E9338">
        <v>0.38662881383333297</v>
      </c>
    </row>
    <row r="9339" spans="1:5" x14ac:dyDescent="0.25">
      <c r="A9339">
        <v>0.39770063920833298</v>
      </c>
      <c r="B9339">
        <v>0.37109431033333301</v>
      </c>
      <c r="C9339">
        <v>0.45717216191666699</v>
      </c>
      <c r="D9339">
        <v>0.14654143791666699</v>
      </c>
      <c r="E9339">
        <v>0.39170393958333299</v>
      </c>
    </row>
    <row r="9340" spans="1:5" x14ac:dyDescent="0.25">
      <c r="A9340">
        <v>0.523276526458333</v>
      </c>
      <c r="B9340">
        <v>0.32644829879166698</v>
      </c>
      <c r="C9340">
        <v>0.372067561083333</v>
      </c>
      <c r="D9340">
        <v>0.134981346666667</v>
      </c>
      <c r="E9340">
        <v>0.39153750920833302</v>
      </c>
    </row>
    <row r="9341" spans="1:5" x14ac:dyDescent="0.25">
      <c r="A9341">
        <v>0.51585466433333305</v>
      </c>
      <c r="B9341">
        <v>0.29289616016666697</v>
      </c>
      <c r="C9341">
        <v>0.31127009154166702</v>
      </c>
      <c r="D9341">
        <v>8.6961685333333302E-2</v>
      </c>
      <c r="E9341">
        <v>0.237015925458333</v>
      </c>
    </row>
    <row r="9342" spans="1:5" x14ac:dyDescent="0.25">
      <c r="A9342">
        <v>0.49640155662500002</v>
      </c>
      <c r="B9342">
        <v>0.339319652333333</v>
      </c>
      <c r="C9342">
        <v>0.41656702062500001</v>
      </c>
      <c r="D9342">
        <v>0.139461716833333</v>
      </c>
      <c r="E9342">
        <v>0.37934774945833299</v>
      </c>
    </row>
    <row r="9343" spans="1:5" x14ac:dyDescent="0.25">
      <c r="A9343">
        <v>0.37261283516666699</v>
      </c>
      <c r="B9343">
        <v>0.34640940791666702</v>
      </c>
      <c r="C9343">
        <v>0.41573728524999998</v>
      </c>
      <c r="D9343">
        <v>0.18205652875</v>
      </c>
      <c r="E9343">
        <v>0.41432271783333302</v>
      </c>
    </row>
    <row r="9344" spans="1:5" x14ac:dyDescent="0.25">
      <c r="A9344">
        <v>0.50223266416666701</v>
      </c>
      <c r="B9344">
        <v>0.3477178575</v>
      </c>
      <c r="C9344">
        <v>0.44816482083333298</v>
      </c>
      <c r="D9344">
        <v>0.151807515333333</v>
      </c>
      <c r="E9344">
        <v>0.40766892291666701</v>
      </c>
    </row>
    <row r="9345" spans="1:5" x14ac:dyDescent="0.25">
      <c r="A9345">
        <v>0.38151152670833299</v>
      </c>
      <c r="B9345">
        <v>0.270949819916667</v>
      </c>
      <c r="C9345">
        <v>0.38788538570833297</v>
      </c>
      <c r="D9345">
        <v>0.15310258629166701</v>
      </c>
      <c r="E9345">
        <v>0.39407234949999997</v>
      </c>
    </row>
    <row r="9346" spans="1:5" x14ac:dyDescent="0.25">
      <c r="A9346">
        <v>0.45167464708333299</v>
      </c>
      <c r="B9346">
        <v>0.31211917687500002</v>
      </c>
      <c r="C9346">
        <v>0.44890345466666698</v>
      </c>
      <c r="D9346">
        <v>0.16398678591666699</v>
      </c>
      <c r="E9346">
        <v>0.41750754154166703</v>
      </c>
    </row>
    <row r="9347" spans="1:5" x14ac:dyDescent="0.25">
      <c r="A9347">
        <v>0.33735065725000002</v>
      </c>
      <c r="B9347">
        <v>0.32001361458333299</v>
      </c>
      <c r="C9347">
        <v>0.35249315254166702</v>
      </c>
      <c r="D9347">
        <v>0.13791413862499999</v>
      </c>
      <c r="E9347">
        <v>0.33780442150000001</v>
      </c>
    </row>
    <row r="9348" spans="1:5" x14ac:dyDescent="0.25">
      <c r="A9348">
        <v>0.52475740833333295</v>
      </c>
      <c r="B9348">
        <v>0.33933807924999998</v>
      </c>
      <c r="C9348">
        <v>0.45462335766666701</v>
      </c>
      <c r="D9348">
        <v>0.17989140125</v>
      </c>
      <c r="E9348">
        <v>0.46935350354166699</v>
      </c>
    </row>
    <row r="9349" spans="1:5" x14ac:dyDescent="0.25">
      <c r="A9349">
        <v>0.459781491791667</v>
      </c>
      <c r="B9349">
        <v>0.40653791566666703</v>
      </c>
      <c r="C9349">
        <v>0.44119498279166702</v>
      </c>
      <c r="D9349">
        <v>0.16372232470833301</v>
      </c>
      <c r="E9349">
        <v>0.380797915875</v>
      </c>
    </row>
    <row r="9350" spans="1:5" x14ac:dyDescent="0.25">
      <c r="A9350">
        <v>0.47609050549999998</v>
      </c>
      <c r="B9350">
        <v>0.33054079091666699</v>
      </c>
      <c r="C9350">
        <v>0.39450752845833298</v>
      </c>
      <c r="D9350">
        <v>0.140297229041667</v>
      </c>
      <c r="E9350">
        <v>0.388829243791667</v>
      </c>
    </row>
    <row r="9351" spans="1:5" x14ac:dyDescent="0.25">
      <c r="A9351">
        <v>0.42134873779166698</v>
      </c>
      <c r="B9351">
        <v>0.32628027304166701</v>
      </c>
      <c r="C9351">
        <v>0.42367046179166701</v>
      </c>
      <c r="D9351">
        <v>0.135983988375</v>
      </c>
      <c r="E9351">
        <v>0.40146907187500003</v>
      </c>
    </row>
    <row r="9352" spans="1:5" x14ac:dyDescent="0.25">
      <c r="A9352">
        <v>0.53832681574999997</v>
      </c>
      <c r="B9352">
        <v>0.31452252208333298</v>
      </c>
      <c r="C9352">
        <v>0.43825741641666699</v>
      </c>
      <c r="D9352">
        <v>0.19249142091666699</v>
      </c>
      <c r="E9352">
        <v>0.44734858049999998</v>
      </c>
    </row>
    <row r="9353" spans="1:5" x14ac:dyDescent="0.25">
      <c r="A9353">
        <v>0.44785629625000001</v>
      </c>
      <c r="B9353">
        <v>0.32139583987499998</v>
      </c>
      <c r="C9353">
        <v>0.39063902950000001</v>
      </c>
      <c r="D9353">
        <v>0.12955380366666699</v>
      </c>
      <c r="E9353">
        <v>0.37818551620833302</v>
      </c>
    </row>
    <row r="9354" spans="1:5" x14ac:dyDescent="0.25">
      <c r="A9354">
        <v>0.46198123954166698</v>
      </c>
      <c r="B9354">
        <v>0.28021520895833302</v>
      </c>
      <c r="C9354">
        <v>0.36344587075000001</v>
      </c>
      <c r="D9354">
        <v>9.4455301625000002E-2</v>
      </c>
      <c r="E9354">
        <v>0.33140456341666702</v>
      </c>
    </row>
    <row r="9355" spans="1:5" x14ac:dyDescent="0.25">
      <c r="A9355">
        <v>0.44102378287499999</v>
      </c>
      <c r="B9355">
        <v>0.265529336583333</v>
      </c>
      <c r="C9355">
        <v>0.41972874108333302</v>
      </c>
      <c r="D9355">
        <v>0.192465159333333</v>
      </c>
      <c r="E9355">
        <v>0.37268433870833301</v>
      </c>
    </row>
    <row r="9356" spans="1:5" x14ac:dyDescent="0.25">
      <c r="A9356">
        <v>0.406141588708333</v>
      </c>
      <c r="B9356">
        <v>0.33662234791666701</v>
      </c>
      <c r="C9356">
        <v>0.31452865033333299</v>
      </c>
      <c r="D9356">
        <v>8.4543136041666703E-2</v>
      </c>
      <c r="E9356">
        <v>0.31106859425</v>
      </c>
    </row>
    <row r="9357" spans="1:5" x14ac:dyDescent="0.25">
      <c r="A9357">
        <v>0.49373833208333301</v>
      </c>
      <c r="B9357">
        <v>0.293465258625</v>
      </c>
      <c r="C9357">
        <v>0.40960821495833299</v>
      </c>
      <c r="D9357">
        <v>0.14526468520833299</v>
      </c>
      <c r="E9357">
        <v>0.398311087541667</v>
      </c>
    </row>
    <row r="9358" spans="1:5" x14ac:dyDescent="0.25">
      <c r="A9358">
        <v>0.54314851191666702</v>
      </c>
      <c r="B9358">
        <v>0.32723014345833301</v>
      </c>
      <c r="C9358">
        <v>0.35360750862500001</v>
      </c>
      <c r="D9358">
        <v>9.8737839458333296E-2</v>
      </c>
      <c r="E9358">
        <v>0.25824777366666701</v>
      </c>
    </row>
    <row r="9359" spans="1:5" x14ac:dyDescent="0.25">
      <c r="A9359">
        <v>0.55016780212500005</v>
      </c>
      <c r="B9359">
        <v>0.306661521708333</v>
      </c>
      <c r="C9359">
        <v>0.34340827391666701</v>
      </c>
      <c r="D9359">
        <v>0.10535896725</v>
      </c>
      <c r="E9359">
        <v>0.3411190905</v>
      </c>
    </row>
    <row r="9360" spans="1:5" x14ac:dyDescent="0.25">
      <c r="A9360">
        <v>0.42299914620833301</v>
      </c>
      <c r="B9360">
        <v>0.27337000124999999</v>
      </c>
      <c r="C9360">
        <v>0.43556719054166698</v>
      </c>
      <c r="D9360">
        <v>0.178993155541667</v>
      </c>
      <c r="E9360">
        <v>0.44184619512500001</v>
      </c>
    </row>
    <row r="9361" spans="1:5" x14ac:dyDescent="0.25">
      <c r="A9361">
        <v>0.416142980666667</v>
      </c>
      <c r="B9361">
        <v>0.35857542708333301</v>
      </c>
      <c r="C9361">
        <v>0.33055519966666702</v>
      </c>
      <c r="D9361">
        <v>8.3810170500000003E-2</v>
      </c>
      <c r="E9361">
        <v>0.30497037458333298</v>
      </c>
    </row>
    <row r="9362" spans="1:5" x14ac:dyDescent="0.25">
      <c r="A9362">
        <v>0.37230252016666698</v>
      </c>
      <c r="B9362">
        <v>0.34828679033333299</v>
      </c>
      <c r="C9362">
        <v>0.42701953654166702</v>
      </c>
      <c r="D9362">
        <v>0.180757059375</v>
      </c>
      <c r="E9362">
        <v>0.36607006312500001</v>
      </c>
    </row>
    <row r="9363" spans="1:5" x14ac:dyDescent="0.25">
      <c r="A9363">
        <v>0.49359292366666702</v>
      </c>
      <c r="B9363">
        <v>0.32428406874999999</v>
      </c>
      <c r="C9363">
        <v>0.39521287454166698</v>
      </c>
      <c r="D9363">
        <v>0.145740030125</v>
      </c>
      <c r="E9363">
        <v>0.321302626291667</v>
      </c>
    </row>
    <row r="9364" spans="1:5" x14ac:dyDescent="0.25">
      <c r="A9364">
        <v>0.396231495166667</v>
      </c>
      <c r="B9364">
        <v>0.26122373995833298</v>
      </c>
      <c r="C9364">
        <v>0.45862783737500001</v>
      </c>
      <c r="D9364">
        <v>0.19158807654166701</v>
      </c>
      <c r="E9364">
        <v>0.39290803266666702</v>
      </c>
    </row>
    <row r="9365" spans="1:5" x14ac:dyDescent="0.25">
      <c r="A9365">
        <v>0.50943093033333298</v>
      </c>
      <c r="B9365">
        <v>0.40173001512500001</v>
      </c>
      <c r="C9365">
        <v>0.51454378837500003</v>
      </c>
      <c r="D9365">
        <v>0.25335067391666699</v>
      </c>
      <c r="E9365">
        <v>0.50264613087499999</v>
      </c>
    </row>
    <row r="9366" spans="1:5" x14ac:dyDescent="0.25">
      <c r="A9366">
        <v>0.37329882250000002</v>
      </c>
      <c r="B9366">
        <v>0.32982649050000001</v>
      </c>
      <c r="C9366">
        <v>0.434037975458333</v>
      </c>
      <c r="D9366">
        <v>0.14270030349999999</v>
      </c>
      <c r="E9366">
        <v>0.386918521458333</v>
      </c>
    </row>
    <row r="9367" spans="1:5" x14ac:dyDescent="0.25">
      <c r="A9367">
        <v>0.398817704708333</v>
      </c>
      <c r="B9367">
        <v>0.29936403983333298</v>
      </c>
      <c r="C9367">
        <v>0.35780382112499998</v>
      </c>
      <c r="D9367">
        <v>0.10316067850000001</v>
      </c>
      <c r="E9367">
        <v>0.31495595816666699</v>
      </c>
    </row>
    <row r="9368" spans="1:5" x14ac:dyDescent="0.25">
      <c r="A9368">
        <v>0.508113191375</v>
      </c>
      <c r="B9368">
        <v>0.35689240108333298</v>
      </c>
      <c r="C9368">
        <v>0.50357389254166696</v>
      </c>
      <c r="D9368">
        <v>0.20146199541666701</v>
      </c>
      <c r="E9368">
        <v>0.40237473216666703</v>
      </c>
    </row>
    <row r="9369" spans="1:5" x14ac:dyDescent="0.25">
      <c r="A9369">
        <v>0.39245543358333301</v>
      </c>
      <c r="B9369">
        <v>0.32384400954166698</v>
      </c>
      <c r="C9369">
        <v>0.32573715441666701</v>
      </c>
      <c r="D9369">
        <v>8.5566551416666706E-2</v>
      </c>
      <c r="E9369">
        <v>0.251922096833333</v>
      </c>
    </row>
    <row r="9370" spans="1:5" x14ac:dyDescent="0.25">
      <c r="A9370">
        <v>0.43339320416666699</v>
      </c>
      <c r="B9370">
        <v>0.320416814791667</v>
      </c>
      <c r="C9370">
        <v>0.42870256883333302</v>
      </c>
      <c r="D9370">
        <v>0.18769942475000001</v>
      </c>
      <c r="E9370">
        <v>0.41980227058333303</v>
      </c>
    </row>
    <row r="9371" spans="1:5" x14ac:dyDescent="0.25">
      <c r="A9371">
        <v>0.488701178458333</v>
      </c>
      <c r="B9371">
        <v>0.34915908866666701</v>
      </c>
      <c r="C9371">
        <v>0.54199371654166695</v>
      </c>
      <c r="D9371">
        <v>0.26443072645833299</v>
      </c>
      <c r="E9371">
        <v>0.51133773604166699</v>
      </c>
    </row>
    <row r="9372" spans="1:5" x14ac:dyDescent="0.25">
      <c r="A9372">
        <v>0.39132343850000001</v>
      </c>
      <c r="B9372">
        <v>0.45773284241666701</v>
      </c>
      <c r="C9372">
        <v>0.61511449124999995</v>
      </c>
      <c r="D9372">
        <v>0.32060225683333299</v>
      </c>
      <c r="E9372">
        <v>0.62044477512499996</v>
      </c>
    </row>
    <row r="9373" spans="1:5" x14ac:dyDescent="0.25">
      <c r="A9373">
        <v>0.49865304645833303</v>
      </c>
      <c r="B9373">
        <v>0.34313213149999999</v>
      </c>
      <c r="C9373">
        <v>0.43289091204166702</v>
      </c>
      <c r="D9373">
        <v>0.159638455833333</v>
      </c>
      <c r="E9373">
        <v>0.41305282408333299</v>
      </c>
    </row>
    <row r="9374" spans="1:5" x14ac:dyDescent="0.25">
      <c r="A9374">
        <v>0.49562031525</v>
      </c>
      <c r="B9374">
        <v>0.40061660270833299</v>
      </c>
      <c r="C9374">
        <v>0.44426031941666699</v>
      </c>
      <c r="D9374">
        <v>0.13396992404166699</v>
      </c>
      <c r="E9374">
        <v>0.36650847325000002</v>
      </c>
    </row>
    <row r="9375" spans="1:5" x14ac:dyDescent="0.25">
      <c r="A9375">
        <v>0.37499737170833303</v>
      </c>
      <c r="B9375">
        <v>0.338360279166667</v>
      </c>
      <c r="C9375">
        <v>0.42522093150000001</v>
      </c>
      <c r="D9375">
        <v>0.15927784179166701</v>
      </c>
      <c r="E9375">
        <v>0.43430549641666699</v>
      </c>
    </row>
    <row r="9376" spans="1:5" x14ac:dyDescent="0.25">
      <c r="A9376">
        <v>0.438892752</v>
      </c>
      <c r="B9376">
        <v>0.26682983474999999</v>
      </c>
      <c r="C9376">
        <v>0.32946709345833303</v>
      </c>
      <c r="D9376">
        <v>0.13493532245833301</v>
      </c>
      <c r="E9376">
        <v>0.26809550070833299</v>
      </c>
    </row>
    <row r="9377" spans="1:5" x14ac:dyDescent="0.25">
      <c r="A9377">
        <v>0.4823322485</v>
      </c>
      <c r="B9377">
        <v>0.30838495900000001</v>
      </c>
      <c r="C9377">
        <v>0.326661131083333</v>
      </c>
      <c r="D9377">
        <v>9.8854960208333301E-2</v>
      </c>
      <c r="E9377">
        <v>0.29568733729166702</v>
      </c>
    </row>
    <row r="9378" spans="1:5" x14ac:dyDescent="0.25">
      <c r="A9378">
        <v>0.40873698616666698</v>
      </c>
      <c r="B9378">
        <v>0.39086820833333302</v>
      </c>
      <c r="C9378">
        <v>0.54066135808333304</v>
      </c>
      <c r="D9378">
        <v>0.211039575958333</v>
      </c>
      <c r="E9378">
        <v>0.51712767391666703</v>
      </c>
    </row>
    <row r="9379" spans="1:5" x14ac:dyDescent="0.25">
      <c r="A9379">
        <v>0.53618550062500003</v>
      </c>
      <c r="B9379">
        <v>0.28576105429166698</v>
      </c>
      <c r="C9379">
        <v>0.34988942620833302</v>
      </c>
      <c r="D9379">
        <v>0.13613179962499999</v>
      </c>
      <c r="E9379">
        <v>0.36475425545833301</v>
      </c>
    </row>
    <row r="9380" spans="1:5" x14ac:dyDescent="0.25">
      <c r="A9380">
        <v>0.43517124570833299</v>
      </c>
      <c r="B9380">
        <v>0.34194267350000002</v>
      </c>
      <c r="C9380">
        <v>0.341006607458333</v>
      </c>
      <c r="D9380">
        <v>0.13142735929166699</v>
      </c>
      <c r="E9380">
        <v>0.32106831024999999</v>
      </c>
    </row>
    <row r="9381" spans="1:5" x14ac:dyDescent="0.25">
      <c r="A9381">
        <v>0.484365980375</v>
      </c>
      <c r="B9381">
        <v>0.32676246554166699</v>
      </c>
      <c r="C9381">
        <v>0.4948560165</v>
      </c>
      <c r="D9381">
        <v>0.17889754083333301</v>
      </c>
      <c r="E9381">
        <v>0.39393140445833302</v>
      </c>
    </row>
    <row r="9382" spans="1:5" x14ac:dyDescent="0.25">
      <c r="A9382">
        <v>0.38380774204166701</v>
      </c>
      <c r="B9382">
        <v>0.34574001562500001</v>
      </c>
      <c r="C9382">
        <v>0.429340338791667</v>
      </c>
      <c r="D9382">
        <v>0.142485716166667</v>
      </c>
      <c r="E9382">
        <v>0.39663981654166702</v>
      </c>
    </row>
    <row r="9383" spans="1:5" x14ac:dyDescent="0.25">
      <c r="A9383">
        <v>0.33259064766666702</v>
      </c>
      <c r="B9383">
        <v>0.28379679341666703</v>
      </c>
      <c r="C9383">
        <v>0.41722234349999998</v>
      </c>
      <c r="D9383">
        <v>0.152187184958333</v>
      </c>
      <c r="E9383">
        <v>0.34456022250000001</v>
      </c>
    </row>
    <row r="9384" spans="1:5" x14ac:dyDescent="0.25">
      <c r="A9384">
        <v>0.36536963708333298</v>
      </c>
      <c r="B9384">
        <v>0.39507052579166702</v>
      </c>
      <c r="C9384">
        <v>0.45212064016666698</v>
      </c>
      <c r="D9384">
        <v>0.15441390729166701</v>
      </c>
      <c r="E9384">
        <v>0.39943285979166698</v>
      </c>
    </row>
    <row r="9385" spans="1:5" x14ac:dyDescent="0.25">
      <c r="A9385">
        <v>0.50711143879166698</v>
      </c>
      <c r="B9385">
        <v>0.32464800720833298</v>
      </c>
      <c r="C9385">
        <v>0.38639465099999998</v>
      </c>
      <c r="D9385">
        <v>0.13598522937499999</v>
      </c>
      <c r="E9385">
        <v>0.31708040625</v>
      </c>
    </row>
    <row r="9386" spans="1:5" x14ac:dyDescent="0.25">
      <c r="A9386">
        <v>0.46721138033333298</v>
      </c>
      <c r="B9386">
        <v>0.31350663541666701</v>
      </c>
      <c r="C9386">
        <v>0.37659967154166701</v>
      </c>
      <c r="D9386">
        <v>0.128512496</v>
      </c>
      <c r="E9386">
        <v>0.3542949225</v>
      </c>
    </row>
    <row r="9387" spans="1:5" x14ac:dyDescent="0.25">
      <c r="A9387">
        <v>0.48695243379166703</v>
      </c>
      <c r="B9387">
        <v>0.30878452625000002</v>
      </c>
      <c r="C9387">
        <v>0.40952040425000003</v>
      </c>
      <c r="D9387">
        <v>0.14048095395833299</v>
      </c>
      <c r="E9387">
        <v>0.36095033941666699</v>
      </c>
    </row>
    <row r="9388" spans="1:5" x14ac:dyDescent="0.25">
      <c r="A9388">
        <v>0.54125420845833305</v>
      </c>
      <c r="B9388">
        <v>0.28451863887500001</v>
      </c>
      <c r="C9388">
        <v>0.40543431333333302</v>
      </c>
      <c r="D9388">
        <v>0.144859758583333</v>
      </c>
      <c r="E9388">
        <v>0.37701355058333302</v>
      </c>
    </row>
    <row r="9389" spans="1:5" x14ac:dyDescent="0.25">
      <c r="A9389">
        <v>0.435723690041667</v>
      </c>
      <c r="B9389">
        <v>0.24427926562499999</v>
      </c>
      <c r="C9389">
        <v>0.335679803708333</v>
      </c>
      <c r="D9389">
        <v>0.10358211404166701</v>
      </c>
      <c r="E9389">
        <v>0.33048986929166702</v>
      </c>
    </row>
    <row r="9390" spans="1:5" x14ac:dyDescent="0.25">
      <c r="A9390">
        <v>0.45243109458333303</v>
      </c>
      <c r="B9390">
        <v>0.34142940504166702</v>
      </c>
      <c r="C9390">
        <v>0.39347890949999997</v>
      </c>
      <c r="D9390">
        <v>0.14443267704166701</v>
      </c>
      <c r="E9390">
        <v>0.37954710024999999</v>
      </c>
    </row>
    <row r="9391" spans="1:5" x14ac:dyDescent="0.25">
      <c r="A9391">
        <v>0.40781699854166698</v>
      </c>
      <c r="B9391">
        <v>0.286697255166667</v>
      </c>
      <c r="C9391">
        <v>0.39789162308333298</v>
      </c>
      <c r="D9391">
        <v>0.15367612208333301</v>
      </c>
      <c r="E9391">
        <v>0.29839403354166699</v>
      </c>
    </row>
    <row r="9392" spans="1:5" x14ac:dyDescent="0.25">
      <c r="A9392">
        <v>0.41426116629166698</v>
      </c>
      <c r="B9392">
        <v>0.35918568070833301</v>
      </c>
      <c r="C9392">
        <v>0.40785053037500002</v>
      </c>
      <c r="D9392">
        <v>0.15060272704166699</v>
      </c>
      <c r="E9392">
        <v>0.37614152312499999</v>
      </c>
    </row>
    <row r="9393" spans="1:5" x14ac:dyDescent="0.25">
      <c r="A9393">
        <v>0.41231374391666697</v>
      </c>
      <c r="B9393">
        <v>0.379250423666667</v>
      </c>
      <c r="C9393">
        <v>0.44500633249999999</v>
      </c>
      <c r="D9393">
        <v>0.14148537350000001</v>
      </c>
      <c r="E9393">
        <v>0.324085360791667</v>
      </c>
    </row>
    <row r="9394" spans="1:5" x14ac:dyDescent="0.25">
      <c r="A9394">
        <v>0.47872560404166697</v>
      </c>
      <c r="B9394">
        <v>0.300601199166667</v>
      </c>
      <c r="C9394">
        <v>0.39954453875000001</v>
      </c>
      <c r="D9394">
        <v>0.14714624262500001</v>
      </c>
      <c r="E9394">
        <v>0.373725120458333</v>
      </c>
    </row>
    <row r="9395" spans="1:5" x14ac:dyDescent="0.25">
      <c r="A9395">
        <v>0.43101408616666698</v>
      </c>
      <c r="B9395">
        <v>0.34522008129166698</v>
      </c>
      <c r="C9395">
        <v>0.450476221541667</v>
      </c>
      <c r="D9395">
        <v>0.179088607583333</v>
      </c>
      <c r="E9395">
        <v>0.41885703354166698</v>
      </c>
    </row>
    <row r="9396" spans="1:5" x14ac:dyDescent="0.25">
      <c r="A9396">
        <v>0.50835514074999999</v>
      </c>
      <c r="B9396">
        <v>0.30603879741666701</v>
      </c>
      <c r="C9396">
        <v>0.34553164400000003</v>
      </c>
      <c r="D9396">
        <v>0.13998046862499999</v>
      </c>
      <c r="E9396">
        <v>0.304393520333333</v>
      </c>
    </row>
    <row r="9397" spans="1:5" x14ac:dyDescent="0.25">
      <c r="A9397">
        <v>0.40245777237500002</v>
      </c>
      <c r="B9397">
        <v>0.28417553750000002</v>
      </c>
      <c r="C9397">
        <v>0.33647894625000002</v>
      </c>
      <c r="D9397">
        <v>0.118955941416667</v>
      </c>
      <c r="E9397">
        <v>0.31095218362499999</v>
      </c>
    </row>
    <row r="9398" spans="1:5" x14ac:dyDescent="0.25">
      <c r="A9398">
        <v>0.44040643958333298</v>
      </c>
      <c r="B9398">
        <v>0.32009157633333302</v>
      </c>
      <c r="C9398">
        <v>0.45819718450000002</v>
      </c>
      <c r="D9398">
        <v>0.18013047400000001</v>
      </c>
      <c r="E9398">
        <v>0.43472156279166702</v>
      </c>
    </row>
    <row r="9399" spans="1:5" x14ac:dyDescent="0.25">
      <c r="A9399">
        <v>0.46071662812500003</v>
      </c>
      <c r="B9399">
        <v>0.30277662512499998</v>
      </c>
      <c r="C9399">
        <v>0.491991492958333</v>
      </c>
      <c r="D9399">
        <v>0.188029577291667</v>
      </c>
      <c r="E9399">
        <v>0.42555786016666702</v>
      </c>
    </row>
    <row r="9400" spans="1:5" x14ac:dyDescent="0.25">
      <c r="A9400">
        <v>0.40033157854166701</v>
      </c>
      <c r="B9400">
        <v>0.37653594774999999</v>
      </c>
      <c r="C9400">
        <v>0.51764575545833302</v>
      </c>
      <c r="D9400">
        <v>0.227187294875</v>
      </c>
      <c r="E9400">
        <v>0.47498541862499999</v>
      </c>
    </row>
    <row r="9401" spans="1:5" x14ac:dyDescent="0.25">
      <c r="A9401">
        <v>0.50089664033333303</v>
      </c>
      <c r="B9401">
        <v>0.29353302616666699</v>
      </c>
      <c r="C9401">
        <v>0.47982388854166702</v>
      </c>
      <c r="D9401">
        <v>0.17801529283333301</v>
      </c>
      <c r="E9401">
        <v>0.34153114841666699</v>
      </c>
    </row>
    <row r="9402" spans="1:5" x14ac:dyDescent="0.25">
      <c r="A9402">
        <v>0.39798825924999998</v>
      </c>
      <c r="B9402">
        <v>0.29895022587499998</v>
      </c>
      <c r="C9402">
        <v>0.43402368891666698</v>
      </c>
      <c r="D9402">
        <v>0.15362561854166701</v>
      </c>
      <c r="E9402">
        <v>0.420815756208333</v>
      </c>
    </row>
    <row r="9403" spans="1:5" x14ac:dyDescent="0.25">
      <c r="A9403">
        <v>0.39032169854166698</v>
      </c>
      <c r="B9403">
        <v>0.35935088433333301</v>
      </c>
      <c r="C9403">
        <v>0.46549144508333301</v>
      </c>
      <c r="D9403">
        <v>0.193994645458333</v>
      </c>
      <c r="E9403">
        <v>0.477358915083333</v>
      </c>
    </row>
    <row r="9404" spans="1:5" x14ac:dyDescent="0.25">
      <c r="A9404">
        <v>0.430976484041667</v>
      </c>
      <c r="B9404">
        <v>0.30399785445833299</v>
      </c>
      <c r="C9404">
        <v>0.466003270333333</v>
      </c>
      <c r="D9404">
        <v>0.19906733258333301</v>
      </c>
      <c r="E9404">
        <v>0.42517479149999998</v>
      </c>
    </row>
    <row r="9405" spans="1:5" x14ac:dyDescent="0.25">
      <c r="A9405">
        <v>0.46562803245833301</v>
      </c>
      <c r="B9405">
        <v>0.26293330837500001</v>
      </c>
      <c r="C9405">
        <v>0.38044320612499999</v>
      </c>
      <c r="D9405">
        <v>0.151317522166667</v>
      </c>
      <c r="E9405">
        <v>0.38436142495833298</v>
      </c>
    </row>
    <row r="9406" spans="1:5" x14ac:dyDescent="0.25">
      <c r="A9406">
        <v>0.447709468666667</v>
      </c>
      <c r="B9406">
        <v>0.25758607829166702</v>
      </c>
      <c r="C9406">
        <v>0.43541827695833302</v>
      </c>
      <c r="D9406">
        <v>0.15570271999999999</v>
      </c>
      <c r="E9406">
        <v>0.39541955000000001</v>
      </c>
    </row>
    <row r="9407" spans="1:5" x14ac:dyDescent="0.25">
      <c r="A9407">
        <v>0.47794578004166699</v>
      </c>
      <c r="B9407">
        <v>0.341931220875</v>
      </c>
      <c r="C9407">
        <v>0.44337412341666699</v>
      </c>
      <c r="D9407">
        <v>0.148911175541667</v>
      </c>
      <c r="E9407">
        <v>0.371603607583333</v>
      </c>
    </row>
    <row r="9408" spans="1:5" x14ac:dyDescent="0.25">
      <c r="A9408">
        <v>0.43044462833333302</v>
      </c>
      <c r="B9408">
        <v>0.36581236475000001</v>
      </c>
      <c r="C9408">
        <v>0.44927174308333301</v>
      </c>
      <c r="D9408">
        <v>0.16769189937500001</v>
      </c>
      <c r="E9408">
        <v>0.42803671054166698</v>
      </c>
    </row>
    <row r="9409" spans="1:5" x14ac:dyDescent="0.25">
      <c r="A9409">
        <v>0.41782634566666699</v>
      </c>
      <c r="B9409">
        <v>0.33541186420833302</v>
      </c>
      <c r="C9409">
        <v>0.41765398504166701</v>
      </c>
      <c r="D9409">
        <v>0.15709480049999999</v>
      </c>
      <c r="E9409">
        <v>0.37199146020833301</v>
      </c>
    </row>
    <row r="9410" spans="1:5" x14ac:dyDescent="0.25">
      <c r="A9410">
        <v>0.39365739770833302</v>
      </c>
      <c r="B9410">
        <v>0.35204270641666702</v>
      </c>
      <c r="C9410">
        <v>0.41871497679166703</v>
      </c>
      <c r="D9410">
        <v>0.14400252770833299</v>
      </c>
      <c r="E9410">
        <v>0.37266868858333302</v>
      </c>
    </row>
    <row r="9411" spans="1:5" x14ac:dyDescent="0.25">
      <c r="A9411">
        <v>0.40594019083333299</v>
      </c>
      <c r="B9411">
        <v>0.33719082583333299</v>
      </c>
      <c r="C9411">
        <v>0.40717641841666702</v>
      </c>
      <c r="D9411">
        <v>0.140397636041667</v>
      </c>
      <c r="E9411">
        <v>0.40841007270833302</v>
      </c>
    </row>
    <row r="9412" spans="1:5" x14ac:dyDescent="0.25">
      <c r="A9412">
        <v>0.43290191454166699</v>
      </c>
      <c r="B9412">
        <v>0.31001901425</v>
      </c>
      <c r="C9412">
        <v>0.463353364833333</v>
      </c>
      <c r="D9412">
        <v>0.22220573229166701</v>
      </c>
      <c r="E9412">
        <v>0.42089049299999998</v>
      </c>
    </row>
    <row r="9413" spans="1:5" x14ac:dyDescent="0.25">
      <c r="A9413">
        <v>0.40162763058333301</v>
      </c>
      <c r="B9413">
        <v>0.37066240483333301</v>
      </c>
      <c r="C9413">
        <v>0.39183616458333298</v>
      </c>
      <c r="D9413">
        <v>0.12292707212499999</v>
      </c>
      <c r="E9413">
        <v>0.324141839875</v>
      </c>
    </row>
    <row r="9414" spans="1:5" x14ac:dyDescent="0.25">
      <c r="A9414">
        <v>0.53042571670833305</v>
      </c>
      <c r="B9414">
        <v>0.30897502700000001</v>
      </c>
      <c r="C9414">
        <v>0.41938382945833302</v>
      </c>
      <c r="D9414">
        <v>0.15780515320833299</v>
      </c>
      <c r="E9414">
        <v>0.41035229712499999</v>
      </c>
    </row>
    <row r="9415" spans="1:5" x14ac:dyDescent="0.25">
      <c r="A9415">
        <v>0.38902401466666697</v>
      </c>
      <c r="B9415">
        <v>0.36476288483333302</v>
      </c>
      <c r="C9415">
        <v>0.37213827266666699</v>
      </c>
      <c r="D9415">
        <v>0.131395172958333</v>
      </c>
      <c r="E9415">
        <v>0.34867619083333301</v>
      </c>
    </row>
    <row r="9416" spans="1:5" x14ac:dyDescent="0.25">
      <c r="A9416">
        <v>0.37807659854166697</v>
      </c>
      <c r="B9416">
        <v>0.231397355625</v>
      </c>
      <c r="C9416">
        <v>0.43980668695833303</v>
      </c>
      <c r="D9416">
        <v>0.160230034708333</v>
      </c>
      <c r="E9416">
        <v>0.35909760791666701</v>
      </c>
    </row>
    <row r="9417" spans="1:5" x14ac:dyDescent="0.25">
      <c r="A9417">
        <v>0.44701814137500001</v>
      </c>
      <c r="B9417">
        <v>0.34031778075000002</v>
      </c>
      <c r="C9417">
        <v>0.41567576558333302</v>
      </c>
      <c r="D9417">
        <v>0.15851761945833301</v>
      </c>
      <c r="E9417">
        <v>0.359536749833333</v>
      </c>
    </row>
    <row r="9418" spans="1:5" x14ac:dyDescent="0.25">
      <c r="A9418">
        <v>0.41724236612499999</v>
      </c>
      <c r="B9418">
        <v>0.33793102983333301</v>
      </c>
      <c r="C9418">
        <v>0.36892153570833303</v>
      </c>
      <c r="D9418">
        <v>0.106277750333333</v>
      </c>
      <c r="E9418">
        <v>0.37522979470833301</v>
      </c>
    </row>
    <row r="9419" spans="1:5" x14ac:dyDescent="0.25">
      <c r="A9419">
        <v>0.40304986783333302</v>
      </c>
      <c r="B9419">
        <v>0.37551541462499999</v>
      </c>
      <c r="C9419">
        <v>0.39797394549999998</v>
      </c>
      <c r="D9419">
        <v>0.15803036633333301</v>
      </c>
      <c r="E9419">
        <v>0.36713955425</v>
      </c>
    </row>
    <row r="9420" spans="1:5" x14ac:dyDescent="0.25">
      <c r="A9420">
        <v>0.44885409300000001</v>
      </c>
      <c r="B9420">
        <v>0.29826939883333298</v>
      </c>
      <c r="C9420">
        <v>0.36938211637500001</v>
      </c>
      <c r="D9420">
        <v>0.14883730320833299</v>
      </c>
      <c r="E9420">
        <v>0.37600002020833301</v>
      </c>
    </row>
    <row r="9421" spans="1:5" x14ac:dyDescent="0.25">
      <c r="A9421">
        <v>0.46918782112500002</v>
      </c>
      <c r="B9421">
        <v>0.34051397991666699</v>
      </c>
      <c r="C9421">
        <v>0.52494141412499995</v>
      </c>
      <c r="D9421">
        <v>0.20376662812499999</v>
      </c>
      <c r="E9421">
        <v>0.36384423779166702</v>
      </c>
    </row>
    <row r="9422" spans="1:5" x14ac:dyDescent="0.25">
      <c r="A9422">
        <v>0.42801002908333302</v>
      </c>
      <c r="B9422">
        <v>0.40717546700000001</v>
      </c>
      <c r="C9422">
        <v>0.51753152804166702</v>
      </c>
      <c r="D9422">
        <v>0.20005841362499999</v>
      </c>
      <c r="E9422">
        <v>0.461580038416667</v>
      </c>
    </row>
    <row r="9423" spans="1:5" x14ac:dyDescent="0.25">
      <c r="A9423">
        <v>0.424859686541667</v>
      </c>
      <c r="B9423">
        <v>0.337898281375</v>
      </c>
      <c r="C9423">
        <v>0.43466670458333301</v>
      </c>
      <c r="D9423">
        <v>0.149390506291667</v>
      </c>
      <c r="E9423">
        <v>0.40690610366666702</v>
      </c>
    </row>
    <row r="9424" spans="1:5" x14ac:dyDescent="0.25">
      <c r="A9424">
        <v>0.45647404183333301</v>
      </c>
      <c r="B9424">
        <v>0.32057775566666702</v>
      </c>
      <c r="C9424">
        <v>0.43270537658333302</v>
      </c>
      <c r="D9424">
        <v>0.15608004345833301</v>
      </c>
      <c r="E9424">
        <v>0.41760929383333301</v>
      </c>
    </row>
    <row r="9425" spans="1:5" x14ac:dyDescent="0.25">
      <c r="A9425">
        <v>0.47013534404166701</v>
      </c>
      <c r="B9425">
        <v>0.39664155804166701</v>
      </c>
      <c r="C9425">
        <v>0.45366624999999999</v>
      </c>
      <c r="D9425">
        <v>0.16408015575000001</v>
      </c>
      <c r="E9425">
        <v>0.40746608629166697</v>
      </c>
    </row>
    <row r="9426" spans="1:5" x14ac:dyDescent="0.25">
      <c r="A9426">
        <v>0.45962415116666699</v>
      </c>
      <c r="B9426">
        <v>0.318607082791667</v>
      </c>
      <c r="C9426">
        <v>0.35868415991666702</v>
      </c>
      <c r="D9426">
        <v>0.12260958349999999</v>
      </c>
      <c r="E9426">
        <v>0.32523710587499999</v>
      </c>
    </row>
    <row r="9427" spans="1:5" x14ac:dyDescent="0.25">
      <c r="A9427">
        <v>0.44357547729166702</v>
      </c>
      <c r="B9427">
        <v>0.38624196216666701</v>
      </c>
      <c r="C9427">
        <v>0.54454192000000001</v>
      </c>
      <c r="D9427">
        <v>0.205358863583333</v>
      </c>
      <c r="E9427">
        <v>0.47480555591666701</v>
      </c>
    </row>
    <row r="9428" spans="1:5" x14ac:dyDescent="0.25">
      <c r="A9428">
        <v>0.47589480354166702</v>
      </c>
      <c r="B9428">
        <v>0.28332980200000002</v>
      </c>
      <c r="C9428">
        <v>0.33603994237500001</v>
      </c>
      <c r="D9428">
        <v>0.11466031208333299</v>
      </c>
      <c r="E9428">
        <v>0.32211473229166698</v>
      </c>
    </row>
    <row r="9429" spans="1:5" x14ac:dyDescent="0.25">
      <c r="A9429">
        <v>0.47507867441666701</v>
      </c>
      <c r="B9429">
        <v>0.35582017420833301</v>
      </c>
      <c r="C9429">
        <v>0.50820076654166702</v>
      </c>
      <c r="D9429">
        <v>0.189499670208333</v>
      </c>
      <c r="E9429">
        <v>0.470773006708333</v>
      </c>
    </row>
    <row r="9430" spans="1:5" x14ac:dyDescent="0.25">
      <c r="A9430">
        <v>0.49202170887500002</v>
      </c>
      <c r="B9430">
        <v>0.28515482191666702</v>
      </c>
      <c r="C9430">
        <v>0.42945942329166698</v>
      </c>
      <c r="D9430">
        <v>0.167115347083333</v>
      </c>
      <c r="E9430">
        <v>0.45009929716666702</v>
      </c>
    </row>
    <row r="9431" spans="1:5" x14ac:dyDescent="0.25">
      <c r="A9431">
        <v>0.42915558124999997</v>
      </c>
      <c r="B9431">
        <v>0.37982839812500002</v>
      </c>
      <c r="C9431">
        <v>0.362285756458333</v>
      </c>
      <c r="D9431">
        <v>9.4799715958333294E-2</v>
      </c>
      <c r="E9431">
        <v>0.34515552195833299</v>
      </c>
    </row>
    <row r="9432" spans="1:5" x14ac:dyDescent="0.25">
      <c r="A9432">
        <v>0.43169665008333302</v>
      </c>
      <c r="B9432">
        <v>0.32476753887499998</v>
      </c>
      <c r="C9432">
        <v>0.46719882416666703</v>
      </c>
      <c r="D9432">
        <v>0.176657442666667</v>
      </c>
      <c r="E9432">
        <v>0.43876672449999998</v>
      </c>
    </row>
    <row r="9433" spans="1:5" x14ac:dyDescent="0.25">
      <c r="A9433">
        <v>0.50073989649999995</v>
      </c>
      <c r="B9433">
        <v>0.31115658824999998</v>
      </c>
      <c r="C9433">
        <v>0.43190265675</v>
      </c>
      <c r="D9433">
        <v>0.19101174408333299</v>
      </c>
      <c r="E9433">
        <v>0.40019709879166698</v>
      </c>
    </row>
    <row r="9434" spans="1:5" x14ac:dyDescent="0.25">
      <c r="A9434">
        <v>0.495419288458333</v>
      </c>
      <c r="B9434">
        <v>0.301093975458333</v>
      </c>
      <c r="C9434">
        <v>0.39584803062500001</v>
      </c>
      <c r="D9434">
        <v>0.13418275562500001</v>
      </c>
      <c r="E9434">
        <v>0.34902940075</v>
      </c>
    </row>
    <row r="9435" spans="1:5" x14ac:dyDescent="0.25">
      <c r="A9435">
        <v>0.46215711445833302</v>
      </c>
      <c r="B9435">
        <v>0.256477509083333</v>
      </c>
      <c r="C9435">
        <v>0.40394691475</v>
      </c>
      <c r="D9435">
        <v>0.16067809733333299</v>
      </c>
      <c r="E9435">
        <v>0.40123246212500002</v>
      </c>
    </row>
    <row r="9436" spans="1:5" x14ac:dyDescent="0.25">
      <c r="A9436">
        <v>0.42812542170833301</v>
      </c>
      <c r="B9436">
        <v>0.32576903016666697</v>
      </c>
      <c r="C9436">
        <v>0.44647119441666699</v>
      </c>
      <c r="D9436">
        <v>0.173516131833333</v>
      </c>
      <c r="E9436">
        <v>0.42319663870833302</v>
      </c>
    </row>
    <row r="9437" spans="1:5" x14ac:dyDescent="0.25">
      <c r="A9437">
        <v>0.42797095220833298</v>
      </c>
      <c r="B9437">
        <v>0.27130573687499998</v>
      </c>
      <c r="C9437">
        <v>0.31602589991666702</v>
      </c>
      <c r="D9437">
        <v>9.7347740166666696E-2</v>
      </c>
      <c r="E9437">
        <v>0.29380407154166699</v>
      </c>
    </row>
    <row r="9438" spans="1:5" x14ac:dyDescent="0.25">
      <c r="A9438">
        <v>0.54223298133333298</v>
      </c>
      <c r="B9438">
        <v>0.31563702670833299</v>
      </c>
      <c r="C9438">
        <v>0.46831330587499997</v>
      </c>
      <c r="D9438">
        <v>0.196443630958333</v>
      </c>
      <c r="E9438">
        <v>0.44666777175</v>
      </c>
    </row>
    <row r="9439" spans="1:5" x14ac:dyDescent="0.25">
      <c r="A9439">
        <v>0.46376278579166702</v>
      </c>
      <c r="B9439">
        <v>0.282810082416667</v>
      </c>
      <c r="C9439">
        <v>0.33658870958333298</v>
      </c>
      <c r="D9439">
        <v>0.104904106916667</v>
      </c>
      <c r="E9439">
        <v>0.30742801420833299</v>
      </c>
    </row>
    <row r="9440" spans="1:5" x14ac:dyDescent="0.25">
      <c r="A9440">
        <v>0.50185065008333296</v>
      </c>
      <c r="B9440">
        <v>0.32986419508333298</v>
      </c>
      <c r="C9440">
        <v>0.45437359570833302</v>
      </c>
      <c r="D9440">
        <v>0.15667459750000001</v>
      </c>
      <c r="E9440">
        <v>0.40292291891666698</v>
      </c>
    </row>
    <row r="9441" spans="1:5" x14ac:dyDescent="0.25">
      <c r="A9441">
        <v>0.39070036566666699</v>
      </c>
      <c r="B9441">
        <v>0.23740480954166701</v>
      </c>
      <c r="C9441">
        <v>0.35875237229166701</v>
      </c>
      <c r="D9441">
        <v>0.117677573083333</v>
      </c>
      <c r="E9441">
        <v>0.32859576570833299</v>
      </c>
    </row>
    <row r="9442" spans="1:5" x14ac:dyDescent="0.25">
      <c r="A9442">
        <v>0.46271823099999998</v>
      </c>
      <c r="B9442">
        <v>0.37447576512500003</v>
      </c>
      <c r="C9442">
        <v>0.41445158295833301</v>
      </c>
      <c r="D9442">
        <v>0.14630109024999999</v>
      </c>
      <c r="E9442">
        <v>0.36495405937499997</v>
      </c>
    </row>
    <row r="9443" spans="1:5" x14ac:dyDescent="0.25">
      <c r="A9443">
        <v>0.42811308325000003</v>
      </c>
      <c r="B9443">
        <v>0.30882815291666699</v>
      </c>
      <c r="C9443">
        <v>0.41153836170833302</v>
      </c>
      <c r="D9443">
        <v>0.17011020600000001</v>
      </c>
      <c r="E9443">
        <v>0.31460262391666699</v>
      </c>
    </row>
    <row r="9444" spans="1:5" x14ac:dyDescent="0.25">
      <c r="A9444">
        <v>0.44205782979166702</v>
      </c>
      <c r="B9444">
        <v>0.31120807425000002</v>
      </c>
      <c r="C9444">
        <v>0.413348419375</v>
      </c>
      <c r="D9444">
        <v>0.172285184625</v>
      </c>
      <c r="E9444">
        <v>0.351604895958333</v>
      </c>
    </row>
    <row r="9445" spans="1:5" x14ac:dyDescent="0.25">
      <c r="A9445">
        <v>0.58310718849999998</v>
      </c>
      <c r="B9445">
        <v>0.32662086095833298</v>
      </c>
      <c r="C9445">
        <v>0.41167029283333301</v>
      </c>
      <c r="D9445">
        <v>0.16717204266666699</v>
      </c>
      <c r="E9445">
        <v>0.38616366925000001</v>
      </c>
    </row>
    <row r="9446" spans="1:5" x14ac:dyDescent="0.25">
      <c r="A9446">
        <v>0.44206842462500001</v>
      </c>
      <c r="B9446">
        <v>0.304621894625</v>
      </c>
      <c r="C9446">
        <v>0.417553151583333</v>
      </c>
      <c r="D9446">
        <v>0.15947431970833301</v>
      </c>
      <c r="E9446">
        <v>0.42254768608333299</v>
      </c>
    </row>
    <row r="9447" spans="1:5" x14ac:dyDescent="0.25">
      <c r="A9447">
        <v>0.44826601858333298</v>
      </c>
      <c r="B9447">
        <v>0.317126758541667</v>
      </c>
      <c r="C9447">
        <v>0.36612942370833301</v>
      </c>
      <c r="D9447">
        <v>0.13121203920833299</v>
      </c>
      <c r="E9447">
        <v>0.38604004962499999</v>
      </c>
    </row>
    <row r="9448" spans="1:5" x14ac:dyDescent="0.25">
      <c r="A9448">
        <v>0.39302668945833302</v>
      </c>
      <c r="B9448">
        <v>0.30038240220833301</v>
      </c>
      <c r="C9448">
        <v>0.481076283791667</v>
      </c>
      <c r="D9448">
        <v>0.19568754533333299</v>
      </c>
      <c r="E9448">
        <v>0.48305332000000001</v>
      </c>
    </row>
    <row r="9449" spans="1:5" x14ac:dyDescent="0.25">
      <c r="A9449">
        <v>0.46940855683333299</v>
      </c>
      <c r="B9449">
        <v>0.33051124058333298</v>
      </c>
      <c r="C9449">
        <v>0.54308251779166705</v>
      </c>
      <c r="D9449">
        <v>0.226124575125</v>
      </c>
      <c r="E9449">
        <v>0.44108473995833303</v>
      </c>
    </row>
    <row r="9450" spans="1:5" x14ac:dyDescent="0.25">
      <c r="A9450">
        <v>0.54889350958333305</v>
      </c>
      <c r="B9450">
        <v>0.37886335854166697</v>
      </c>
      <c r="C9450">
        <v>0.41536995179166702</v>
      </c>
      <c r="D9450">
        <v>0.15269063316666701</v>
      </c>
      <c r="E9450">
        <v>0.37594156741666701</v>
      </c>
    </row>
    <row r="9451" spans="1:5" x14ac:dyDescent="0.25">
      <c r="A9451">
        <v>0.42868785987500002</v>
      </c>
      <c r="B9451">
        <v>0.33125271891666702</v>
      </c>
      <c r="C9451">
        <v>0.43863924929166698</v>
      </c>
      <c r="D9451">
        <v>0.16440087775000001</v>
      </c>
      <c r="E9451">
        <v>0.44773041337500002</v>
      </c>
    </row>
    <row r="9452" spans="1:5" x14ac:dyDescent="0.25">
      <c r="A9452">
        <v>0.48823396333333302</v>
      </c>
      <c r="B9452">
        <v>0.26545284741666703</v>
      </c>
      <c r="C9452">
        <v>0.37647767645833302</v>
      </c>
      <c r="D9452">
        <v>0.13992998037500001</v>
      </c>
      <c r="E9452">
        <v>0.37590073470833302</v>
      </c>
    </row>
    <row r="9453" spans="1:5" x14ac:dyDescent="0.25">
      <c r="A9453">
        <v>0.424028246083333</v>
      </c>
      <c r="B9453">
        <v>0.35844441900000001</v>
      </c>
      <c r="C9453">
        <v>0.49504930162499999</v>
      </c>
      <c r="D9453">
        <v>0.20378774770833299</v>
      </c>
      <c r="E9453">
        <v>0.46407550783333301</v>
      </c>
    </row>
    <row r="9454" spans="1:5" x14ac:dyDescent="0.25">
      <c r="A9454">
        <v>0.46339033120833301</v>
      </c>
      <c r="B9454">
        <v>0.353641127041667</v>
      </c>
      <c r="C9454">
        <v>0.436030568541667</v>
      </c>
      <c r="D9454">
        <v>0.16475905420833301</v>
      </c>
      <c r="E9454">
        <v>0.36253584045833298</v>
      </c>
    </row>
    <row r="9455" spans="1:5" x14ac:dyDescent="0.25">
      <c r="A9455">
        <v>0.57654837545833304</v>
      </c>
      <c r="B9455">
        <v>0.33692917158333302</v>
      </c>
      <c r="C9455">
        <v>0.465477484041667</v>
      </c>
      <c r="D9455">
        <v>0.17878892591666701</v>
      </c>
      <c r="E9455">
        <v>0.37313209749999998</v>
      </c>
    </row>
    <row r="9456" spans="1:5" x14ac:dyDescent="0.25">
      <c r="A9456">
        <v>0.42749513974999998</v>
      </c>
      <c r="B9456">
        <v>0.30714034620833303</v>
      </c>
      <c r="C9456">
        <v>0.36318020299999998</v>
      </c>
      <c r="D9456">
        <v>0.10663477975000001</v>
      </c>
      <c r="E9456">
        <v>0.36562987491666699</v>
      </c>
    </row>
    <row r="9457" spans="1:5" x14ac:dyDescent="0.25">
      <c r="A9457">
        <v>0.417135793333333</v>
      </c>
      <c r="B9457">
        <v>0.40983827808333301</v>
      </c>
      <c r="C9457">
        <v>0.46316889120833299</v>
      </c>
      <c r="D9457">
        <v>0.18687315933333301</v>
      </c>
      <c r="E9457">
        <v>0.4589689025</v>
      </c>
    </row>
    <row r="9458" spans="1:5" x14ac:dyDescent="0.25">
      <c r="A9458">
        <v>0.49983861200000002</v>
      </c>
      <c r="B9458">
        <v>0.30301705962499997</v>
      </c>
      <c r="C9458">
        <v>0.384916394083333</v>
      </c>
      <c r="D9458">
        <v>0.13129932145833301</v>
      </c>
      <c r="E9458">
        <v>0.34796126995833299</v>
      </c>
    </row>
    <row r="9459" spans="1:5" x14ac:dyDescent="0.25">
      <c r="A9459">
        <v>0.38831131666666702</v>
      </c>
      <c r="B9459">
        <v>0.30228818437499999</v>
      </c>
      <c r="C9459">
        <v>0.41949862395833298</v>
      </c>
      <c r="D9459">
        <v>0.16203998108333301</v>
      </c>
      <c r="E9459">
        <v>0.39155049691666699</v>
      </c>
    </row>
    <row r="9460" spans="1:5" x14ac:dyDescent="0.25">
      <c r="A9460">
        <v>0.48595142600000002</v>
      </c>
      <c r="B9460">
        <v>0.34362260774999998</v>
      </c>
      <c r="C9460">
        <v>0.41464280804166698</v>
      </c>
      <c r="D9460">
        <v>0.15320135600000001</v>
      </c>
      <c r="E9460">
        <v>0.37350468437500001</v>
      </c>
    </row>
    <row r="9461" spans="1:5" x14ac:dyDescent="0.25">
      <c r="A9461">
        <v>0.45222768525000001</v>
      </c>
      <c r="B9461">
        <v>0.29521578250000002</v>
      </c>
      <c r="C9461">
        <v>0.38463011208333298</v>
      </c>
      <c r="D9461">
        <v>0.11478764225</v>
      </c>
      <c r="E9461">
        <v>0.35086207629166699</v>
      </c>
    </row>
    <row r="9462" spans="1:5" x14ac:dyDescent="0.25">
      <c r="A9462">
        <v>0.39261511787499997</v>
      </c>
      <c r="B9462">
        <v>0.35289596566666698</v>
      </c>
      <c r="C9462">
        <v>0.37214551108333299</v>
      </c>
      <c r="D9462">
        <v>9.3501038541666706E-2</v>
      </c>
      <c r="E9462">
        <v>0.31651843391666701</v>
      </c>
    </row>
    <row r="9463" spans="1:5" x14ac:dyDescent="0.25">
      <c r="A9463">
        <v>0.32891306570833301</v>
      </c>
      <c r="B9463">
        <v>0.32418390008333298</v>
      </c>
      <c r="C9463">
        <v>0.36087549499999999</v>
      </c>
      <c r="D9463">
        <v>0.10664679020833299</v>
      </c>
      <c r="E9463">
        <v>0.32349165237499999</v>
      </c>
    </row>
    <row r="9464" spans="1:5" x14ac:dyDescent="0.25">
      <c r="A9464">
        <v>0.50461041266666695</v>
      </c>
      <c r="B9464">
        <v>0.32196703199999999</v>
      </c>
      <c r="C9464">
        <v>0.434807927208333</v>
      </c>
      <c r="D9464">
        <v>0.17606417570833299</v>
      </c>
      <c r="E9464">
        <v>0.36033270779166698</v>
      </c>
    </row>
    <row r="9465" spans="1:5" x14ac:dyDescent="0.25">
      <c r="A9465">
        <v>0.389224480208333</v>
      </c>
      <c r="B9465">
        <v>0.314057456458333</v>
      </c>
      <c r="C9465">
        <v>0.59819514070833302</v>
      </c>
      <c r="D9465">
        <v>0.25236843416666699</v>
      </c>
      <c r="E9465">
        <v>0.56526222820833305</v>
      </c>
    </row>
    <row r="9466" spans="1:5" x14ac:dyDescent="0.25">
      <c r="A9466">
        <v>0.47275907358333302</v>
      </c>
      <c r="B9466">
        <v>0.35608897724999999</v>
      </c>
      <c r="C9466">
        <v>0.50515588208333295</v>
      </c>
      <c r="D9466">
        <v>0.205433493791667</v>
      </c>
      <c r="E9466">
        <v>0.45927573462499999</v>
      </c>
    </row>
    <row r="9467" spans="1:5" x14ac:dyDescent="0.25">
      <c r="A9467">
        <v>0.54827005949999996</v>
      </c>
      <c r="B9467">
        <v>0.25543926254166699</v>
      </c>
      <c r="C9467">
        <v>0.32562855349999997</v>
      </c>
      <c r="D9467">
        <v>0.118135298833333</v>
      </c>
      <c r="E9467">
        <v>0.34155772783333299</v>
      </c>
    </row>
    <row r="9468" spans="1:5" x14ac:dyDescent="0.25">
      <c r="A9468">
        <v>0.41830959787499999</v>
      </c>
      <c r="B9468">
        <v>0.32433840687499998</v>
      </c>
      <c r="C9468">
        <v>0.32584217245833302</v>
      </c>
      <c r="D9468">
        <v>0.114437087708333</v>
      </c>
      <c r="E9468">
        <v>0.30230848829166701</v>
      </c>
    </row>
    <row r="9469" spans="1:5" x14ac:dyDescent="0.25">
      <c r="A9469">
        <v>0.511419814958333</v>
      </c>
      <c r="B9469">
        <v>0.30289238958333298</v>
      </c>
      <c r="C9469">
        <v>0.45602208845833297</v>
      </c>
      <c r="D9469">
        <v>0.206145576</v>
      </c>
      <c r="E9469">
        <v>0.41979778158333297</v>
      </c>
    </row>
    <row r="9470" spans="1:5" x14ac:dyDescent="0.25">
      <c r="A9470">
        <v>0.41661475370833301</v>
      </c>
      <c r="B9470">
        <v>0.29395543662500001</v>
      </c>
      <c r="C9470">
        <v>0.41909116299999999</v>
      </c>
      <c r="D9470">
        <v>0.17423462545833299</v>
      </c>
      <c r="E9470">
        <v>0.39294481604166698</v>
      </c>
    </row>
    <row r="9471" spans="1:5" x14ac:dyDescent="0.25">
      <c r="A9471">
        <v>0.48382966187499998</v>
      </c>
      <c r="B9471">
        <v>0.35223872787499999</v>
      </c>
      <c r="C9471">
        <v>0.42042870629166701</v>
      </c>
      <c r="D9471">
        <v>0.147452521333333</v>
      </c>
      <c r="E9471">
        <v>0.41771740354166698</v>
      </c>
    </row>
    <row r="9472" spans="1:5" x14ac:dyDescent="0.25">
      <c r="A9472">
        <v>0.40827257045833298</v>
      </c>
      <c r="B9472">
        <v>0.39152624795833302</v>
      </c>
      <c r="C9472">
        <v>0.44248581008333299</v>
      </c>
      <c r="D9472">
        <v>0.184230294791667</v>
      </c>
      <c r="E9472">
        <v>0.43765176408333301</v>
      </c>
    </row>
    <row r="9473" spans="1:5" x14ac:dyDescent="0.25">
      <c r="A9473">
        <v>0.39304989229166698</v>
      </c>
      <c r="B9473">
        <v>0.28933899091666698</v>
      </c>
      <c r="C9473">
        <v>0.37878656895833301</v>
      </c>
      <c r="D9473">
        <v>0.152948640708333</v>
      </c>
      <c r="E9473">
        <v>0.356481819916667</v>
      </c>
    </row>
    <row r="9474" spans="1:5" x14ac:dyDescent="0.25">
      <c r="A9474">
        <v>0.60024382866666703</v>
      </c>
      <c r="B9474">
        <v>0.31534963820833301</v>
      </c>
      <c r="C9474">
        <v>0.42899907637500001</v>
      </c>
      <c r="D9474">
        <v>0.18716754262499999</v>
      </c>
      <c r="E9474">
        <v>0.429165217125</v>
      </c>
    </row>
    <row r="9475" spans="1:5" x14ac:dyDescent="0.25">
      <c r="A9475">
        <v>0.43684436362500001</v>
      </c>
      <c r="B9475">
        <v>0.3204913345</v>
      </c>
      <c r="C9475">
        <v>0.3846066735</v>
      </c>
      <c r="D9475">
        <v>0.13632119741666701</v>
      </c>
      <c r="E9475">
        <v>0.34449861062499998</v>
      </c>
    </row>
    <row r="9476" spans="1:5" x14ac:dyDescent="0.25">
      <c r="A9476">
        <v>0.50601678125000005</v>
      </c>
      <c r="B9476">
        <v>0.36299532358333297</v>
      </c>
      <c r="C9476">
        <v>0.44971182295833301</v>
      </c>
      <c r="D9476">
        <v>0.192044300333333</v>
      </c>
      <c r="E9476">
        <v>0.39004996949999998</v>
      </c>
    </row>
    <row r="9477" spans="1:5" x14ac:dyDescent="0.25">
      <c r="A9477">
        <v>0.40073687162499999</v>
      </c>
      <c r="B9477">
        <v>0.31945583979166697</v>
      </c>
      <c r="C9477">
        <v>0.43579680587500003</v>
      </c>
      <c r="D9477">
        <v>0.141650619208333</v>
      </c>
      <c r="E9477">
        <v>0.387042664208333</v>
      </c>
    </row>
    <row r="9478" spans="1:5" x14ac:dyDescent="0.25">
      <c r="A9478">
        <v>0.44186639429166702</v>
      </c>
      <c r="B9478">
        <v>0.36234558279166701</v>
      </c>
      <c r="C9478">
        <v>0.44168783858333299</v>
      </c>
      <c r="D9478">
        <v>0.162103017791667</v>
      </c>
      <c r="E9478">
        <v>0.40268722579166699</v>
      </c>
    </row>
    <row r="9479" spans="1:5" x14ac:dyDescent="0.25">
      <c r="A9479">
        <v>0.46265521070833299</v>
      </c>
      <c r="B9479">
        <v>0.30037828495833302</v>
      </c>
      <c r="C9479">
        <v>0.40092758829166703</v>
      </c>
      <c r="D9479">
        <v>0.14422482520833299</v>
      </c>
      <c r="E9479">
        <v>0.35569283504166699</v>
      </c>
    </row>
    <row r="9480" spans="1:5" x14ac:dyDescent="0.25">
      <c r="A9480">
        <v>0.55734003262499998</v>
      </c>
      <c r="B9480">
        <v>0.257074403625</v>
      </c>
      <c r="C9480">
        <v>0.431589438791667</v>
      </c>
      <c r="D9480">
        <v>0.142371191625</v>
      </c>
      <c r="E9480">
        <v>0.350134774875</v>
      </c>
    </row>
    <row r="9481" spans="1:5" x14ac:dyDescent="0.25">
      <c r="A9481">
        <v>0.37024949024999998</v>
      </c>
      <c r="B9481">
        <v>0.31469462399999998</v>
      </c>
      <c r="C9481">
        <v>0.320193076375</v>
      </c>
      <c r="D9481">
        <v>0.11696482329166701</v>
      </c>
      <c r="E9481">
        <v>0.310243200666667</v>
      </c>
    </row>
    <row r="9482" spans="1:5" x14ac:dyDescent="0.25">
      <c r="A9482">
        <v>0.56466644620833295</v>
      </c>
      <c r="B9482">
        <v>0.31829415249999998</v>
      </c>
      <c r="C9482">
        <v>0.384848095041667</v>
      </c>
      <c r="D9482">
        <v>0.12081890383333301</v>
      </c>
      <c r="E9482">
        <v>0.38335280991666698</v>
      </c>
    </row>
    <row r="9483" spans="1:5" x14ac:dyDescent="0.25">
      <c r="A9483">
        <v>0.35695641312499998</v>
      </c>
      <c r="B9483">
        <v>0.32427361108333302</v>
      </c>
      <c r="C9483">
        <v>0.51836145554166702</v>
      </c>
      <c r="D9483">
        <v>0.21878779775000001</v>
      </c>
      <c r="E9483">
        <v>0.38466471891666698</v>
      </c>
    </row>
    <row r="9484" spans="1:5" x14ac:dyDescent="0.25">
      <c r="A9484">
        <v>0.41273122566666698</v>
      </c>
      <c r="B9484">
        <v>0.317168035458333</v>
      </c>
      <c r="C9484">
        <v>0.47853544570833301</v>
      </c>
      <c r="D9484">
        <v>0.18791705258333299</v>
      </c>
      <c r="E9484">
        <v>0.41509917216666697</v>
      </c>
    </row>
    <row r="9485" spans="1:5" x14ac:dyDescent="0.25">
      <c r="A9485">
        <v>0.484766680666667</v>
      </c>
      <c r="B9485">
        <v>0.32211978258333301</v>
      </c>
      <c r="C9485">
        <v>0.48158829795833302</v>
      </c>
      <c r="D9485">
        <v>0.17976740029166699</v>
      </c>
      <c r="E9485">
        <v>0.41513672908333299</v>
      </c>
    </row>
    <row r="9486" spans="1:5" x14ac:dyDescent="0.25">
      <c r="A9486">
        <v>0.38192393195833302</v>
      </c>
      <c r="B9486">
        <v>0.32542454470833299</v>
      </c>
      <c r="C9486">
        <v>0.43250785845833301</v>
      </c>
      <c r="D9486">
        <v>0.19427838595833299</v>
      </c>
      <c r="E9486">
        <v>0.39391459737500001</v>
      </c>
    </row>
    <row r="9487" spans="1:5" x14ac:dyDescent="0.25">
      <c r="A9487">
        <v>0.48166481112499998</v>
      </c>
      <c r="B9487">
        <v>0.33983505754166698</v>
      </c>
      <c r="C9487">
        <v>0.35961391412499999</v>
      </c>
      <c r="D9487">
        <v>0.116374664583333</v>
      </c>
      <c r="E9487">
        <v>0.30775560479166703</v>
      </c>
    </row>
    <row r="9488" spans="1:5" x14ac:dyDescent="0.25">
      <c r="A9488">
        <v>0.51636858524999996</v>
      </c>
      <c r="B9488">
        <v>0.28908731937499998</v>
      </c>
      <c r="C9488">
        <v>0.364637004833333</v>
      </c>
      <c r="D9488">
        <v>0.13906383350000001</v>
      </c>
      <c r="E9488">
        <v>0.26841604204166702</v>
      </c>
    </row>
    <row r="9489" spans="1:5" x14ac:dyDescent="0.25">
      <c r="A9489">
        <v>0.43828716566666698</v>
      </c>
      <c r="B9489">
        <v>0.327378145583333</v>
      </c>
      <c r="C9489">
        <v>0.47393557462500002</v>
      </c>
      <c r="D9489">
        <v>0.217375795541667</v>
      </c>
      <c r="E9489">
        <v>0.44338390016666701</v>
      </c>
    </row>
    <row r="9490" spans="1:5" x14ac:dyDescent="0.25">
      <c r="A9490">
        <v>0.44900514412499998</v>
      </c>
      <c r="B9490">
        <v>0.36931540129166701</v>
      </c>
      <c r="C9490">
        <v>0.45773348391666702</v>
      </c>
      <c r="D9490">
        <v>0.20527967858333299</v>
      </c>
      <c r="E9490">
        <v>0.45772688475000001</v>
      </c>
    </row>
    <row r="9491" spans="1:5" x14ac:dyDescent="0.25">
      <c r="A9491">
        <v>0.429708934791667</v>
      </c>
      <c r="B9491">
        <v>0.364963634916667</v>
      </c>
      <c r="C9491">
        <v>0.43989069512500001</v>
      </c>
      <c r="D9491">
        <v>0.162945017</v>
      </c>
      <c r="E9491">
        <v>0.41438752083333302</v>
      </c>
    </row>
    <row r="9492" spans="1:5" x14ac:dyDescent="0.25">
      <c r="A9492">
        <v>0.45673659929166699</v>
      </c>
      <c r="B9492">
        <v>0.33098274275</v>
      </c>
      <c r="C9492">
        <v>0.42251800441666698</v>
      </c>
      <c r="D9492">
        <v>0.134423510041667</v>
      </c>
      <c r="E9492">
        <v>0.37361219020833297</v>
      </c>
    </row>
    <row r="9493" spans="1:5" x14ac:dyDescent="0.25">
      <c r="A9493">
        <v>0.50205703687500003</v>
      </c>
      <c r="B9493">
        <v>0.31034611470833301</v>
      </c>
      <c r="C9493">
        <v>0.42980288787499998</v>
      </c>
      <c r="D9493">
        <v>0.16911130554166701</v>
      </c>
      <c r="E9493">
        <v>0.38055157525</v>
      </c>
    </row>
    <row r="9494" spans="1:5" x14ac:dyDescent="0.25">
      <c r="A9494">
        <v>0.41583569300000001</v>
      </c>
      <c r="B9494">
        <v>0.274479323666667</v>
      </c>
      <c r="C9494">
        <v>0.320873773958333</v>
      </c>
      <c r="D9494">
        <v>0.105893786166667</v>
      </c>
      <c r="E9494">
        <v>0.33477539570833298</v>
      </c>
    </row>
    <row r="9495" spans="1:5" x14ac:dyDescent="0.25">
      <c r="A9495">
        <v>0.36400748091666701</v>
      </c>
      <c r="B9495">
        <v>0.31041486362499998</v>
      </c>
      <c r="C9495">
        <v>0.50320173599999996</v>
      </c>
      <c r="D9495">
        <v>0.20574336604166699</v>
      </c>
      <c r="E9495">
        <v>0.43936850075</v>
      </c>
    </row>
    <row r="9496" spans="1:5" x14ac:dyDescent="0.25">
      <c r="A9496">
        <v>0.49526667729166701</v>
      </c>
      <c r="B9496">
        <v>0.29097023129166699</v>
      </c>
      <c r="C9496">
        <v>0.39961531341666701</v>
      </c>
      <c r="D9496">
        <v>0.152937812625</v>
      </c>
      <c r="E9496">
        <v>0.33404718124999999</v>
      </c>
    </row>
    <row r="9497" spans="1:5" x14ac:dyDescent="0.25">
      <c r="A9497">
        <v>0.33816085958333297</v>
      </c>
      <c r="B9497">
        <v>0.38837617129166702</v>
      </c>
      <c r="C9497">
        <v>0.38693808354166698</v>
      </c>
      <c r="D9497">
        <v>0.12922030879166699</v>
      </c>
      <c r="E9497">
        <v>0.370785824166667</v>
      </c>
    </row>
    <row r="9498" spans="1:5" x14ac:dyDescent="0.25">
      <c r="A9498">
        <v>0.44160314475000001</v>
      </c>
      <c r="B9498">
        <v>0.31210812562500001</v>
      </c>
      <c r="C9498">
        <v>0.45172362029166702</v>
      </c>
      <c r="D9498">
        <v>0.17170306354166701</v>
      </c>
      <c r="E9498">
        <v>0.30548448420833302</v>
      </c>
    </row>
    <row r="9499" spans="1:5" x14ac:dyDescent="0.25">
      <c r="A9499">
        <v>0.48749557787499997</v>
      </c>
      <c r="B9499">
        <v>0.29116174695833302</v>
      </c>
      <c r="C9499">
        <v>0.36055930125000002</v>
      </c>
      <c r="D9499">
        <v>0.11920086824999999</v>
      </c>
      <c r="E9499">
        <v>0.380554727833333</v>
      </c>
    </row>
    <row r="9500" spans="1:5" x14ac:dyDescent="0.25">
      <c r="A9500">
        <v>0.44933162225000001</v>
      </c>
      <c r="B9500">
        <v>0.34576088354166701</v>
      </c>
      <c r="C9500">
        <v>0.406194243583333</v>
      </c>
      <c r="D9500">
        <v>0.111942914333333</v>
      </c>
      <c r="E9500">
        <v>0.3440738975</v>
      </c>
    </row>
    <row r="9501" spans="1:5" x14ac:dyDescent="0.25">
      <c r="A9501">
        <v>0.4084407135</v>
      </c>
      <c r="B9501">
        <v>0.31819591145833298</v>
      </c>
      <c r="C9501">
        <v>0.40644892304166702</v>
      </c>
      <c r="D9501">
        <v>0.139619425125</v>
      </c>
      <c r="E9501">
        <v>0.41071169337500002</v>
      </c>
    </row>
    <row r="9502" spans="1:5" x14ac:dyDescent="0.25">
      <c r="A9502">
        <v>0.43484375458333302</v>
      </c>
      <c r="B9502">
        <v>0.429349531625</v>
      </c>
      <c r="C9502">
        <v>0.57797585787500005</v>
      </c>
      <c r="D9502">
        <v>0.25337436066666702</v>
      </c>
      <c r="E9502">
        <v>0.49250023837500001</v>
      </c>
    </row>
    <row r="9503" spans="1:5" x14ac:dyDescent="0.25">
      <c r="A9503">
        <v>0.41676564191666698</v>
      </c>
      <c r="B9503">
        <v>0.27980313637499998</v>
      </c>
      <c r="C9503">
        <v>0.31636816354166702</v>
      </c>
      <c r="D9503">
        <v>0.120793582416667</v>
      </c>
      <c r="E9503">
        <v>0.264070745708333</v>
      </c>
    </row>
    <row r="9504" spans="1:5" x14ac:dyDescent="0.25">
      <c r="A9504">
        <v>0.42726445066666702</v>
      </c>
      <c r="B9504">
        <v>0.35344492016666701</v>
      </c>
      <c r="C9504">
        <v>0.46054232629166703</v>
      </c>
      <c r="D9504">
        <v>0.13785079816666701</v>
      </c>
      <c r="E9504">
        <v>0.38630514937499999</v>
      </c>
    </row>
    <row r="9505" spans="1:5" x14ac:dyDescent="0.25">
      <c r="A9505">
        <v>0.43632621729166698</v>
      </c>
      <c r="B9505">
        <v>0.24553047920833301</v>
      </c>
      <c r="C9505">
        <v>0.34935427679166697</v>
      </c>
      <c r="D9505">
        <v>0.127553992583333</v>
      </c>
      <c r="E9505">
        <v>0.39537382679166699</v>
      </c>
    </row>
    <row r="9506" spans="1:5" x14ac:dyDescent="0.25">
      <c r="A9506">
        <v>0.462898138458333</v>
      </c>
      <c r="B9506">
        <v>0.30161141729166702</v>
      </c>
      <c r="C9506">
        <v>0.36970689045833299</v>
      </c>
      <c r="D9506">
        <v>0.13428021125</v>
      </c>
      <c r="E9506">
        <v>0.33756222400000002</v>
      </c>
    </row>
    <row r="9507" spans="1:5" x14ac:dyDescent="0.25">
      <c r="A9507">
        <v>0.51071464337500005</v>
      </c>
      <c r="B9507">
        <v>0.39742936141666702</v>
      </c>
      <c r="C9507">
        <v>0.41697684224999998</v>
      </c>
      <c r="D9507">
        <v>0.14519329020833299</v>
      </c>
      <c r="E9507">
        <v>0.41032058245833303</v>
      </c>
    </row>
    <row r="9508" spans="1:5" x14ac:dyDescent="0.25">
      <c r="A9508">
        <v>0.52001812016666704</v>
      </c>
      <c r="B9508">
        <v>0.37935584691666702</v>
      </c>
      <c r="C9508">
        <v>0.417267026833333</v>
      </c>
      <c r="D9508">
        <v>0.14807460479166701</v>
      </c>
      <c r="E9508">
        <v>0.35441491658333302</v>
      </c>
    </row>
    <row r="9509" spans="1:5" x14ac:dyDescent="0.25">
      <c r="A9509">
        <v>0.43417664616666701</v>
      </c>
      <c r="B9509">
        <v>0.36426844654166701</v>
      </c>
      <c r="C9509">
        <v>0.423417282583333</v>
      </c>
      <c r="D9509">
        <v>0.14108980504166699</v>
      </c>
      <c r="E9509">
        <v>0.40957184329166701</v>
      </c>
    </row>
    <row r="9510" spans="1:5" x14ac:dyDescent="0.25">
      <c r="A9510">
        <v>0.49508972545833302</v>
      </c>
      <c r="B9510">
        <v>0.30332914854166698</v>
      </c>
      <c r="C9510">
        <v>0.38661224449999998</v>
      </c>
      <c r="D9510">
        <v>0.14520670391666701</v>
      </c>
      <c r="E9510">
        <v>0.33061608058333303</v>
      </c>
    </row>
    <row r="9511" spans="1:5" x14ac:dyDescent="0.25">
      <c r="A9511">
        <v>0.371696029833333</v>
      </c>
      <c r="B9511">
        <v>0.370919168375</v>
      </c>
      <c r="C9511">
        <v>0.45039232162499998</v>
      </c>
      <c r="D9511">
        <v>0.181864017125</v>
      </c>
      <c r="E9511">
        <v>0.46087446479166699</v>
      </c>
    </row>
    <row r="9512" spans="1:5" x14ac:dyDescent="0.25">
      <c r="A9512">
        <v>0.48349626291666697</v>
      </c>
      <c r="B9512">
        <v>0.32904896150000001</v>
      </c>
      <c r="C9512">
        <v>0.407821522083333</v>
      </c>
      <c r="D9512">
        <v>0.15027783079166701</v>
      </c>
      <c r="E9512">
        <v>0.37042728945833298</v>
      </c>
    </row>
    <row r="9513" spans="1:5" x14ac:dyDescent="0.25">
      <c r="A9513">
        <v>0.39381730383333302</v>
      </c>
      <c r="B9513">
        <v>0.312607796041667</v>
      </c>
      <c r="C9513">
        <v>0.37701918770833298</v>
      </c>
      <c r="D9513">
        <v>0.13546654950000001</v>
      </c>
      <c r="E9513">
        <v>0.322137414583333</v>
      </c>
    </row>
    <row r="9514" spans="1:5" x14ac:dyDescent="0.25">
      <c r="A9514">
        <v>0.50027341812500004</v>
      </c>
      <c r="B9514">
        <v>0.388691469583333</v>
      </c>
      <c r="C9514">
        <v>0.49201266533333299</v>
      </c>
      <c r="D9514">
        <v>0.22864839508333301</v>
      </c>
      <c r="E9514">
        <v>0.48405179641666701</v>
      </c>
    </row>
    <row r="9515" spans="1:5" x14ac:dyDescent="0.25">
      <c r="A9515">
        <v>0.36737587729166699</v>
      </c>
      <c r="B9515">
        <v>0.33266421800000001</v>
      </c>
      <c r="C9515">
        <v>0.47387447633333302</v>
      </c>
      <c r="D9515">
        <v>0.17444499375</v>
      </c>
      <c r="E9515">
        <v>0.37317091762499999</v>
      </c>
    </row>
    <row r="9516" spans="1:5" x14ac:dyDescent="0.25">
      <c r="A9516">
        <v>0.45968182424999998</v>
      </c>
      <c r="B9516">
        <v>0.283819496583333</v>
      </c>
      <c r="C9516">
        <v>0.50174896616666698</v>
      </c>
      <c r="D9516">
        <v>0.15913200658333301</v>
      </c>
      <c r="E9516">
        <v>0.32733370899999997</v>
      </c>
    </row>
    <row r="9517" spans="1:5" x14ac:dyDescent="0.25">
      <c r="A9517">
        <v>0.53311320983333299</v>
      </c>
      <c r="B9517">
        <v>0.39001186916666702</v>
      </c>
      <c r="C9517">
        <v>0.45160619858333301</v>
      </c>
      <c r="D9517">
        <v>0.16255759708333301</v>
      </c>
      <c r="E9517">
        <v>0.43744639529166701</v>
      </c>
    </row>
    <row r="9518" spans="1:5" x14ac:dyDescent="0.25">
      <c r="A9518">
        <v>0.47966613283333298</v>
      </c>
      <c r="B9518">
        <v>0.31865102449999999</v>
      </c>
      <c r="C9518">
        <v>0.44346464470833302</v>
      </c>
      <c r="D9518">
        <v>0.18110683087500001</v>
      </c>
      <c r="E9518">
        <v>0.47276568954166698</v>
      </c>
    </row>
    <row r="9519" spans="1:5" x14ac:dyDescent="0.25">
      <c r="A9519">
        <v>0.38865990762500002</v>
      </c>
      <c r="B9519">
        <v>0.295666514166667</v>
      </c>
      <c r="C9519">
        <v>0.37918317629166698</v>
      </c>
      <c r="D9519">
        <v>0.121283400958333</v>
      </c>
      <c r="E9519">
        <v>0.33558655999999998</v>
      </c>
    </row>
    <row r="9520" spans="1:5" x14ac:dyDescent="0.25">
      <c r="A9520">
        <v>0.352217668916667</v>
      </c>
      <c r="B9520">
        <v>0.358624235458333</v>
      </c>
      <c r="C9520">
        <v>0.45075025162499999</v>
      </c>
      <c r="D9520">
        <v>0.14294693812500001</v>
      </c>
      <c r="E9520">
        <v>0.32252950591666701</v>
      </c>
    </row>
    <row r="9521" spans="1:5" x14ac:dyDescent="0.25">
      <c r="A9521">
        <v>0.43780700862499999</v>
      </c>
      <c r="B9521">
        <v>0.28091373658333302</v>
      </c>
      <c r="C9521">
        <v>0.31065080837499998</v>
      </c>
      <c r="D9521">
        <v>8.29893869583333E-2</v>
      </c>
      <c r="E9521">
        <v>0.27090021450000001</v>
      </c>
    </row>
    <row r="9522" spans="1:5" x14ac:dyDescent="0.25">
      <c r="A9522">
        <v>0.49171830570833303</v>
      </c>
      <c r="B9522">
        <v>0.310114145583333</v>
      </c>
      <c r="C9522">
        <v>0.47859260537499998</v>
      </c>
      <c r="D9522">
        <v>0.159295642208333</v>
      </c>
      <c r="E9522">
        <v>0.43509117975</v>
      </c>
    </row>
    <row r="9523" spans="1:5" x14ac:dyDescent="0.25">
      <c r="A9523">
        <v>0.44612507062500001</v>
      </c>
      <c r="B9523">
        <v>0.41505835520833301</v>
      </c>
      <c r="C9523">
        <v>0.48953739729166701</v>
      </c>
      <c r="D9523">
        <v>0.209413068208333</v>
      </c>
      <c r="E9523">
        <v>0.44869192929166701</v>
      </c>
    </row>
    <row r="9524" spans="1:5" x14ac:dyDescent="0.25">
      <c r="A9524">
        <v>0.53034036783333305</v>
      </c>
      <c r="B9524">
        <v>0.356084504375</v>
      </c>
      <c r="C9524">
        <v>0.35015411229166699</v>
      </c>
      <c r="D9524">
        <v>9.8426295916666698E-2</v>
      </c>
      <c r="E9524">
        <v>0.27420374679166698</v>
      </c>
    </row>
    <row r="9525" spans="1:5" x14ac:dyDescent="0.25">
      <c r="A9525">
        <v>0.50781964570833305</v>
      </c>
      <c r="B9525">
        <v>0.33639423329166701</v>
      </c>
      <c r="C9525">
        <v>0.42204454591666701</v>
      </c>
      <c r="D9525">
        <v>0.12702599516666699</v>
      </c>
      <c r="E9525">
        <v>0.39753288662500003</v>
      </c>
    </row>
    <row r="9526" spans="1:5" x14ac:dyDescent="0.25">
      <c r="A9526">
        <v>0.45995576304166702</v>
      </c>
      <c r="B9526">
        <v>0.40087667329166699</v>
      </c>
      <c r="C9526">
        <v>0.44848223470833298</v>
      </c>
      <c r="D9526">
        <v>0.139692043541667</v>
      </c>
      <c r="E9526">
        <v>0.38636188862499998</v>
      </c>
    </row>
    <row r="9527" spans="1:5" x14ac:dyDescent="0.25">
      <c r="A9527">
        <v>0.47969983895833301</v>
      </c>
      <c r="B9527">
        <v>0.32736819770833298</v>
      </c>
      <c r="C9527">
        <v>0.40856412054166702</v>
      </c>
      <c r="D9527">
        <v>0.14756147745833301</v>
      </c>
      <c r="E9527">
        <v>0.3733985065</v>
      </c>
    </row>
    <row r="9528" spans="1:5" x14ac:dyDescent="0.25">
      <c r="A9528">
        <v>0.54720159637499999</v>
      </c>
      <c r="B9528">
        <v>0.36415792295833299</v>
      </c>
      <c r="C9528">
        <v>0.45201069508333303</v>
      </c>
      <c r="D9528">
        <v>0.186035628958333</v>
      </c>
      <c r="E9528">
        <v>0.44415318529166697</v>
      </c>
    </row>
    <row r="9529" spans="1:5" x14ac:dyDescent="0.25">
      <c r="A9529">
        <v>0.41763456462499998</v>
      </c>
      <c r="B9529">
        <v>0.30838570845833302</v>
      </c>
      <c r="C9529">
        <v>0.36393524533333299</v>
      </c>
      <c r="D9529">
        <v>0.122524306625</v>
      </c>
      <c r="E9529">
        <v>0.34688321233333302</v>
      </c>
    </row>
    <row r="9530" spans="1:5" x14ac:dyDescent="0.25">
      <c r="A9530">
        <v>0.46506406374999998</v>
      </c>
      <c r="B9530">
        <v>0.29607540879166699</v>
      </c>
      <c r="C9530">
        <v>0.47673208237499998</v>
      </c>
      <c r="D9530">
        <v>0.13271240370833301</v>
      </c>
      <c r="E9530">
        <v>0.433400246791667</v>
      </c>
    </row>
    <row r="9531" spans="1:5" x14ac:dyDescent="0.25">
      <c r="A9531">
        <v>0.499756114291667</v>
      </c>
      <c r="B9531">
        <v>0.35181332591666697</v>
      </c>
      <c r="C9531">
        <v>0.40496864891666701</v>
      </c>
      <c r="D9531">
        <v>0.190814925083333</v>
      </c>
      <c r="E9531">
        <v>0.399712483583333</v>
      </c>
    </row>
    <row r="9532" spans="1:5" x14ac:dyDescent="0.25">
      <c r="A9532">
        <v>0.48573978416666702</v>
      </c>
      <c r="B9532">
        <v>0.33355946291666699</v>
      </c>
      <c r="C9532">
        <v>0.445901016208333</v>
      </c>
      <c r="D9532">
        <v>0.177099728166667</v>
      </c>
      <c r="E9532">
        <v>0.37028102866666701</v>
      </c>
    </row>
    <row r="9533" spans="1:5" x14ac:dyDescent="0.25">
      <c r="A9533">
        <v>0.37437838733333301</v>
      </c>
      <c r="B9533">
        <v>0.367372621541667</v>
      </c>
      <c r="C9533">
        <v>0.50684570075000002</v>
      </c>
      <c r="D9533">
        <v>0.21337013358333301</v>
      </c>
      <c r="E9533">
        <v>0.42467941170833301</v>
      </c>
    </row>
    <row r="9534" spans="1:5" x14ac:dyDescent="0.25">
      <c r="A9534">
        <v>0.37773951570833297</v>
      </c>
      <c r="B9534">
        <v>0.33115834237500003</v>
      </c>
      <c r="C9534">
        <v>0.50137521404166696</v>
      </c>
      <c r="D9534">
        <v>0.20329513599999999</v>
      </c>
      <c r="E9534">
        <v>0.415299821541667</v>
      </c>
    </row>
    <row r="9535" spans="1:5" x14ac:dyDescent="0.25">
      <c r="A9535">
        <v>0.39562856325000001</v>
      </c>
      <c r="B9535">
        <v>0.30836624595833301</v>
      </c>
      <c r="C9535">
        <v>0.34056758979166701</v>
      </c>
      <c r="D9535">
        <v>0.11737010370833301</v>
      </c>
      <c r="E9535">
        <v>0.350892408166667</v>
      </c>
    </row>
    <row r="9536" spans="1:5" x14ac:dyDescent="0.25">
      <c r="A9536">
        <v>0.32533639320833302</v>
      </c>
      <c r="B9536">
        <v>0.32446750262500001</v>
      </c>
      <c r="C9536">
        <v>0.439386167125</v>
      </c>
      <c r="D9536">
        <v>0.18879449079166699</v>
      </c>
      <c r="E9536">
        <v>0.45404471066666702</v>
      </c>
    </row>
    <row r="9537" spans="1:5" x14ac:dyDescent="0.25">
      <c r="A9537">
        <v>0.478441937208333</v>
      </c>
      <c r="B9537">
        <v>0.32764611700000001</v>
      </c>
      <c r="C9537">
        <v>0.41282742954166701</v>
      </c>
      <c r="D9537">
        <v>0.15649122066666701</v>
      </c>
      <c r="E9537">
        <v>0.38829563120833299</v>
      </c>
    </row>
    <row r="9538" spans="1:5" x14ac:dyDescent="0.25">
      <c r="A9538">
        <v>0.54572020883333305</v>
      </c>
      <c r="B9538">
        <v>0.30322286749999999</v>
      </c>
      <c r="C9538">
        <v>0.36882407308333298</v>
      </c>
      <c r="D9538">
        <v>0.1164974075</v>
      </c>
      <c r="E9538">
        <v>0.37021756837499997</v>
      </c>
    </row>
    <row r="9539" spans="1:5" x14ac:dyDescent="0.25">
      <c r="A9539">
        <v>0.52062949008333304</v>
      </c>
      <c r="B9539">
        <v>0.31648165512499998</v>
      </c>
      <c r="C9539">
        <v>0.487120773583333</v>
      </c>
      <c r="D9539">
        <v>0.228787544166667</v>
      </c>
      <c r="E9539">
        <v>0.46845133675</v>
      </c>
    </row>
    <row r="9540" spans="1:5" x14ac:dyDescent="0.25">
      <c r="A9540">
        <v>0.45353797066666701</v>
      </c>
      <c r="B9540">
        <v>0.34836050708333299</v>
      </c>
      <c r="C9540">
        <v>0.39239234095833297</v>
      </c>
      <c r="D9540">
        <v>0.15446902262500001</v>
      </c>
      <c r="E9540">
        <v>0.42533091954166702</v>
      </c>
    </row>
    <row r="9541" spans="1:5" x14ac:dyDescent="0.25">
      <c r="A9541">
        <v>0.39652670633333298</v>
      </c>
      <c r="B9541">
        <v>0.31450306929166699</v>
      </c>
      <c r="C9541">
        <v>0.31484064208333301</v>
      </c>
      <c r="D9541">
        <v>0.10708365641666701</v>
      </c>
      <c r="E9541">
        <v>0.31161862849999999</v>
      </c>
    </row>
    <row r="9542" spans="1:5" x14ac:dyDescent="0.25">
      <c r="A9542">
        <v>0.35969177454166701</v>
      </c>
      <c r="B9542">
        <v>0.31652752737500001</v>
      </c>
      <c r="C9542">
        <v>0.34316198529166703</v>
      </c>
      <c r="D9542">
        <v>0.103756307916667</v>
      </c>
      <c r="E9542">
        <v>0.29183437412500002</v>
      </c>
    </row>
    <row r="9543" spans="1:5" x14ac:dyDescent="0.25">
      <c r="A9543">
        <v>0.41120140599999999</v>
      </c>
      <c r="B9543">
        <v>0.36356926470833301</v>
      </c>
      <c r="C9543">
        <v>0.33448208562499998</v>
      </c>
      <c r="D9543">
        <v>0.11136433225</v>
      </c>
      <c r="E9543">
        <v>0.31581802020833299</v>
      </c>
    </row>
    <row r="9544" spans="1:5" x14ac:dyDescent="0.25">
      <c r="A9544">
        <v>0.55193403733333302</v>
      </c>
      <c r="B9544">
        <v>0.24379789637499999</v>
      </c>
      <c r="C9544">
        <v>0.37787441199999999</v>
      </c>
      <c r="D9544">
        <v>0.15772310979166701</v>
      </c>
      <c r="E9544">
        <v>0.31360206824999998</v>
      </c>
    </row>
    <row r="9545" spans="1:5" x14ac:dyDescent="0.25">
      <c r="A9545">
        <v>0.45970873870833301</v>
      </c>
      <c r="B9545">
        <v>0.30231021400000002</v>
      </c>
      <c r="C9545">
        <v>0.40811796258333299</v>
      </c>
      <c r="D9545">
        <v>0.129598859833333</v>
      </c>
      <c r="E9545">
        <v>0.40100383470833301</v>
      </c>
    </row>
    <row r="9546" spans="1:5" x14ac:dyDescent="0.25">
      <c r="A9546">
        <v>0.51284751233333303</v>
      </c>
      <c r="B9546">
        <v>0.37226364641666698</v>
      </c>
      <c r="C9546">
        <v>0.40121353324999998</v>
      </c>
      <c r="D9546">
        <v>0.15362096779166701</v>
      </c>
      <c r="E9546">
        <v>0.30041010683333302</v>
      </c>
    </row>
    <row r="9547" spans="1:5" x14ac:dyDescent="0.25">
      <c r="A9547">
        <v>0.46753548712499998</v>
      </c>
      <c r="B9547">
        <v>0.340898058583333</v>
      </c>
      <c r="C9547">
        <v>0.41900304404166699</v>
      </c>
      <c r="D9547">
        <v>0.173733768833333</v>
      </c>
      <c r="E9547">
        <v>0.41866981087499999</v>
      </c>
    </row>
    <row r="9548" spans="1:5" x14ac:dyDescent="0.25">
      <c r="A9548">
        <v>0.47954577745833299</v>
      </c>
      <c r="B9548">
        <v>0.31069480566666702</v>
      </c>
      <c r="C9548">
        <v>0.33780001095833301</v>
      </c>
      <c r="D9548">
        <v>8.0467077083333297E-2</v>
      </c>
      <c r="E9548">
        <v>0.33008535300000003</v>
      </c>
    </row>
    <row r="9549" spans="1:5" x14ac:dyDescent="0.25">
      <c r="A9549">
        <v>0.37826635549999998</v>
      </c>
      <c r="B9549">
        <v>0.37746742612500001</v>
      </c>
      <c r="C9549">
        <v>0.414223706333333</v>
      </c>
      <c r="D9549">
        <v>0.123225428541667</v>
      </c>
      <c r="E9549">
        <v>0.40060814108333298</v>
      </c>
    </row>
    <row r="9550" spans="1:5" x14ac:dyDescent="0.25">
      <c r="A9550">
        <v>0.45593299608333299</v>
      </c>
      <c r="B9550">
        <v>0.36931632912500001</v>
      </c>
      <c r="C9550">
        <v>0.42320749262500001</v>
      </c>
      <c r="D9550">
        <v>0.147540846583333</v>
      </c>
      <c r="E9550">
        <v>0.36780840949999999</v>
      </c>
    </row>
    <row r="9551" spans="1:5" x14ac:dyDescent="0.25">
      <c r="A9551">
        <v>0.413216981166667</v>
      </c>
      <c r="B9551">
        <v>0.33419478966666699</v>
      </c>
      <c r="C9551">
        <v>0.37948686795833297</v>
      </c>
      <c r="D9551">
        <v>0.113943180833333</v>
      </c>
      <c r="E9551">
        <v>0.33467768333333298</v>
      </c>
    </row>
    <row r="9552" spans="1:5" x14ac:dyDescent="0.25">
      <c r="A9552">
        <v>0.35439671520833299</v>
      </c>
      <c r="B9552">
        <v>0.28769141975000001</v>
      </c>
      <c r="C9552">
        <v>0.45730838108333299</v>
      </c>
      <c r="D9552">
        <v>0.196167761</v>
      </c>
      <c r="E9552">
        <v>0.47801448587500001</v>
      </c>
    </row>
    <row r="9553" spans="1:5" x14ac:dyDescent="0.25">
      <c r="A9553">
        <v>0.49615880487500003</v>
      </c>
      <c r="B9553">
        <v>0.36198120220833302</v>
      </c>
      <c r="C9553">
        <v>0.38857523320833298</v>
      </c>
      <c r="D9553">
        <v>0.135464324</v>
      </c>
      <c r="E9553">
        <v>0.39004693000000001</v>
      </c>
    </row>
    <row r="9554" spans="1:5" x14ac:dyDescent="0.25">
      <c r="A9554">
        <v>0.53395436779166705</v>
      </c>
      <c r="B9554">
        <v>0.29658157595833301</v>
      </c>
      <c r="C9554">
        <v>0.30392546729166697</v>
      </c>
      <c r="D9554">
        <v>0.10448388629166699</v>
      </c>
      <c r="E9554">
        <v>0.29653744333333298</v>
      </c>
    </row>
    <row r="9555" spans="1:5" x14ac:dyDescent="0.25">
      <c r="A9555">
        <v>0.32387359087500001</v>
      </c>
      <c r="B9555">
        <v>0.28211367137499999</v>
      </c>
      <c r="C9555">
        <v>0.40844857158333298</v>
      </c>
      <c r="D9555">
        <v>0.13125510366666701</v>
      </c>
      <c r="E9555">
        <v>0.301120509875</v>
      </c>
    </row>
    <row r="9556" spans="1:5" x14ac:dyDescent="0.25">
      <c r="A9556">
        <v>0.446906173416667</v>
      </c>
      <c r="B9556">
        <v>0.35265479750000001</v>
      </c>
      <c r="C9556">
        <v>0.45141107591666702</v>
      </c>
      <c r="D9556">
        <v>0.147405190083333</v>
      </c>
      <c r="E9556">
        <v>0.45417039266666698</v>
      </c>
    </row>
    <row r="9557" spans="1:5" x14ac:dyDescent="0.25">
      <c r="A9557">
        <v>0.46531439870833302</v>
      </c>
      <c r="B9557">
        <v>0.33633011479166702</v>
      </c>
      <c r="C9557">
        <v>0.41555881683333301</v>
      </c>
      <c r="D9557">
        <v>0.14641881875000001</v>
      </c>
      <c r="E9557">
        <v>0.37967025933333298</v>
      </c>
    </row>
    <row r="9558" spans="1:5" x14ac:dyDescent="0.25">
      <c r="A9558">
        <v>0.51261505799999996</v>
      </c>
      <c r="B9558">
        <v>0.261135424625</v>
      </c>
      <c r="C9558">
        <v>0.32468739795833301</v>
      </c>
      <c r="D9558">
        <v>0.117991300625</v>
      </c>
      <c r="E9558">
        <v>0.34146868474999997</v>
      </c>
    </row>
    <row r="9559" spans="1:5" x14ac:dyDescent="0.25">
      <c r="A9559">
        <v>0.44487041083333301</v>
      </c>
      <c r="B9559">
        <v>0.34535369075</v>
      </c>
      <c r="C9559">
        <v>0.50244523883333303</v>
      </c>
      <c r="D9559">
        <v>0.20601636249999999</v>
      </c>
      <c r="E9559">
        <v>0.46335825608333298</v>
      </c>
    </row>
    <row r="9560" spans="1:5" x14ac:dyDescent="0.25">
      <c r="A9560">
        <v>0.48372871150000002</v>
      </c>
      <c r="B9560">
        <v>0.30170151504166698</v>
      </c>
      <c r="C9560">
        <v>0.36829013083333301</v>
      </c>
      <c r="D9560">
        <v>0.12804170337500001</v>
      </c>
      <c r="E9560">
        <v>0.37759480216666702</v>
      </c>
    </row>
    <row r="9561" spans="1:5" x14ac:dyDescent="0.25">
      <c r="A9561">
        <v>0.50737514787500004</v>
      </c>
      <c r="B9561">
        <v>0.32727375141666698</v>
      </c>
      <c r="C9561">
        <v>0.40697722375000001</v>
      </c>
      <c r="D9561">
        <v>0.14978575966666699</v>
      </c>
      <c r="E9561">
        <v>0.42418062987499999</v>
      </c>
    </row>
    <row r="9562" spans="1:5" x14ac:dyDescent="0.25">
      <c r="A9562">
        <v>0.39522218450000002</v>
      </c>
      <c r="B9562">
        <v>0.25968820637500001</v>
      </c>
      <c r="C9562">
        <v>0.38271040150000002</v>
      </c>
      <c r="D9562">
        <v>0.16120575125</v>
      </c>
      <c r="E9562">
        <v>0.360405652458333</v>
      </c>
    </row>
    <row r="9563" spans="1:5" x14ac:dyDescent="0.25">
      <c r="A9563">
        <v>0.53033365441666702</v>
      </c>
      <c r="B9563">
        <v>0.29334225020833299</v>
      </c>
      <c r="C9563">
        <v>0.36570789954166699</v>
      </c>
      <c r="D9563">
        <v>0.11794698016666701</v>
      </c>
      <c r="E9563">
        <v>0.40786886245833298</v>
      </c>
    </row>
    <row r="9564" spans="1:5" x14ac:dyDescent="0.25">
      <c r="A9564">
        <v>0.44742946212500001</v>
      </c>
      <c r="B9564">
        <v>0.30198341604166701</v>
      </c>
      <c r="C9564">
        <v>0.369676631916667</v>
      </c>
      <c r="D9564">
        <v>0.14647248804166699</v>
      </c>
      <c r="E9564">
        <v>0.36923092424999998</v>
      </c>
    </row>
    <row r="9565" spans="1:5" x14ac:dyDescent="0.25">
      <c r="A9565">
        <v>0.43149079812500002</v>
      </c>
      <c r="B9565">
        <v>0.34273387199999999</v>
      </c>
      <c r="C9565">
        <v>0.4935060885</v>
      </c>
      <c r="D9565">
        <v>0.216146528958333</v>
      </c>
      <c r="E9565">
        <v>0.48481345541666698</v>
      </c>
    </row>
    <row r="9566" spans="1:5" x14ac:dyDescent="0.25">
      <c r="A9566">
        <v>0.40573823975000001</v>
      </c>
      <c r="B9566">
        <v>0.36683285270833299</v>
      </c>
      <c r="C9566">
        <v>0.50284120587500003</v>
      </c>
      <c r="D9566">
        <v>0.22938179612500001</v>
      </c>
      <c r="E9566">
        <v>0.496176125375</v>
      </c>
    </row>
    <row r="9567" spans="1:5" x14ac:dyDescent="0.25">
      <c r="A9567">
        <v>0.43288658945833303</v>
      </c>
      <c r="B9567">
        <v>0.35553531775000002</v>
      </c>
      <c r="C9567">
        <v>0.45593696812500001</v>
      </c>
      <c r="D9567">
        <v>0.16434303991666699</v>
      </c>
      <c r="E9567">
        <v>0.42120229412499999</v>
      </c>
    </row>
    <row r="9568" spans="1:5" x14ac:dyDescent="0.25">
      <c r="A9568">
        <v>0.45595193095833297</v>
      </c>
      <c r="B9568">
        <v>0.31779668166666702</v>
      </c>
      <c r="C9568">
        <v>0.34000018241666702</v>
      </c>
      <c r="D9568">
        <v>0.118928845416667</v>
      </c>
      <c r="E9568">
        <v>0.32467487787499999</v>
      </c>
    </row>
    <row r="9569" spans="1:5" x14ac:dyDescent="0.25">
      <c r="A9569">
        <v>0.42924671154166699</v>
      </c>
      <c r="B9569">
        <v>0.38634361049999999</v>
      </c>
      <c r="C9569">
        <v>0.49025039745833299</v>
      </c>
      <c r="D9569">
        <v>0.21535667454166699</v>
      </c>
      <c r="E9569">
        <v>0.47334121629166698</v>
      </c>
    </row>
    <row r="9570" spans="1:5" x14ac:dyDescent="0.25">
      <c r="A9570">
        <v>0.44450009545833302</v>
      </c>
      <c r="B9570">
        <v>0.29832974441666699</v>
      </c>
      <c r="C9570">
        <v>0.351481488541667</v>
      </c>
      <c r="D9570">
        <v>0.12585458258333301</v>
      </c>
      <c r="E9570">
        <v>0.34909459825</v>
      </c>
    </row>
    <row r="9571" spans="1:5" x14ac:dyDescent="0.25">
      <c r="A9571">
        <v>0.52179414970833304</v>
      </c>
      <c r="B9571">
        <v>0.35829231691666702</v>
      </c>
      <c r="C9571">
        <v>0.41676257329166699</v>
      </c>
      <c r="D9571">
        <v>0.148697949</v>
      </c>
      <c r="E9571">
        <v>0.38857985304166698</v>
      </c>
    </row>
    <row r="9572" spans="1:5" x14ac:dyDescent="0.25">
      <c r="A9572">
        <v>0.51375651316666704</v>
      </c>
      <c r="B9572">
        <v>0.326098233541667</v>
      </c>
      <c r="C9572">
        <v>0.466551319375</v>
      </c>
      <c r="D9572">
        <v>0.19901870691666701</v>
      </c>
      <c r="E9572">
        <v>0.43769144812499999</v>
      </c>
    </row>
    <row r="9573" spans="1:5" x14ac:dyDescent="0.25">
      <c r="A9573">
        <v>0.46763004125000002</v>
      </c>
      <c r="B9573">
        <v>0.30785879025000001</v>
      </c>
      <c r="C9573">
        <v>0.39656720845833299</v>
      </c>
      <c r="D9573">
        <v>0.134605859375</v>
      </c>
      <c r="E9573">
        <v>0.32600926095833299</v>
      </c>
    </row>
    <row r="9574" spans="1:5" x14ac:dyDescent="0.25">
      <c r="A9574">
        <v>0.41966545179166698</v>
      </c>
      <c r="B9574">
        <v>0.33580029774999998</v>
      </c>
      <c r="C9574">
        <v>0.51830181470833303</v>
      </c>
      <c r="D9574">
        <v>0.183201516875</v>
      </c>
      <c r="E9574">
        <v>0.55017036354166704</v>
      </c>
    </row>
    <row r="9575" spans="1:5" x14ac:dyDescent="0.25">
      <c r="A9575">
        <v>0.416133207625</v>
      </c>
      <c r="B9575">
        <v>0.322360392041667</v>
      </c>
      <c r="C9575">
        <v>0.402159623416667</v>
      </c>
      <c r="D9575">
        <v>0.12994869170833301</v>
      </c>
      <c r="E9575">
        <v>0.32342098141666697</v>
      </c>
    </row>
    <row r="9576" spans="1:5" x14ac:dyDescent="0.25">
      <c r="A9576">
        <v>0.46017258233333302</v>
      </c>
      <c r="B9576">
        <v>0.30410404866666702</v>
      </c>
      <c r="C9576">
        <v>0.38128243820833302</v>
      </c>
      <c r="D9576">
        <v>0.14609628158333299</v>
      </c>
      <c r="E9576">
        <v>0.33211749554166697</v>
      </c>
    </row>
    <row r="9577" spans="1:5" x14ac:dyDescent="0.25">
      <c r="A9577">
        <v>0.51457732087499997</v>
      </c>
      <c r="B9577">
        <v>0.302690812291667</v>
      </c>
      <c r="C9577">
        <v>0.47892359941666701</v>
      </c>
      <c r="D9577">
        <v>0.20896073812499999</v>
      </c>
      <c r="E9577">
        <v>0.49207868937499999</v>
      </c>
    </row>
    <row r="9578" spans="1:5" x14ac:dyDescent="0.25">
      <c r="A9578">
        <v>0.65186041375000003</v>
      </c>
      <c r="B9578">
        <v>0.28267206279166701</v>
      </c>
      <c r="C9578">
        <v>0.28692824583333298</v>
      </c>
      <c r="D9578">
        <v>9.8155044666666705E-2</v>
      </c>
      <c r="E9578">
        <v>0.27813225362499999</v>
      </c>
    </row>
    <row r="9579" spans="1:5" x14ac:dyDescent="0.25">
      <c r="A9579">
        <v>0.42502602141666701</v>
      </c>
      <c r="B9579">
        <v>0.36325269662499998</v>
      </c>
      <c r="C9579">
        <v>0.50354374354166698</v>
      </c>
      <c r="D9579">
        <v>0.249741125625</v>
      </c>
      <c r="E9579">
        <v>0.397279746083333</v>
      </c>
    </row>
    <row r="9580" spans="1:5" x14ac:dyDescent="0.25">
      <c r="A9580">
        <v>0.44028439270833297</v>
      </c>
      <c r="B9580">
        <v>0.29973580308333297</v>
      </c>
      <c r="C9580">
        <v>0.422459889291667</v>
      </c>
      <c r="D9580">
        <v>0.15080787883333299</v>
      </c>
      <c r="E9580">
        <v>0.39403912654166701</v>
      </c>
    </row>
    <row r="9581" spans="1:5" x14ac:dyDescent="0.25">
      <c r="A9581">
        <v>0.486514527291667</v>
      </c>
      <c r="B9581">
        <v>0.30155002483333299</v>
      </c>
      <c r="C9581">
        <v>0.40381095225000002</v>
      </c>
      <c r="D9581">
        <v>0.14679990200000001</v>
      </c>
      <c r="E9581">
        <v>0.32122254387499999</v>
      </c>
    </row>
    <row r="9582" spans="1:5" x14ac:dyDescent="0.25">
      <c r="A9582">
        <v>0.34266731554166702</v>
      </c>
      <c r="B9582">
        <v>0.37656139483333301</v>
      </c>
      <c r="C9582">
        <v>0.48974880741666699</v>
      </c>
      <c r="D9582">
        <v>0.234401981875</v>
      </c>
      <c r="E9582">
        <v>0.47311574387499999</v>
      </c>
    </row>
    <row r="9583" spans="1:5" x14ac:dyDescent="0.25">
      <c r="A9583">
        <v>0.46639897804166702</v>
      </c>
      <c r="B9583">
        <v>0.29284061241666698</v>
      </c>
      <c r="C9583">
        <v>0.34631299970833301</v>
      </c>
      <c r="D9583">
        <v>9.5002925791666706E-2</v>
      </c>
      <c r="E9583">
        <v>0.27036608350000002</v>
      </c>
    </row>
    <row r="9584" spans="1:5" x14ac:dyDescent="0.25">
      <c r="A9584">
        <v>0.46249780887500003</v>
      </c>
      <c r="B9584">
        <v>0.31743101958333297</v>
      </c>
      <c r="C9584">
        <v>0.41893299025000003</v>
      </c>
      <c r="D9584">
        <v>0.17046025508333301</v>
      </c>
      <c r="E9584">
        <v>0.36697382416666702</v>
      </c>
    </row>
    <row r="9585" spans="1:5" x14ac:dyDescent="0.25">
      <c r="A9585">
        <v>0.50416197574999999</v>
      </c>
      <c r="B9585">
        <v>0.30132700512499999</v>
      </c>
      <c r="C9585">
        <v>0.39274617612500001</v>
      </c>
      <c r="D9585">
        <v>0.17051652379166701</v>
      </c>
      <c r="E9585">
        <v>0.37814726433333301</v>
      </c>
    </row>
    <row r="9586" spans="1:5" x14ac:dyDescent="0.25">
      <c r="A9586">
        <v>0.39808241033333303</v>
      </c>
      <c r="B9586">
        <v>0.31006175558333299</v>
      </c>
      <c r="C9586">
        <v>0.29294867945833297</v>
      </c>
      <c r="D9586">
        <v>8.5081443166666701E-2</v>
      </c>
      <c r="E9586">
        <v>0.28652164145833298</v>
      </c>
    </row>
    <row r="9587" spans="1:5" x14ac:dyDescent="0.25">
      <c r="A9587">
        <v>0.45936772933333297</v>
      </c>
      <c r="B9587">
        <v>0.31632397087500003</v>
      </c>
      <c r="C9587">
        <v>0.33334700950000001</v>
      </c>
      <c r="D9587">
        <v>0.11759950683333301</v>
      </c>
      <c r="E9587">
        <v>0.23212146375000001</v>
      </c>
    </row>
    <row r="9588" spans="1:5" x14ac:dyDescent="0.25">
      <c r="A9588">
        <v>0.49224353529166698</v>
      </c>
      <c r="B9588">
        <v>0.29326134254166702</v>
      </c>
      <c r="C9588">
        <v>0.42768112404166703</v>
      </c>
      <c r="D9588">
        <v>0.15986828158333299</v>
      </c>
      <c r="E9588">
        <v>0.399578174583333</v>
      </c>
    </row>
    <row r="9589" spans="1:5" x14ac:dyDescent="0.25">
      <c r="A9589">
        <v>0.406577097</v>
      </c>
      <c r="B9589">
        <v>0.33548778262500001</v>
      </c>
      <c r="C9589">
        <v>0.48460267404166701</v>
      </c>
      <c r="D9589">
        <v>0.163738447583333</v>
      </c>
      <c r="E9589">
        <v>0.37736098229166698</v>
      </c>
    </row>
    <row r="9590" spans="1:5" x14ac:dyDescent="0.25">
      <c r="A9590">
        <v>0.44701748824999998</v>
      </c>
      <c r="B9590">
        <v>0.30255461312499998</v>
      </c>
      <c r="C9590">
        <v>0.37866624533333298</v>
      </c>
      <c r="D9590">
        <v>0.114200632083333</v>
      </c>
      <c r="E9590">
        <v>0.38219159925000001</v>
      </c>
    </row>
    <row r="9591" spans="1:5" x14ac:dyDescent="0.25">
      <c r="A9591">
        <v>0.39940924799999999</v>
      </c>
      <c r="B9591">
        <v>0.31660913950000003</v>
      </c>
      <c r="C9591">
        <v>0.38915097074999999</v>
      </c>
      <c r="D9591">
        <v>0.116908037416667</v>
      </c>
      <c r="E9591">
        <v>0.34383644670833302</v>
      </c>
    </row>
    <row r="9592" spans="1:5" x14ac:dyDescent="0.25">
      <c r="A9592">
        <v>0.50797484466666698</v>
      </c>
      <c r="B9592">
        <v>0.31957754500000002</v>
      </c>
      <c r="C9592">
        <v>0.45899293525000001</v>
      </c>
      <c r="D9592">
        <v>0.162273984875</v>
      </c>
      <c r="E9592">
        <v>0.43154197916666698</v>
      </c>
    </row>
    <row r="9593" spans="1:5" x14ac:dyDescent="0.25">
      <c r="A9593">
        <v>0.50223765608333304</v>
      </c>
      <c r="B9593">
        <v>0.31369447008333301</v>
      </c>
      <c r="C9593">
        <v>0.324345952708333</v>
      </c>
      <c r="D9593">
        <v>8.3556691666666696E-2</v>
      </c>
      <c r="E9593">
        <v>0.30215367816666699</v>
      </c>
    </row>
    <row r="9594" spans="1:5" x14ac:dyDescent="0.25">
      <c r="A9594">
        <v>0.50316062250000004</v>
      </c>
      <c r="B9594">
        <v>0.25746374625000001</v>
      </c>
      <c r="C9594">
        <v>0.36733732195833302</v>
      </c>
      <c r="D9594">
        <v>0.14450879612500001</v>
      </c>
      <c r="E9594">
        <v>0.36091028395833302</v>
      </c>
    </row>
    <row r="9595" spans="1:5" x14ac:dyDescent="0.25">
      <c r="A9595">
        <v>0.52333670050000003</v>
      </c>
      <c r="B9595">
        <v>0.32549213187499998</v>
      </c>
      <c r="C9595">
        <v>0.41840925825000003</v>
      </c>
      <c r="D9595">
        <v>0.186271249375</v>
      </c>
      <c r="E9595">
        <v>0.40952594916666701</v>
      </c>
    </row>
    <row r="9596" spans="1:5" x14ac:dyDescent="0.25">
      <c r="A9596">
        <v>0.50245092220833298</v>
      </c>
      <c r="B9596">
        <v>0.34189576987499998</v>
      </c>
      <c r="C9596">
        <v>0.44921521841666701</v>
      </c>
      <c r="D9596">
        <v>0.167847489125</v>
      </c>
      <c r="E9596">
        <v>0.41782747375000001</v>
      </c>
    </row>
    <row r="9597" spans="1:5" x14ac:dyDescent="0.25">
      <c r="A9597">
        <v>0.47503241974999999</v>
      </c>
      <c r="B9597">
        <v>0.35072068879166701</v>
      </c>
      <c r="C9597">
        <v>0.46369659725000001</v>
      </c>
      <c r="D9597">
        <v>0.19492800025000001</v>
      </c>
      <c r="E9597">
        <v>0.43852822541666697</v>
      </c>
    </row>
    <row r="9598" spans="1:5" x14ac:dyDescent="0.25">
      <c r="A9598">
        <v>0.52945180275000003</v>
      </c>
      <c r="B9598">
        <v>0.36712886841666698</v>
      </c>
      <c r="C9598">
        <v>0.50184635245833298</v>
      </c>
      <c r="D9598">
        <v>0.19741309933333301</v>
      </c>
      <c r="E9598">
        <v>0.41197422616666701</v>
      </c>
    </row>
    <row r="9599" spans="1:5" x14ac:dyDescent="0.25">
      <c r="A9599">
        <v>0.434568811666667</v>
      </c>
      <c r="B9599">
        <v>0.36768661554166698</v>
      </c>
      <c r="C9599">
        <v>0.478015176208333</v>
      </c>
      <c r="D9599">
        <v>0.17800753050000001</v>
      </c>
      <c r="E9599">
        <v>0.43270065216666698</v>
      </c>
    </row>
    <row r="9600" spans="1:5" x14ac:dyDescent="0.25">
      <c r="A9600">
        <v>0.407854964791667</v>
      </c>
      <c r="B9600">
        <v>0.36441646550000001</v>
      </c>
      <c r="C9600">
        <v>0.42402000279166702</v>
      </c>
      <c r="D9600">
        <v>0.14796722325</v>
      </c>
      <c r="E9600">
        <v>0.41844759345833299</v>
      </c>
    </row>
    <row r="9601" spans="1:5" x14ac:dyDescent="0.25">
      <c r="A9601">
        <v>0.50478635191666699</v>
      </c>
      <c r="B9601">
        <v>0.35345595858333301</v>
      </c>
      <c r="C9601">
        <v>0.45861698029166698</v>
      </c>
      <c r="D9601">
        <v>0.15541433674999999</v>
      </c>
      <c r="E9601">
        <v>0.42034813166666701</v>
      </c>
    </row>
    <row r="9602" spans="1:5" x14ac:dyDescent="0.25">
      <c r="A9602">
        <v>0.49540989937500002</v>
      </c>
      <c r="B9602">
        <v>0.33030094408333299</v>
      </c>
      <c r="C9602">
        <v>0.455529024625</v>
      </c>
      <c r="D9602">
        <v>0.186008370583333</v>
      </c>
      <c r="E9602">
        <v>0.43707152575000002</v>
      </c>
    </row>
    <row r="9603" spans="1:5" x14ac:dyDescent="0.25">
      <c r="A9603">
        <v>0.53115767741666697</v>
      </c>
      <c r="B9603">
        <v>0.46017690649999998</v>
      </c>
      <c r="C9603">
        <v>0.55065050400000004</v>
      </c>
      <c r="D9603">
        <v>0.217833105958333</v>
      </c>
      <c r="E9603">
        <v>0.49353351312499999</v>
      </c>
    </row>
    <row r="9604" spans="1:5" x14ac:dyDescent="0.25">
      <c r="A9604">
        <v>0.39617637112499998</v>
      </c>
      <c r="B9604">
        <v>0.31869904054166698</v>
      </c>
      <c r="C9604">
        <v>0.39678428920833297</v>
      </c>
      <c r="D9604">
        <v>0.13863768825</v>
      </c>
      <c r="E9604">
        <v>0.38307353329166699</v>
      </c>
    </row>
    <row r="9605" spans="1:5" x14ac:dyDescent="0.25">
      <c r="A9605">
        <v>0.423769336666667</v>
      </c>
      <c r="B9605">
        <v>0.27160928912499999</v>
      </c>
      <c r="C9605">
        <v>0.37640782091666702</v>
      </c>
      <c r="D9605">
        <v>0.15148308062499999</v>
      </c>
      <c r="E9605">
        <v>0.43162189412500002</v>
      </c>
    </row>
    <row r="9606" spans="1:5" x14ac:dyDescent="0.25">
      <c r="A9606">
        <v>0.44002009645833301</v>
      </c>
      <c r="B9606">
        <v>0.276431106916667</v>
      </c>
      <c r="C9606">
        <v>0.37874870358333301</v>
      </c>
      <c r="D9606">
        <v>0.135261604583333</v>
      </c>
      <c r="E9606">
        <v>0.41232699170833298</v>
      </c>
    </row>
    <row r="9607" spans="1:5" x14ac:dyDescent="0.25">
      <c r="A9607">
        <v>0.55294612037500002</v>
      </c>
      <c r="B9607">
        <v>0.28745112908333298</v>
      </c>
      <c r="C9607">
        <v>0.32502040500000001</v>
      </c>
      <c r="D9607">
        <v>0.10511906612499999</v>
      </c>
      <c r="E9607">
        <v>0.310519200083333</v>
      </c>
    </row>
    <row r="9608" spans="1:5" x14ac:dyDescent="0.25">
      <c r="A9608">
        <v>0.51634996162500002</v>
      </c>
      <c r="B9608">
        <v>0.30525516925000001</v>
      </c>
      <c r="C9608">
        <v>0.46327904191666702</v>
      </c>
      <c r="D9608">
        <v>0.18619194179166701</v>
      </c>
      <c r="E9608">
        <v>0.48424332824999999</v>
      </c>
    </row>
    <row r="9609" spans="1:5" x14ac:dyDescent="0.25">
      <c r="A9609">
        <v>0.52097814920833296</v>
      </c>
      <c r="B9609">
        <v>0.35242940658333299</v>
      </c>
      <c r="C9609">
        <v>0.412890320291667</v>
      </c>
      <c r="D9609">
        <v>0.15978272995833301</v>
      </c>
      <c r="E9609">
        <v>0.40097567362499997</v>
      </c>
    </row>
    <row r="9610" spans="1:5" x14ac:dyDescent="0.25">
      <c r="A9610">
        <v>0.46006984645833299</v>
      </c>
      <c r="B9610">
        <v>0.300711707791667</v>
      </c>
      <c r="C9610">
        <v>0.393406573875</v>
      </c>
      <c r="D9610">
        <v>0.12285542254166699</v>
      </c>
      <c r="E9610">
        <v>0.31777747095833297</v>
      </c>
    </row>
    <row r="9611" spans="1:5" x14ac:dyDescent="0.25">
      <c r="A9611">
        <v>0.43914326591666702</v>
      </c>
      <c r="B9611">
        <v>0.34272449512499997</v>
      </c>
      <c r="C9611">
        <v>0.35203586799999997</v>
      </c>
      <c r="D9611">
        <v>0.12693617400000001</v>
      </c>
      <c r="E9611">
        <v>0.32159971308333302</v>
      </c>
    </row>
    <row r="9612" spans="1:5" x14ac:dyDescent="0.25">
      <c r="A9612">
        <v>0.394922043708333</v>
      </c>
      <c r="B9612">
        <v>0.308489059583333</v>
      </c>
      <c r="C9612">
        <v>0.42779966000000003</v>
      </c>
      <c r="D9612">
        <v>0.153559327416667</v>
      </c>
      <c r="E9612">
        <v>0.36969932258333299</v>
      </c>
    </row>
    <row r="9613" spans="1:5" x14ac:dyDescent="0.25">
      <c r="A9613">
        <v>0.48555381891666699</v>
      </c>
      <c r="B9613">
        <v>0.30800750070833299</v>
      </c>
      <c r="C9613">
        <v>0.51421008675000002</v>
      </c>
      <c r="D9613">
        <v>0.23034122666666701</v>
      </c>
      <c r="E9613">
        <v>0.41597318912499998</v>
      </c>
    </row>
    <row r="9614" spans="1:5" x14ac:dyDescent="0.25">
      <c r="A9614">
        <v>0.62025155229166695</v>
      </c>
      <c r="B9614">
        <v>0.34686828983333301</v>
      </c>
      <c r="C9614">
        <v>0.39066764654166702</v>
      </c>
      <c r="D9614">
        <v>0.12194404524999999</v>
      </c>
      <c r="E9614">
        <v>0.38302459091666702</v>
      </c>
    </row>
    <row r="9615" spans="1:5" x14ac:dyDescent="0.25">
      <c r="A9615">
        <v>0.44444190445833298</v>
      </c>
      <c r="B9615">
        <v>0.332643914875</v>
      </c>
      <c r="C9615">
        <v>0.43630367791666702</v>
      </c>
      <c r="D9615">
        <v>0.16362605058333299</v>
      </c>
      <c r="E9615">
        <v>0.38336968658333298</v>
      </c>
    </row>
    <row r="9616" spans="1:5" x14ac:dyDescent="0.25">
      <c r="A9616">
        <v>0.42543712612500001</v>
      </c>
      <c r="B9616">
        <v>0.28161550395833301</v>
      </c>
      <c r="C9616">
        <v>0.29980582904166703</v>
      </c>
      <c r="D9616">
        <v>8.2003081833333297E-2</v>
      </c>
      <c r="E9616">
        <v>0.30044240254166699</v>
      </c>
    </row>
    <row r="9617" spans="1:5" x14ac:dyDescent="0.25">
      <c r="A9617">
        <v>0.47436748241666699</v>
      </c>
      <c r="B9617">
        <v>0.38022771350000001</v>
      </c>
      <c r="C9617">
        <v>0.49354852266666699</v>
      </c>
      <c r="D9617">
        <v>0.23711469308333299</v>
      </c>
      <c r="E9617">
        <v>0.44545109354166701</v>
      </c>
    </row>
    <row r="9618" spans="1:5" x14ac:dyDescent="0.25">
      <c r="A9618">
        <v>0.49197393587499999</v>
      </c>
      <c r="B9618">
        <v>0.30218363304166701</v>
      </c>
      <c r="C9618">
        <v>0.448650126166667</v>
      </c>
      <c r="D9618">
        <v>0.165280412166667</v>
      </c>
      <c r="E9618">
        <v>0.39998235445833302</v>
      </c>
    </row>
    <row r="9619" spans="1:5" x14ac:dyDescent="0.25">
      <c r="A9619">
        <v>0.451100107375</v>
      </c>
      <c r="B9619">
        <v>0.34728504654166698</v>
      </c>
      <c r="C9619">
        <v>0.39511522804166699</v>
      </c>
      <c r="D9619">
        <v>0.128873290375</v>
      </c>
      <c r="E9619">
        <v>0.37176562070833302</v>
      </c>
    </row>
    <row r="9620" spans="1:5" x14ac:dyDescent="0.25">
      <c r="A9620">
        <v>0.37881451966666702</v>
      </c>
      <c r="B9620">
        <v>0.39914332616666698</v>
      </c>
      <c r="C9620">
        <v>0.36725334524999997</v>
      </c>
      <c r="D9620">
        <v>0.111403346541667</v>
      </c>
      <c r="E9620">
        <v>0.32225318520833302</v>
      </c>
    </row>
    <row r="9621" spans="1:5" x14ac:dyDescent="0.25">
      <c r="A9621">
        <v>0.51482420124999995</v>
      </c>
      <c r="B9621">
        <v>0.33106164437500002</v>
      </c>
      <c r="C9621">
        <v>0.50261063174999998</v>
      </c>
      <c r="D9621">
        <v>0.193753561416667</v>
      </c>
      <c r="E9621">
        <v>0.46935927229166702</v>
      </c>
    </row>
    <row r="9622" spans="1:5" x14ac:dyDescent="0.25">
      <c r="A9622">
        <v>0.46222067475</v>
      </c>
      <c r="B9622">
        <v>0.34126265579166698</v>
      </c>
      <c r="C9622">
        <v>0.32496314162500001</v>
      </c>
      <c r="D9622">
        <v>9.6205957583333307E-2</v>
      </c>
      <c r="E9622">
        <v>0.309233001583333</v>
      </c>
    </row>
    <row r="9623" spans="1:5" x14ac:dyDescent="0.25">
      <c r="A9623">
        <v>0.34668703133333301</v>
      </c>
      <c r="B9623">
        <v>0.26495544187499998</v>
      </c>
      <c r="C9623">
        <v>0.41976665291666698</v>
      </c>
      <c r="D9623">
        <v>0.161027194166667</v>
      </c>
      <c r="E9623">
        <v>0.319716656875</v>
      </c>
    </row>
    <row r="9624" spans="1:5" x14ac:dyDescent="0.25">
      <c r="A9624">
        <v>0.47120913087499999</v>
      </c>
      <c r="B9624">
        <v>0.352152813541667</v>
      </c>
      <c r="C9624">
        <v>0.46504132666666698</v>
      </c>
      <c r="D9624">
        <v>0.17702253395833301</v>
      </c>
      <c r="E9624">
        <v>0.44315869695833299</v>
      </c>
    </row>
    <row r="9625" spans="1:5" x14ac:dyDescent="0.25">
      <c r="A9625">
        <v>0.39591049025000002</v>
      </c>
      <c r="B9625">
        <v>0.330492236041667</v>
      </c>
      <c r="C9625">
        <v>0.479658523583333</v>
      </c>
      <c r="D9625">
        <v>0.206438219541667</v>
      </c>
      <c r="E9625">
        <v>0.45105368400000001</v>
      </c>
    </row>
    <row r="9626" spans="1:5" x14ac:dyDescent="0.25">
      <c r="A9626">
        <v>0.433038438416667</v>
      </c>
      <c r="B9626">
        <v>0.345590051541667</v>
      </c>
      <c r="C9626">
        <v>0.42235408008333297</v>
      </c>
      <c r="D9626">
        <v>0.17587700212499999</v>
      </c>
      <c r="E9626">
        <v>0.42478898437500001</v>
      </c>
    </row>
    <row r="9627" spans="1:5" x14ac:dyDescent="0.25">
      <c r="A9627">
        <v>0.45625800837500002</v>
      </c>
      <c r="B9627">
        <v>0.35717754691666698</v>
      </c>
      <c r="C9627">
        <v>0.458624013041667</v>
      </c>
      <c r="D9627">
        <v>0.17690924625000001</v>
      </c>
      <c r="E9627">
        <v>0.41919562866666699</v>
      </c>
    </row>
    <row r="9628" spans="1:5" x14ac:dyDescent="0.25">
      <c r="A9628">
        <v>0.46893466091666702</v>
      </c>
      <c r="B9628">
        <v>0.28065589870833302</v>
      </c>
      <c r="C9628">
        <v>0.36589237470833302</v>
      </c>
      <c r="D9628">
        <v>0.149847013333333</v>
      </c>
      <c r="E9628">
        <v>0.38031382266666702</v>
      </c>
    </row>
    <row r="9629" spans="1:5" x14ac:dyDescent="0.25">
      <c r="A9629">
        <v>0.51211293037500005</v>
      </c>
      <c r="B9629">
        <v>0.318305200583333</v>
      </c>
      <c r="C9629">
        <v>0.47668355712499999</v>
      </c>
      <c r="D9629">
        <v>0.185508795958333</v>
      </c>
      <c r="E9629">
        <v>0.40820443566666698</v>
      </c>
    </row>
    <row r="9630" spans="1:5" x14ac:dyDescent="0.25">
      <c r="A9630">
        <v>0.43277497654166702</v>
      </c>
      <c r="B9630">
        <v>0.337968185958333</v>
      </c>
      <c r="C9630">
        <v>0.398765491291667</v>
      </c>
      <c r="D9630">
        <v>0.136584535916667</v>
      </c>
      <c r="E9630">
        <v>0.31082415762499999</v>
      </c>
    </row>
    <row r="9631" spans="1:5" x14ac:dyDescent="0.25">
      <c r="A9631">
        <v>0.44656151416666701</v>
      </c>
      <c r="B9631">
        <v>0.35677188262499998</v>
      </c>
      <c r="C9631">
        <v>0.36216775670833301</v>
      </c>
      <c r="D9631">
        <v>0.105605734708333</v>
      </c>
      <c r="E9631">
        <v>0.33797391070833299</v>
      </c>
    </row>
    <row r="9632" spans="1:5" x14ac:dyDescent="0.25">
      <c r="A9632">
        <v>0.43038081612500001</v>
      </c>
      <c r="B9632">
        <v>0.35572377454166698</v>
      </c>
      <c r="C9632">
        <v>0.40594574950000001</v>
      </c>
      <c r="D9632">
        <v>0.13958482954166701</v>
      </c>
      <c r="E9632">
        <v>0.42937764383333299</v>
      </c>
    </row>
    <row r="9633" spans="1:5" x14ac:dyDescent="0.25">
      <c r="A9633">
        <v>0.56198101233333297</v>
      </c>
      <c r="B9633">
        <v>0.37150968983333299</v>
      </c>
      <c r="C9633">
        <v>0.59604178795833296</v>
      </c>
      <c r="D9633">
        <v>0.28268517316666703</v>
      </c>
      <c r="E9633">
        <v>0.54952286404166695</v>
      </c>
    </row>
    <row r="9634" spans="1:5" x14ac:dyDescent="0.25">
      <c r="A9634">
        <v>0.42250641516666698</v>
      </c>
      <c r="B9634">
        <v>0.34725261233333299</v>
      </c>
      <c r="C9634">
        <v>0.41487641979166701</v>
      </c>
      <c r="D9634">
        <v>0.13246704925</v>
      </c>
      <c r="E9634">
        <v>0.32073270245833302</v>
      </c>
    </row>
    <row r="9635" spans="1:5" x14ac:dyDescent="0.25">
      <c r="A9635">
        <v>0.42333657095833299</v>
      </c>
      <c r="B9635">
        <v>0.36998128141666697</v>
      </c>
      <c r="C9635">
        <v>0.42207642345833302</v>
      </c>
      <c r="D9635">
        <v>0.14812927116666699</v>
      </c>
      <c r="E9635">
        <v>0.37619407304166702</v>
      </c>
    </row>
    <row r="9636" spans="1:5" x14ac:dyDescent="0.25">
      <c r="A9636">
        <v>0.36721064599999997</v>
      </c>
      <c r="B9636">
        <v>0.37652684254166702</v>
      </c>
      <c r="C9636">
        <v>0.48361437000000002</v>
      </c>
      <c r="D9636">
        <v>0.18167611287499999</v>
      </c>
      <c r="E9636">
        <v>0.37489532920833302</v>
      </c>
    </row>
    <row r="9637" spans="1:5" x14ac:dyDescent="0.25">
      <c r="A9637">
        <v>0.54899012095833299</v>
      </c>
      <c r="B9637">
        <v>0.25374852737499998</v>
      </c>
      <c r="C9637">
        <v>0.29602153308333301</v>
      </c>
      <c r="D9637">
        <v>8.5187394E-2</v>
      </c>
      <c r="E9637">
        <v>0.29492477895833302</v>
      </c>
    </row>
    <row r="9638" spans="1:5" x14ac:dyDescent="0.25">
      <c r="A9638">
        <v>0.48073996687499998</v>
      </c>
      <c r="B9638">
        <v>0.31200847295833301</v>
      </c>
      <c r="C9638">
        <v>0.47957125545833301</v>
      </c>
      <c r="D9638">
        <v>0.17317111804166699</v>
      </c>
      <c r="E9638">
        <v>0.497330517375</v>
      </c>
    </row>
    <row r="9639" spans="1:5" x14ac:dyDescent="0.25">
      <c r="A9639">
        <v>0.443049855041667</v>
      </c>
      <c r="B9639">
        <v>0.311310858333333</v>
      </c>
      <c r="C9639">
        <v>0.39230830500000002</v>
      </c>
      <c r="D9639">
        <v>0.162813137083333</v>
      </c>
      <c r="E9639">
        <v>0.36950638499999999</v>
      </c>
    </row>
    <row r="9640" spans="1:5" x14ac:dyDescent="0.25">
      <c r="A9640">
        <v>0.40451377983333298</v>
      </c>
      <c r="B9640">
        <v>0.30777975120833301</v>
      </c>
      <c r="C9640">
        <v>0.37044205737500002</v>
      </c>
      <c r="D9640">
        <v>0.13888842641666699</v>
      </c>
      <c r="E9640">
        <v>0.34813730833333301</v>
      </c>
    </row>
    <row r="9641" spans="1:5" x14ac:dyDescent="0.25">
      <c r="A9641">
        <v>0.30683949708333302</v>
      </c>
      <c r="B9641">
        <v>0.28528676454166702</v>
      </c>
      <c r="C9641">
        <v>0.41287257770833302</v>
      </c>
      <c r="D9641">
        <v>0.14283394999999999</v>
      </c>
      <c r="E9641">
        <v>0.34570718075000001</v>
      </c>
    </row>
    <row r="9642" spans="1:5" x14ac:dyDescent="0.25">
      <c r="A9642">
        <v>0.44953569500000001</v>
      </c>
      <c r="B9642">
        <v>0.301974721666667</v>
      </c>
      <c r="C9642">
        <v>0.446913908333333</v>
      </c>
      <c r="D9642">
        <v>0.189341774458333</v>
      </c>
      <c r="E9642">
        <v>0.42986689391666699</v>
      </c>
    </row>
    <row r="9643" spans="1:5" x14ac:dyDescent="0.25">
      <c r="A9643">
        <v>0.41063914262500001</v>
      </c>
      <c r="B9643">
        <v>0.37407011962499997</v>
      </c>
      <c r="C9643">
        <v>0.45730764845833299</v>
      </c>
      <c r="D9643">
        <v>0.151434946458333</v>
      </c>
      <c r="E9643">
        <v>0.42494192866666702</v>
      </c>
    </row>
    <row r="9644" spans="1:5" x14ac:dyDescent="0.25">
      <c r="A9644">
        <v>0.55490291487499999</v>
      </c>
      <c r="B9644">
        <v>0.39946669979166699</v>
      </c>
      <c r="C9644">
        <v>0.51731578812500001</v>
      </c>
      <c r="D9644">
        <v>0.19601029954166699</v>
      </c>
      <c r="E9644">
        <v>0.53345262762500001</v>
      </c>
    </row>
    <row r="9645" spans="1:5" x14ac:dyDescent="0.25">
      <c r="A9645">
        <v>0.48264159683333302</v>
      </c>
      <c r="B9645">
        <v>0.35488000045833301</v>
      </c>
      <c r="C9645">
        <v>0.44681782012499999</v>
      </c>
      <c r="D9645">
        <v>0.15786003679166699</v>
      </c>
      <c r="E9645">
        <v>0.453777125583333</v>
      </c>
    </row>
    <row r="9646" spans="1:5" x14ac:dyDescent="0.25">
      <c r="A9646">
        <v>0.41392773054166698</v>
      </c>
      <c r="B9646">
        <v>0.33738800899999999</v>
      </c>
      <c r="C9646">
        <v>0.41214043566666703</v>
      </c>
      <c r="D9646">
        <v>0.14342916462499999</v>
      </c>
      <c r="E9646">
        <v>0.33168388591666698</v>
      </c>
    </row>
    <row r="9647" spans="1:5" x14ac:dyDescent="0.25">
      <c r="A9647">
        <v>0.461816151541667</v>
      </c>
      <c r="B9647">
        <v>0.31108901974999997</v>
      </c>
      <c r="C9647">
        <v>0.446536548916667</v>
      </c>
      <c r="D9647">
        <v>0.169983764583333</v>
      </c>
      <c r="E9647">
        <v>0.34531223091666702</v>
      </c>
    </row>
    <row r="9648" spans="1:5" x14ac:dyDescent="0.25">
      <c r="A9648">
        <v>0.44985366245833303</v>
      </c>
      <c r="B9648">
        <v>0.34732489037499997</v>
      </c>
      <c r="C9648">
        <v>0.37083247074999998</v>
      </c>
      <c r="D9648">
        <v>0.10840604987499999</v>
      </c>
      <c r="E9648">
        <v>0.34928779337499999</v>
      </c>
    </row>
    <row r="9649" spans="1:5" x14ac:dyDescent="0.25">
      <c r="A9649">
        <v>0.41707195762499999</v>
      </c>
      <c r="B9649">
        <v>0.33368978649999997</v>
      </c>
      <c r="C9649">
        <v>0.39865336408333302</v>
      </c>
      <c r="D9649">
        <v>0.16403004062500001</v>
      </c>
      <c r="E9649">
        <v>0.38912560770833299</v>
      </c>
    </row>
    <row r="9650" spans="1:5" x14ac:dyDescent="0.25">
      <c r="A9650">
        <v>0.421378400791667</v>
      </c>
      <c r="B9650">
        <v>0.33479175708333297</v>
      </c>
      <c r="C9650">
        <v>0.43767209508333299</v>
      </c>
      <c r="D9650">
        <v>0.21284418837499999</v>
      </c>
      <c r="E9650">
        <v>0.37620531166666699</v>
      </c>
    </row>
    <row r="9651" spans="1:5" x14ac:dyDescent="0.25">
      <c r="A9651">
        <v>0.51222474633333304</v>
      </c>
      <c r="B9651">
        <v>0.35401616624999999</v>
      </c>
      <c r="C9651">
        <v>0.412815178</v>
      </c>
      <c r="D9651">
        <v>0.11168606320833301</v>
      </c>
      <c r="E9651">
        <v>0.30998447983333299</v>
      </c>
    </row>
    <row r="9652" spans="1:5" x14ac:dyDescent="0.25">
      <c r="A9652">
        <v>0.46117472037500001</v>
      </c>
      <c r="B9652">
        <v>0.290526283083333</v>
      </c>
      <c r="C9652">
        <v>0.37943934020833298</v>
      </c>
      <c r="D9652">
        <v>0.17539393975000001</v>
      </c>
      <c r="E9652">
        <v>0.36711956337500001</v>
      </c>
    </row>
    <row r="9653" spans="1:5" x14ac:dyDescent="0.25">
      <c r="A9653">
        <v>0.427565994625</v>
      </c>
      <c r="B9653">
        <v>0.31596380175</v>
      </c>
      <c r="C9653">
        <v>0.38025685145833299</v>
      </c>
      <c r="D9653">
        <v>0.13236269116666699</v>
      </c>
      <c r="E9653">
        <v>0.37532509858333302</v>
      </c>
    </row>
    <row r="9654" spans="1:5" x14ac:dyDescent="0.25">
      <c r="A9654">
        <v>0.37078107900000001</v>
      </c>
      <c r="B9654">
        <v>0.35871624083333298</v>
      </c>
      <c r="C9654">
        <v>0.47137169099999998</v>
      </c>
      <c r="D9654">
        <v>0.18959285704166701</v>
      </c>
      <c r="E9654">
        <v>0.38339683012499998</v>
      </c>
    </row>
    <row r="9655" spans="1:5" x14ac:dyDescent="0.25">
      <c r="A9655">
        <v>0.50761861383333295</v>
      </c>
      <c r="B9655">
        <v>0.38402629933333299</v>
      </c>
      <c r="C9655">
        <v>0.497981767416667</v>
      </c>
      <c r="D9655">
        <v>0.225615447041667</v>
      </c>
      <c r="E9655">
        <v>0.42114576225</v>
      </c>
    </row>
    <row r="9656" spans="1:5" x14ac:dyDescent="0.25">
      <c r="A9656">
        <v>0.39947302045833299</v>
      </c>
      <c r="B9656">
        <v>0.25093608299999998</v>
      </c>
      <c r="C9656">
        <v>0.33955620287499999</v>
      </c>
      <c r="D9656">
        <v>9.88306501666667E-2</v>
      </c>
      <c r="E9656">
        <v>0.36830609725000002</v>
      </c>
    </row>
    <row r="9657" spans="1:5" x14ac:dyDescent="0.25">
      <c r="A9657">
        <v>0.46266646291666702</v>
      </c>
      <c r="B9657">
        <v>0.39132928745833301</v>
      </c>
      <c r="C9657">
        <v>0.52211078316666704</v>
      </c>
      <c r="D9657">
        <v>0.22798979899999999</v>
      </c>
      <c r="E9657">
        <v>0.51331479095833299</v>
      </c>
    </row>
    <row r="9658" spans="1:5" x14ac:dyDescent="0.25">
      <c r="A9658">
        <v>0.33807660645833298</v>
      </c>
      <c r="B9658">
        <v>0.32965358229166702</v>
      </c>
      <c r="C9658">
        <v>0.37200268145833298</v>
      </c>
      <c r="D9658">
        <v>0.136585392708333</v>
      </c>
      <c r="E9658">
        <v>0.37691084600000002</v>
      </c>
    </row>
    <row r="9659" spans="1:5" x14ac:dyDescent="0.25">
      <c r="A9659">
        <v>0.417594478125</v>
      </c>
      <c r="B9659">
        <v>0.31015023462500002</v>
      </c>
      <c r="C9659">
        <v>0.489010087166667</v>
      </c>
      <c r="D9659">
        <v>0.210254135541667</v>
      </c>
      <c r="E9659">
        <v>0.43304726062499999</v>
      </c>
    </row>
    <row r="9660" spans="1:5" x14ac:dyDescent="0.25">
      <c r="A9660">
        <v>0.47694349662500002</v>
      </c>
      <c r="B9660">
        <v>0.27316786575000002</v>
      </c>
      <c r="C9660">
        <v>0.42216552479166702</v>
      </c>
      <c r="D9660">
        <v>0.15507105591666701</v>
      </c>
      <c r="E9660">
        <v>0.33850395062499999</v>
      </c>
    </row>
    <row r="9661" spans="1:5" x14ac:dyDescent="0.25">
      <c r="A9661">
        <v>0.48060493879166699</v>
      </c>
      <c r="B9661">
        <v>0.32163107733333302</v>
      </c>
      <c r="C9661">
        <v>0.48931568529166702</v>
      </c>
      <c r="D9661">
        <v>0.21176183916666699</v>
      </c>
      <c r="E9661">
        <v>0.47183838308333298</v>
      </c>
    </row>
    <row r="9662" spans="1:5" x14ac:dyDescent="0.25">
      <c r="A9662">
        <v>0.38660733179166701</v>
      </c>
      <c r="B9662">
        <v>0.38433756887499998</v>
      </c>
      <c r="C9662">
        <v>0.52221125925</v>
      </c>
      <c r="D9662">
        <v>0.19243411454166701</v>
      </c>
      <c r="E9662">
        <v>0.46102719262500003</v>
      </c>
    </row>
    <row r="9663" spans="1:5" x14ac:dyDescent="0.25">
      <c r="A9663">
        <v>0.43212289074999999</v>
      </c>
      <c r="B9663">
        <v>0.36806051841666698</v>
      </c>
      <c r="C9663">
        <v>0.41982314933333298</v>
      </c>
      <c r="D9663">
        <v>0.12916624170833299</v>
      </c>
      <c r="E9663">
        <v>0.37138997083333303</v>
      </c>
    </row>
    <row r="9664" spans="1:5" x14ac:dyDescent="0.25">
      <c r="A9664">
        <v>0.51456852308333301</v>
      </c>
      <c r="B9664">
        <v>0.32492593575000001</v>
      </c>
      <c r="C9664">
        <v>0.46989183445833299</v>
      </c>
      <c r="D9664">
        <v>0.18947911470833301</v>
      </c>
      <c r="E9664">
        <v>0.407301074208333</v>
      </c>
    </row>
    <row r="9665" spans="1:5" x14ac:dyDescent="0.25">
      <c r="A9665">
        <v>0.55368868779166702</v>
      </c>
      <c r="B9665">
        <v>0.37264491475</v>
      </c>
      <c r="C9665">
        <v>0.43925379474999998</v>
      </c>
      <c r="D9665">
        <v>0.17967548720833301</v>
      </c>
      <c r="E9665">
        <v>0.44095693487499998</v>
      </c>
    </row>
    <row r="9666" spans="1:5" x14ac:dyDescent="0.25">
      <c r="A9666">
        <v>0.50276675308333296</v>
      </c>
      <c r="B9666">
        <v>0.268532714583333</v>
      </c>
      <c r="C9666">
        <v>0.30157157283333302</v>
      </c>
      <c r="D9666">
        <v>9.3349580916666702E-2</v>
      </c>
      <c r="E9666">
        <v>0.27164735649999999</v>
      </c>
    </row>
    <row r="9667" spans="1:5" x14ac:dyDescent="0.25">
      <c r="A9667">
        <v>0.42489502291666698</v>
      </c>
      <c r="B9667">
        <v>0.32748070774999999</v>
      </c>
      <c r="C9667">
        <v>0.39244885479166702</v>
      </c>
      <c r="D9667">
        <v>0.14919475237499999</v>
      </c>
      <c r="E9667">
        <v>0.42979936004166702</v>
      </c>
    </row>
    <row r="9668" spans="1:5" x14ac:dyDescent="0.25">
      <c r="A9668">
        <v>0.478300680916667</v>
      </c>
      <c r="B9668">
        <v>0.393111962875</v>
      </c>
      <c r="C9668">
        <v>0.43951518816666701</v>
      </c>
      <c r="D9668">
        <v>0.165559334625</v>
      </c>
      <c r="E9668">
        <v>0.38083130983333302</v>
      </c>
    </row>
    <row r="9669" spans="1:5" x14ac:dyDescent="0.25">
      <c r="A9669">
        <v>0.37786558383333302</v>
      </c>
      <c r="B9669">
        <v>0.304715590958333</v>
      </c>
      <c r="C9669">
        <v>0.49674929400000001</v>
      </c>
      <c r="D9669">
        <v>0.20796099145833299</v>
      </c>
      <c r="E9669">
        <v>0.379420840208333</v>
      </c>
    </row>
    <row r="9670" spans="1:5" x14ac:dyDescent="0.25">
      <c r="A9670">
        <v>0.38405370075</v>
      </c>
      <c r="B9670">
        <v>0.28629404375</v>
      </c>
      <c r="C9670">
        <v>0.37762731558333301</v>
      </c>
      <c r="D9670">
        <v>0.11410494758333301</v>
      </c>
      <c r="E9670">
        <v>0.25612783283333301</v>
      </c>
    </row>
    <row r="9671" spans="1:5" x14ac:dyDescent="0.25">
      <c r="A9671">
        <v>0.43139345883333302</v>
      </c>
      <c r="B9671">
        <v>0.29821358108333301</v>
      </c>
      <c r="C9671">
        <v>0.40734991212499999</v>
      </c>
      <c r="D9671">
        <v>0.14829663333333301</v>
      </c>
      <c r="E9671">
        <v>0.29026487224999997</v>
      </c>
    </row>
    <row r="9672" spans="1:5" x14ac:dyDescent="0.25">
      <c r="A9672">
        <v>0.35333236416666702</v>
      </c>
      <c r="B9672">
        <v>0.28047893670833302</v>
      </c>
      <c r="C9672">
        <v>0.36586732987499998</v>
      </c>
      <c r="D9672">
        <v>0.124244715083333</v>
      </c>
      <c r="E9672">
        <v>0.38919491816666701</v>
      </c>
    </row>
    <row r="9673" spans="1:5" x14ac:dyDescent="0.25">
      <c r="A9673">
        <v>0.46103031979166698</v>
      </c>
      <c r="B9673">
        <v>0.34332935375000001</v>
      </c>
      <c r="C9673">
        <v>0.38893419729166701</v>
      </c>
      <c r="D9673">
        <v>0.14211724012499999</v>
      </c>
      <c r="E9673">
        <v>0.37876986741666702</v>
      </c>
    </row>
    <row r="9674" spans="1:5" x14ac:dyDescent="0.25">
      <c r="A9674">
        <v>0.53169447262500003</v>
      </c>
      <c r="B9674">
        <v>0.31789278262499998</v>
      </c>
      <c r="C9674">
        <v>0.39604554991666702</v>
      </c>
      <c r="D9674">
        <v>0.13083130908333299</v>
      </c>
      <c r="E9674">
        <v>0.33764093908333298</v>
      </c>
    </row>
    <row r="9675" spans="1:5" x14ac:dyDescent="0.25">
      <c r="A9675">
        <v>0.48505102370833297</v>
      </c>
      <c r="B9675">
        <v>0.28808656733333299</v>
      </c>
      <c r="C9675">
        <v>0.42292721895833302</v>
      </c>
      <c r="D9675">
        <v>0.13747751591666699</v>
      </c>
      <c r="E9675">
        <v>0.36902687025000003</v>
      </c>
    </row>
    <row r="9676" spans="1:5" x14ac:dyDescent="0.25">
      <c r="A9676">
        <v>0.444283177291667</v>
      </c>
      <c r="B9676">
        <v>0.30700989104166698</v>
      </c>
      <c r="C9676">
        <v>0.33999183174999997</v>
      </c>
      <c r="D9676">
        <v>9.5899902541666707E-2</v>
      </c>
      <c r="E9676">
        <v>0.36481470516666697</v>
      </c>
    </row>
    <row r="9677" spans="1:5" x14ac:dyDescent="0.25">
      <c r="A9677">
        <v>0.38950270670833298</v>
      </c>
      <c r="B9677">
        <v>0.234291272791667</v>
      </c>
      <c r="C9677">
        <v>0.36099992545833298</v>
      </c>
      <c r="D9677">
        <v>0.13102492458333301</v>
      </c>
      <c r="E9677">
        <v>0.37713016579166703</v>
      </c>
    </row>
    <row r="9678" spans="1:5" x14ac:dyDescent="0.25">
      <c r="A9678">
        <v>0.45611660450000002</v>
      </c>
      <c r="B9678">
        <v>0.28496439483333302</v>
      </c>
      <c r="C9678">
        <v>0.34580947350000002</v>
      </c>
      <c r="D9678">
        <v>0.119436597958333</v>
      </c>
      <c r="E9678">
        <v>0.360229974541667</v>
      </c>
    </row>
    <row r="9679" spans="1:5" x14ac:dyDescent="0.25">
      <c r="A9679">
        <v>0.41376423070833301</v>
      </c>
      <c r="B9679">
        <v>0.39010812741666701</v>
      </c>
      <c r="C9679">
        <v>0.4138021945</v>
      </c>
      <c r="D9679">
        <v>0.13124639558333301</v>
      </c>
      <c r="E9679">
        <v>0.41421771466666701</v>
      </c>
    </row>
    <row r="9680" spans="1:5" x14ac:dyDescent="0.25">
      <c r="A9680">
        <v>0.438389360625</v>
      </c>
      <c r="B9680">
        <v>0.33860651891666699</v>
      </c>
      <c r="C9680">
        <v>0.44398886445833302</v>
      </c>
      <c r="D9680">
        <v>0.155543757666667</v>
      </c>
      <c r="E9680">
        <v>0.38056613079166701</v>
      </c>
    </row>
    <row r="9681" spans="1:5" x14ac:dyDescent="0.25">
      <c r="A9681">
        <v>0.32118112225000001</v>
      </c>
      <c r="B9681">
        <v>0.29735556220833298</v>
      </c>
      <c r="C9681">
        <v>0.42808685299999999</v>
      </c>
      <c r="D9681">
        <v>0.1858245365</v>
      </c>
      <c r="E9681">
        <v>0.38383007487499998</v>
      </c>
    </row>
    <row r="9682" spans="1:5" x14ac:dyDescent="0.25">
      <c r="A9682">
        <v>0.507215449916667</v>
      </c>
      <c r="B9682">
        <v>0.308791530916667</v>
      </c>
      <c r="C9682">
        <v>0.32201521116666698</v>
      </c>
      <c r="D9682">
        <v>9.3304980083333294E-2</v>
      </c>
      <c r="E9682">
        <v>0.28300894612499999</v>
      </c>
    </row>
    <row r="9683" spans="1:5" x14ac:dyDescent="0.25">
      <c r="A9683">
        <v>0.41244510554166702</v>
      </c>
      <c r="B9683">
        <v>0.37233058162499999</v>
      </c>
      <c r="C9683">
        <v>0.47847902258333302</v>
      </c>
      <c r="D9683">
        <v>0.16113217087500001</v>
      </c>
      <c r="E9683">
        <v>0.34649739666666701</v>
      </c>
    </row>
    <row r="9684" spans="1:5" x14ac:dyDescent="0.25">
      <c r="A9684">
        <v>0.47717487466666703</v>
      </c>
      <c r="B9684">
        <v>0.33593799458333301</v>
      </c>
      <c r="C9684">
        <v>0.39552333479166701</v>
      </c>
      <c r="D9684">
        <v>0.142188032083333</v>
      </c>
      <c r="E9684">
        <v>0.39936398579166699</v>
      </c>
    </row>
    <row r="9685" spans="1:5" x14ac:dyDescent="0.25">
      <c r="A9685">
        <v>0.47821270195833299</v>
      </c>
      <c r="B9685">
        <v>0.310344333958333</v>
      </c>
      <c r="C9685">
        <v>0.47642494375</v>
      </c>
      <c r="D9685">
        <v>0.193909786333333</v>
      </c>
      <c r="E9685">
        <v>0.39092334312499999</v>
      </c>
    </row>
    <row r="9686" spans="1:5" x14ac:dyDescent="0.25">
      <c r="A9686">
        <v>0.45305562500000002</v>
      </c>
      <c r="B9686">
        <v>0.316012925</v>
      </c>
      <c r="C9686">
        <v>0.40448770687500002</v>
      </c>
      <c r="D9686">
        <v>0.15724141012500001</v>
      </c>
      <c r="E9686">
        <v>0.33590522629166703</v>
      </c>
    </row>
    <row r="9687" spans="1:5" x14ac:dyDescent="0.25">
      <c r="A9687">
        <v>0.46475550641666702</v>
      </c>
      <c r="B9687">
        <v>0.31678362587499997</v>
      </c>
      <c r="C9687">
        <v>0.366503898125</v>
      </c>
      <c r="D9687">
        <v>0.14464748075</v>
      </c>
      <c r="E9687">
        <v>0.354790317458333</v>
      </c>
    </row>
    <row r="9688" spans="1:5" x14ac:dyDescent="0.25">
      <c r="A9688">
        <v>0.47272157604166698</v>
      </c>
      <c r="B9688">
        <v>0.42217689041666701</v>
      </c>
      <c r="C9688">
        <v>0.458319276708333</v>
      </c>
      <c r="D9688">
        <v>0.16981091400000001</v>
      </c>
      <c r="E9688">
        <v>0.42939317454166698</v>
      </c>
    </row>
    <row r="9689" spans="1:5" x14ac:dyDescent="0.25">
      <c r="A9689">
        <v>0.463091577958333</v>
      </c>
      <c r="B9689">
        <v>0.33708318645833302</v>
      </c>
      <c r="C9689">
        <v>0.53326011391666694</v>
      </c>
      <c r="D9689">
        <v>0.21662017775</v>
      </c>
      <c r="E9689">
        <v>0.40011106462500001</v>
      </c>
    </row>
    <row r="9690" spans="1:5" x14ac:dyDescent="0.25">
      <c r="A9690">
        <v>0.39230326095833301</v>
      </c>
      <c r="B9690">
        <v>0.33238143737499998</v>
      </c>
      <c r="C9690">
        <v>0.40516297045833299</v>
      </c>
      <c r="D9690">
        <v>0.15006526679166701</v>
      </c>
      <c r="E9690">
        <v>0.40309611499999998</v>
      </c>
    </row>
    <row r="9691" spans="1:5" x14ac:dyDescent="0.25">
      <c r="A9691">
        <v>0.46318570799999997</v>
      </c>
      <c r="B9691">
        <v>0.32614696387499997</v>
      </c>
      <c r="C9691">
        <v>0.48662991687500001</v>
      </c>
      <c r="D9691">
        <v>0.171684669916667</v>
      </c>
      <c r="E9691">
        <v>0.43625240587500003</v>
      </c>
    </row>
    <row r="9692" spans="1:5" x14ac:dyDescent="0.25">
      <c r="A9692">
        <v>0.49509466791666701</v>
      </c>
      <c r="B9692">
        <v>0.28719952045833302</v>
      </c>
      <c r="C9692">
        <v>0.34493863116666701</v>
      </c>
      <c r="D9692">
        <v>0.133035176666667</v>
      </c>
      <c r="E9692">
        <v>0.34000687829166698</v>
      </c>
    </row>
    <row r="9693" spans="1:5" x14ac:dyDescent="0.25">
      <c r="A9693">
        <v>0.48032552099999998</v>
      </c>
      <c r="B9693">
        <v>0.32332652091666703</v>
      </c>
      <c r="C9693">
        <v>0.389951435458333</v>
      </c>
      <c r="D9693">
        <v>0.137540248958333</v>
      </c>
      <c r="E9693">
        <v>0.39846880766666698</v>
      </c>
    </row>
    <row r="9694" spans="1:5" x14ac:dyDescent="0.25">
      <c r="A9694">
        <v>0.406999911708333</v>
      </c>
      <c r="B9694">
        <v>0.33092847824999999</v>
      </c>
      <c r="C9694">
        <v>0.39636857283333299</v>
      </c>
      <c r="D9694">
        <v>0.126602112833333</v>
      </c>
      <c r="E9694">
        <v>0.346561404416667</v>
      </c>
    </row>
    <row r="9695" spans="1:5" x14ac:dyDescent="0.25">
      <c r="A9695">
        <v>0.48338115079166699</v>
      </c>
      <c r="B9695">
        <v>0.26708583820833298</v>
      </c>
      <c r="C9695">
        <v>0.33040793420833298</v>
      </c>
      <c r="D9695">
        <v>0.11946999045833299</v>
      </c>
      <c r="E9695">
        <v>0.35103993429166702</v>
      </c>
    </row>
    <row r="9696" spans="1:5" x14ac:dyDescent="0.25">
      <c r="A9696">
        <v>0.44969984033333299</v>
      </c>
      <c r="B9696">
        <v>0.31447627229166703</v>
      </c>
      <c r="C9696">
        <v>0.43077585154166698</v>
      </c>
      <c r="D9696">
        <v>0.15531918479166701</v>
      </c>
      <c r="E9696">
        <v>0.360715075</v>
      </c>
    </row>
    <row r="9697" spans="1:5" x14ac:dyDescent="0.25">
      <c r="A9697">
        <v>0.57250292954166704</v>
      </c>
      <c r="B9697">
        <v>0.37499028091666697</v>
      </c>
      <c r="C9697">
        <v>0.48528229104166698</v>
      </c>
      <c r="D9697">
        <v>0.210345975125</v>
      </c>
      <c r="E9697">
        <v>0.50945411799999996</v>
      </c>
    </row>
    <row r="9698" spans="1:5" x14ac:dyDescent="0.25">
      <c r="A9698">
        <v>0.48863518145833301</v>
      </c>
      <c r="B9698">
        <v>0.40509536079166703</v>
      </c>
      <c r="C9698">
        <v>0.53976081483333305</v>
      </c>
      <c r="D9698">
        <v>0.312522190291667</v>
      </c>
      <c r="E9698">
        <v>0.50850430425000004</v>
      </c>
    </row>
    <row r="9699" spans="1:5" x14ac:dyDescent="0.25">
      <c r="A9699">
        <v>0.45883543674999999</v>
      </c>
      <c r="B9699">
        <v>0.33146280687500002</v>
      </c>
      <c r="C9699">
        <v>0.393032813958333</v>
      </c>
      <c r="D9699">
        <v>0.109681780916667</v>
      </c>
      <c r="E9699">
        <v>0.32339415674999999</v>
      </c>
    </row>
    <row r="9700" spans="1:5" x14ac:dyDescent="0.25">
      <c r="A9700">
        <v>0.44728547729166701</v>
      </c>
      <c r="B9700">
        <v>0.22341638862499999</v>
      </c>
      <c r="C9700">
        <v>0.245779862166667</v>
      </c>
      <c r="D9700">
        <v>8.9233695624999998E-2</v>
      </c>
      <c r="E9700">
        <v>0.243400707791667</v>
      </c>
    </row>
    <row r="9701" spans="1:5" x14ac:dyDescent="0.25">
      <c r="A9701">
        <v>0.45028125945833303</v>
      </c>
      <c r="B9701">
        <v>0.362190764</v>
      </c>
      <c r="C9701">
        <v>0.447493581958333</v>
      </c>
      <c r="D9701">
        <v>0.155498731333333</v>
      </c>
      <c r="E9701">
        <v>0.37916268375000001</v>
      </c>
    </row>
    <row r="9702" spans="1:5" x14ac:dyDescent="0.25">
      <c r="A9702">
        <v>0.51109121583333295</v>
      </c>
      <c r="B9702">
        <v>0.33985250108333298</v>
      </c>
      <c r="C9702">
        <v>0.44337238945833302</v>
      </c>
      <c r="D9702">
        <v>0.17314890625000001</v>
      </c>
      <c r="E9702">
        <v>0.407902502</v>
      </c>
    </row>
    <row r="9703" spans="1:5" x14ac:dyDescent="0.25">
      <c r="A9703">
        <v>0.40870480216666699</v>
      </c>
      <c r="B9703">
        <v>0.38057216354166701</v>
      </c>
      <c r="C9703">
        <v>0.55041827249999997</v>
      </c>
      <c r="D9703">
        <v>0.20401667566666701</v>
      </c>
      <c r="E9703">
        <v>0.489790061666667</v>
      </c>
    </row>
    <row r="9704" spans="1:5" x14ac:dyDescent="0.25">
      <c r="A9704">
        <v>0.62503463679166704</v>
      </c>
      <c r="B9704">
        <v>0.393408810666667</v>
      </c>
      <c r="C9704">
        <v>0.37840302316666702</v>
      </c>
      <c r="D9704">
        <v>0.122917070666667</v>
      </c>
      <c r="E9704">
        <v>0.35741420158333298</v>
      </c>
    </row>
    <row r="9705" spans="1:5" x14ac:dyDescent="0.25">
      <c r="A9705">
        <v>0.53798232104166699</v>
      </c>
      <c r="B9705">
        <v>0.27889751362499998</v>
      </c>
      <c r="C9705">
        <v>0.410026228791667</v>
      </c>
      <c r="D9705">
        <v>0.18720870858333299</v>
      </c>
      <c r="E9705">
        <v>0.425637589833333</v>
      </c>
    </row>
    <row r="9706" spans="1:5" x14ac:dyDescent="0.25">
      <c r="A9706">
        <v>0.56950414645833303</v>
      </c>
      <c r="B9706">
        <v>0.33091665420833299</v>
      </c>
      <c r="C9706">
        <v>0.39575182145833299</v>
      </c>
      <c r="D9706">
        <v>0.119916068041667</v>
      </c>
      <c r="E9706">
        <v>0.37206174558333299</v>
      </c>
    </row>
    <row r="9707" spans="1:5" x14ac:dyDescent="0.25">
      <c r="A9707">
        <v>0.60427735095833301</v>
      </c>
      <c r="B9707">
        <v>0.330308436833333</v>
      </c>
      <c r="C9707">
        <v>0.55843643133333298</v>
      </c>
      <c r="D9707">
        <v>0.25856570766666698</v>
      </c>
      <c r="E9707">
        <v>0.41866287904166699</v>
      </c>
    </row>
    <row r="9708" spans="1:5" x14ac:dyDescent="0.25">
      <c r="A9708">
        <v>0.393107878416667</v>
      </c>
      <c r="B9708">
        <v>0.323017780333333</v>
      </c>
      <c r="C9708">
        <v>0.40400657212500002</v>
      </c>
      <c r="D9708">
        <v>0.133947584916667</v>
      </c>
      <c r="E9708">
        <v>0.39381550404166699</v>
      </c>
    </row>
    <row r="9709" spans="1:5" x14ac:dyDescent="0.25">
      <c r="A9709">
        <v>0.63854343770833299</v>
      </c>
      <c r="B9709">
        <v>0.28036947333333301</v>
      </c>
      <c r="C9709">
        <v>0.50065251083333295</v>
      </c>
      <c r="D9709">
        <v>0.187845527875</v>
      </c>
      <c r="E9709">
        <v>0.42455077220833298</v>
      </c>
    </row>
    <row r="9710" spans="1:5" x14ac:dyDescent="0.25">
      <c r="A9710">
        <v>0.487758884583333</v>
      </c>
      <c r="B9710">
        <v>0.31148772850000001</v>
      </c>
      <c r="C9710">
        <v>0.52402154266666701</v>
      </c>
      <c r="D9710">
        <v>0.226913675583333</v>
      </c>
      <c r="E9710">
        <v>0.535784706625</v>
      </c>
    </row>
    <row r="9711" spans="1:5" x14ac:dyDescent="0.25">
      <c r="A9711">
        <v>0.44119412112500001</v>
      </c>
      <c r="B9711">
        <v>0.34263573208333298</v>
      </c>
      <c r="C9711">
        <v>0.35708229154166699</v>
      </c>
      <c r="D9711">
        <v>9.8919701291666703E-2</v>
      </c>
      <c r="E9711">
        <v>0.32763887937500003</v>
      </c>
    </row>
    <row r="9712" spans="1:5" x14ac:dyDescent="0.25">
      <c r="A9712">
        <v>0.49217498987500002</v>
      </c>
      <c r="B9712">
        <v>0.40153672595833301</v>
      </c>
      <c r="C9712">
        <v>0.51877705670833296</v>
      </c>
      <c r="D9712">
        <v>0.21537432445833299</v>
      </c>
      <c r="E9712">
        <v>0.47202009029166703</v>
      </c>
    </row>
    <row r="9713" spans="1:5" x14ac:dyDescent="0.25">
      <c r="A9713">
        <v>0.44786726195833299</v>
      </c>
      <c r="B9713">
        <v>0.35563236170833301</v>
      </c>
      <c r="C9713">
        <v>0.43069082545833298</v>
      </c>
      <c r="D9713">
        <v>0.16069665024999999</v>
      </c>
      <c r="E9713">
        <v>0.41109392987499999</v>
      </c>
    </row>
    <row r="9714" spans="1:5" x14ac:dyDescent="0.25">
      <c r="A9714">
        <v>0.48252470545833298</v>
      </c>
      <c r="B9714">
        <v>0.36649954429166698</v>
      </c>
      <c r="C9714">
        <v>0.48081052154166698</v>
      </c>
      <c r="D9714">
        <v>0.17793344829166699</v>
      </c>
      <c r="E9714">
        <v>0.400275770291667</v>
      </c>
    </row>
    <row r="9715" spans="1:5" x14ac:dyDescent="0.25">
      <c r="A9715">
        <v>0.46528387120833298</v>
      </c>
      <c r="B9715">
        <v>0.28974475729166699</v>
      </c>
      <c r="C9715">
        <v>0.43223857633333301</v>
      </c>
      <c r="D9715">
        <v>0.13879745158333301</v>
      </c>
      <c r="E9715">
        <v>0.35105026241666698</v>
      </c>
    </row>
    <row r="9716" spans="1:5" x14ac:dyDescent="0.25">
      <c r="A9716">
        <v>0.45896504695833301</v>
      </c>
      <c r="B9716">
        <v>0.32985144112499998</v>
      </c>
      <c r="C9716">
        <v>0.40707000454166697</v>
      </c>
      <c r="D9716">
        <v>0.15072851216666699</v>
      </c>
      <c r="E9716">
        <v>0.37192797883333301</v>
      </c>
    </row>
    <row r="9717" spans="1:5" x14ac:dyDescent="0.25">
      <c r="A9717">
        <v>0.36769929070833302</v>
      </c>
      <c r="B9717">
        <v>0.32489547637499999</v>
      </c>
      <c r="C9717">
        <v>0.34543424020833302</v>
      </c>
      <c r="D9717">
        <v>0.117044721625</v>
      </c>
      <c r="E9717">
        <v>0.32677017479166698</v>
      </c>
    </row>
    <row r="9718" spans="1:5" x14ac:dyDescent="0.25">
      <c r="A9718">
        <v>0.43533618791666701</v>
      </c>
      <c r="B9718">
        <v>0.41138732341666701</v>
      </c>
      <c r="C9718">
        <v>0.43066001900000001</v>
      </c>
      <c r="D9718">
        <v>0.14563822274999999</v>
      </c>
      <c r="E9718">
        <v>0.38183082570833299</v>
      </c>
    </row>
    <row r="9719" spans="1:5" x14ac:dyDescent="0.25">
      <c r="A9719">
        <v>0.54975813958333297</v>
      </c>
      <c r="B9719">
        <v>0.32586526199999999</v>
      </c>
      <c r="C9719">
        <v>0.39176702325000001</v>
      </c>
      <c r="D9719">
        <v>0.12144651970833301</v>
      </c>
      <c r="E9719">
        <v>0.35244199799999998</v>
      </c>
    </row>
    <row r="9720" spans="1:5" x14ac:dyDescent="0.25">
      <c r="A9720">
        <v>0.50565683545833295</v>
      </c>
      <c r="B9720">
        <v>0.34259167441666699</v>
      </c>
      <c r="C9720">
        <v>0.38773516595833302</v>
      </c>
      <c r="D9720">
        <v>0.12270815945833299</v>
      </c>
      <c r="E9720">
        <v>0.34561906716666702</v>
      </c>
    </row>
    <row r="9721" spans="1:5" x14ac:dyDescent="0.25">
      <c r="A9721">
        <v>0.4660121015</v>
      </c>
      <c r="B9721">
        <v>0.30973068329166697</v>
      </c>
      <c r="C9721">
        <v>0.422160190083333</v>
      </c>
      <c r="D9721">
        <v>0.162331631958333</v>
      </c>
      <c r="E9721">
        <v>0.379747834625</v>
      </c>
    </row>
    <row r="9722" spans="1:5" x14ac:dyDescent="0.25">
      <c r="A9722">
        <v>0.54997214958333296</v>
      </c>
      <c r="B9722">
        <v>0.34846824433333301</v>
      </c>
      <c r="C9722">
        <v>0.41568331137499998</v>
      </c>
      <c r="D9722">
        <v>0.12957262079166701</v>
      </c>
      <c r="E9722">
        <v>0.31916969291666702</v>
      </c>
    </row>
    <row r="9723" spans="1:5" x14ac:dyDescent="0.25">
      <c r="A9723">
        <v>0.56058819133333304</v>
      </c>
      <c r="B9723">
        <v>0.25868212129166701</v>
      </c>
      <c r="C9723">
        <v>0.361018676875</v>
      </c>
      <c r="D9723">
        <v>0.10553774320833301</v>
      </c>
      <c r="E9723">
        <v>0.27893655483333302</v>
      </c>
    </row>
    <row r="9724" spans="1:5" x14ac:dyDescent="0.25">
      <c r="A9724">
        <v>0.38920734566666698</v>
      </c>
      <c r="B9724">
        <v>0.34515075416666702</v>
      </c>
      <c r="C9724">
        <v>0.45605500720833297</v>
      </c>
      <c r="D9724">
        <v>0.20216659641666701</v>
      </c>
      <c r="E9724">
        <v>0.44672831683333297</v>
      </c>
    </row>
    <row r="9725" spans="1:5" x14ac:dyDescent="0.25">
      <c r="A9725">
        <v>0.38584687804166701</v>
      </c>
      <c r="B9725">
        <v>0.35618909300000001</v>
      </c>
      <c r="C9725">
        <v>0.44613263125000002</v>
      </c>
      <c r="D9725">
        <v>0.17977066729166699</v>
      </c>
      <c r="E9725">
        <v>0.44374574095833302</v>
      </c>
    </row>
    <row r="9726" spans="1:5" x14ac:dyDescent="0.25">
      <c r="A9726">
        <v>0.43382849312499999</v>
      </c>
      <c r="B9726">
        <v>0.34495699545833303</v>
      </c>
      <c r="C9726">
        <v>0.381492851416667</v>
      </c>
      <c r="D9726">
        <v>0.120478833041667</v>
      </c>
      <c r="E9726">
        <v>0.37773197120833302</v>
      </c>
    </row>
    <row r="9727" spans="1:5" x14ac:dyDescent="0.25">
      <c r="A9727">
        <v>0.44036256645833299</v>
      </c>
      <c r="B9727">
        <v>0.303640914166667</v>
      </c>
      <c r="C9727">
        <v>0.41394159024999999</v>
      </c>
      <c r="D9727">
        <v>0.15786504808333299</v>
      </c>
      <c r="E9727">
        <v>0.35437427520833298</v>
      </c>
    </row>
    <row r="9728" spans="1:5" x14ac:dyDescent="0.25">
      <c r="A9728">
        <v>0.60124147808333295</v>
      </c>
      <c r="B9728">
        <v>0.30738083837500002</v>
      </c>
      <c r="C9728">
        <v>0.39770681283333298</v>
      </c>
      <c r="D9728">
        <v>0.13639456887500001</v>
      </c>
      <c r="E9728">
        <v>0.34927363433333303</v>
      </c>
    </row>
    <row r="9729" spans="1:5" x14ac:dyDescent="0.25">
      <c r="A9729">
        <v>0.46556786504166697</v>
      </c>
      <c r="B9729">
        <v>0.35927271329166699</v>
      </c>
      <c r="C9729">
        <v>0.472655015583333</v>
      </c>
      <c r="D9729">
        <v>0.17073816250000001</v>
      </c>
      <c r="E9729">
        <v>0.46430630033333298</v>
      </c>
    </row>
    <row r="9730" spans="1:5" x14ac:dyDescent="0.25">
      <c r="A9730">
        <v>0.36713060983333301</v>
      </c>
      <c r="B9730">
        <v>0.33500033604166701</v>
      </c>
      <c r="C9730">
        <v>0.42946797791666702</v>
      </c>
      <c r="D9730">
        <v>0.174090794458333</v>
      </c>
      <c r="E9730">
        <v>0.41190680337500002</v>
      </c>
    </row>
    <row r="9731" spans="1:5" x14ac:dyDescent="0.25">
      <c r="A9731">
        <v>0.54078703299999997</v>
      </c>
      <c r="B9731">
        <v>0.30537139362499999</v>
      </c>
      <c r="C9731">
        <v>0.36146809937500002</v>
      </c>
      <c r="D9731">
        <v>9.5302350958333296E-2</v>
      </c>
      <c r="E9731">
        <v>0.346644684958333</v>
      </c>
    </row>
    <row r="9732" spans="1:5" x14ac:dyDescent="0.25">
      <c r="A9732">
        <v>0.45928218112500002</v>
      </c>
      <c r="B9732">
        <v>0.38759386374999999</v>
      </c>
      <c r="C9732">
        <v>0.485341123875</v>
      </c>
      <c r="D9732">
        <v>0.21605103841666701</v>
      </c>
      <c r="E9732">
        <v>0.46057788220833301</v>
      </c>
    </row>
    <row r="9733" spans="1:5" x14ac:dyDescent="0.25">
      <c r="A9733">
        <v>0.46642810283333302</v>
      </c>
      <c r="B9733">
        <v>0.27712652187499998</v>
      </c>
      <c r="C9733">
        <v>0.37101026737499998</v>
      </c>
      <c r="D9733">
        <v>0.148951901083333</v>
      </c>
      <c r="E9733">
        <v>0.37556569337500001</v>
      </c>
    </row>
    <row r="9734" spans="1:5" x14ac:dyDescent="0.25">
      <c r="A9734">
        <v>0.45716607375000001</v>
      </c>
      <c r="B9734">
        <v>0.25279458204166699</v>
      </c>
      <c r="C9734">
        <v>0.34806229912499997</v>
      </c>
      <c r="D9734">
        <v>0.12602074195833299</v>
      </c>
      <c r="E9734">
        <v>0.36868518383333299</v>
      </c>
    </row>
    <row r="9735" spans="1:5" x14ac:dyDescent="0.25">
      <c r="A9735">
        <v>0.41629100191666701</v>
      </c>
      <c r="B9735">
        <v>0.32332312408333302</v>
      </c>
      <c r="C9735">
        <v>0.38152207537499999</v>
      </c>
      <c r="D9735">
        <v>0.13048552625000001</v>
      </c>
      <c r="E9735">
        <v>0.358934609541667</v>
      </c>
    </row>
    <row r="9736" spans="1:5" x14ac:dyDescent="0.25">
      <c r="A9736">
        <v>0.505514093666667</v>
      </c>
      <c r="B9736">
        <v>0.267582450333333</v>
      </c>
      <c r="C9736">
        <v>0.38519894341666699</v>
      </c>
      <c r="D9736">
        <v>0.14805109350000001</v>
      </c>
      <c r="E9736">
        <v>0.294569895333333</v>
      </c>
    </row>
    <row r="9737" spans="1:5" x14ac:dyDescent="0.25">
      <c r="A9737">
        <v>0.51544718874999995</v>
      </c>
      <c r="B9737">
        <v>0.34219608729166701</v>
      </c>
      <c r="C9737">
        <v>0.396885201416667</v>
      </c>
      <c r="D9737">
        <v>0.13376342666666699</v>
      </c>
      <c r="E9737">
        <v>0.37426735825000002</v>
      </c>
    </row>
    <row r="9738" spans="1:5" x14ac:dyDescent="0.25">
      <c r="A9738">
        <v>0.40445535691666701</v>
      </c>
      <c r="B9738">
        <v>0.30866361004166698</v>
      </c>
      <c r="C9738">
        <v>0.39726866158333302</v>
      </c>
      <c r="D9738">
        <v>0.124729596416667</v>
      </c>
      <c r="E9738">
        <v>0.31189734812499997</v>
      </c>
    </row>
    <row r="9739" spans="1:5" x14ac:dyDescent="0.25">
      <c r="A9739">
        <v>0.43940736766666699</v>
      </c>
      <c r="B9739">
        <v>0.34035655854166702</v>
      </c>
      <c r="C9739">
        <v>0.42377355104166697</v>
      </c>
      <c r="D9739">
        <v>0.14327661358333299</v>
      </c>
      <c r="E9739">
        <v>0.33689878400000001</v>
      </c>
    </row>
    <row r="9740" spans="1:5" x14ac:dyDescent="0.25">
      <c r="A9740">
        <v>0.46867521954166702</v>
      </c>
      <c r="B9740">
        <v>0.338600804291667</v>
      </c>
      <c r="C9740">
        <v>0.48956238774999999</v>
      </c>
      <c r="D9740">
        <v>0.201461262291667</v>
      </c>
      <c r="E9740">
        <v>0.43589663225000003</v>
      </c>
    </row>
    <row r="9741" spans="1:5" x14ac:dyDescent="0.25">
      <c r="A9741">
        <v>0.36116574137500002</v>
      </c>
      <c r="B9741">
        <v>0.37778501512500001</v>
      </c>
      <c r="C9741">
        <v>0.480296735958333</v>
      </c>
      <c r="D9741">
        <v>0.196618392666667</v>
      </c>
      <c r="E9741">
        <v>0.51250103416666704</v>
      </c>
    </row>
    <row r="9742" spans="1:5" x14ac:dyDescent="0.25">
      <c r="A9742">
        <v>0.46727689704166703</v>
      </c>
      <c r="B9742">
        <v>0.30928784112500002</v>
      </c>
      <c r="C9742">
        <v>0.397628853</v>
      </c>
      <c r="D9742">
        <v>0.16357445479166699</v>
      </c>
      <c r="E9742">
        <v>0.3450387795</v>
      </c>
    </row>
    <row r="9743" spans="1:5" x14ac:dyDescent="0.25">
      <c r="A9743">
        <v>0.525008395416667</v>
      </c>
      <c r="B9743">
        <v>0.34175543899999999</v>
      </c>
      <c r="C9743">
        <v>0.40018075624999999</v>
      </c>
      <c r="D9743">
        <v>0.13358146208333299</v>
      </c>
      <c r="E9743">
        <v>0.356404782291667</v>
      </c>
    </row>
    <row r="9744" spans="1:5" x14ac:dyDescent="0.25">
      <c r="A9744">
        <v>0.515398121791667</v>
      </c>
      <c r="B9744">
        <v>0.33286487479166699</v>
      </c>
      <c r="C9744">
        <v>0.403626816041667</v>
      </c>
      <c r="D9744">
        <v>0.14734758716666699</v>
      </c>
      <c r="E9744">
        <v>0.322644787833333</v>
      </c>
    </row>
    <row r="9745" spans="1:5" x14ac:dyDescent="0.25">
      <c r="A9745">
        <v>0.44288273220833302</v>
      </c>
      <c r="B9745">
        <v>0.31787331462500001</v>
      </c>
      <c r="C9745">
        <v>0.47651502133333301</v>
      </c>
      <c r="D9745">
        <v>0.22204554158333301</v>
      </c>
      <c r="E9745">
        <v>0.47919613658333299</v>
      </c>
    </row>
    <row r="9746" spans="1:5" x14ac:dyDescent="0.25">
      <c r="A9746">
        <v>0.48485463000000001</v>
      </c>
      <c r="B9746">
        <v>0.33521784170833302</v>
      </c>
      <c r="C9746">
        <v>0.47320187670833302</v>
      </c>
      <c r="D9746">
        <v>0.197380751708333</v>
      </c>
      <c r="E9746">
        <v>0.40421426595833299</v>
      </c>
    </row>
    <row r="9747" spans="1:5" x14ac:dyDescent="0.25">
      <c r="A9747">
        <v>0.42924936616666698</v>
      </c>
      <c r="B9747">
        <v>0.37272178287500002</v>
      </c>
      <c r="C9747">
        <v>0.43393806758333298</v>
      </c>
      <c r="D9747">
        <v>0.15294073312500001</v>
      </c>
      <c r="E9747">
        <v>0.31023419079166697</v>
      </c>
    </row>
    <row r="9748" spans="1:5" x14ac:dyDescent="0.25">
      <c r="A9748">
        <v>0.50913435879166702</v>
      </c>
      <c r="B9748">
        <v>0.39900442562499999</v>
      </c>
      <c r="C9748">
        <v>0.55160157875000004</v>
      </c>
      <c r="D9748">
        <v>0.253160393208333</v>
      </c>
      <c r="E9748">
        <v>0.50137229100000003</v>
      </c>
    </row>
    <row r="9749" spans="1:5" x14ac:dyDescent="0.25">
      <c r="A9749">
        <v>0.51886480716666705</v>
      </c>
      <c r="B9749">
        <v>0.26407816887500002</v>
      </c>
      <c r="C9749">
        <v>0.357481893</v>
      </c>
      <c r="D9749">
        <v>9.1024152916666698E-2</v>
      </c>
      <c r="E9749">
        <v>0.329282183583333</v>
      </c>
    </row>
    <row r="9750" spans="1:5" x14ac:dyDescent="0.25">
      <c r="A9750">
        <v>0.59728282904166696</v>
      </c>
      <c r="B9750">
        <v>0.32906790587500001</v>
      </c>
      <c r="C9750">
        <v>0.41757922050000001</v>
      </c>
      <c r="D9750">
        <v>0.17634329395833301</v>
      </c>
      <c r="E9750">
        <v>0.36914604200000001</v>
      </c>
    </row>
    <row r="9751" spans="1:5" x14ac:dyDescent="0.25">
      <c r="A9751">
        <v>0.41408515887500003</v>
      </c>
      <c r="B9751">
        <v>0.34904548400000002</v>
      </c>
      <c r="C9751">
        <v>0.45380594679166703</v>
      </c>
      <c r="D9751">
        <v>0.16624292737499999</v>
      </c>
      <c r="E9751">
        <v>0.437155894083333</v>
      </c>
    </row>
    <row r="9752" spans="1:5" x14ac:dyDescent="0.25">
      <c r="A9752">
        <v>0.48931451620833299</v>
      </c>
      <c r="B9752">
        <v>0.34413006395833301</v>
      </c>
      <c r="C9752">
        <v>0.45288442608333301</v>
      </c>
      <c r="D9752">
        <v>0.193759394958333</v>
      </c>
      <c r="E9752">
        <v>0.40829412012499999</v>
      </c>
    </row>
    <row r="9753" spans="1:5" x14ac:dyDescent="0.25">
      <c r="A9753">
        <v>0.41070862850000001</v>
      </c>
      <c r="B9753">
        <v>0.28275256104166702</v>
      </c>
      <c r="C9753">
        <v>0.32812087725</v>
      </c>
      <c r="D9753">
        <v>8.0862643999999997E-2</v>
      </c>
      <c r="E9753">
        <v>0.292643102166667</v>
      </c>
    </row>
    <row r="9754" spans="1:5" x14ac:dyDescent="0.25">
      <c r="A9754">
        <v>0.33406747529166703</v>
      </c>
      <c r="B9754">
        <v>0.28712991541666699</v>
      </c>
      <c r="C9754">
        <v>0.34735671595833301</v>
      </c>
      <c r="D9754">
        <v>0.111549306875</v>
      </c>
      <c r="E9754">
        <v>0.30205036037499999</v>
      </c>
    </row>
    <row r="9755" spans="1:5" x14ac:dyDescent="0.25">
      <c r="A9755">
        <v>0.39759075862499998</v>
      </c>
      <c r="B9755">
        <v>0.30311768504166697</v>
      </c>
      <c r="C9755">
        <v>0.38031043912500001</v>
      </c>
      <c r="D9755">
        <v>0.108773753208333</v>
      </c>
      <c r="E9755">
        <v>0.358531168541667</v>
      </c>
    </row>
    <row r="9756" spans="1:5" x14ac:dyDescent="0.25">
      <c r="A9756">
        <v>0.36258478920833298</v>
      </c>
      <c r="B9756">
        <v>0.30280098195833299</v>
      </c>
      <c r="C9756">
        <v>0.41273849312499999</v>
      </c>
      <c r="D9756">
        <v>0.10485680025000001</v>
      </c>
      <c r="E9756">
        <v>0.401358145625</v>
      </c>
    </row>
    <row r="9757" spans="1:5" x14ac:dyDescent="0.25">
      <c r="A9757">
        <v>0.51947586199999995</v>
      </c>
      <c r="B9757">
        <v>0.33143444837500002</v>
      </c>
      <c r="C9757">
        <v>0.47442032133333301</v>
      </c>
      <c r="D9757">
        <v>0.169002053208333</v>
      </c>
      <c r="E9757">
        <v>0.42640611229166703</v>
      </c>
    </row>
    <row r="9758" spans="1:5" x14ac:dyDescent="0.25">
      <c r="A9758">
        <v>0.422199246333333</v>
      </c>
      <c r="B9758">
        <v>0.34015769970833298</v>
      </c>
      <c r="C9758">
        <v>0.46757340949999998</v>
      </c>
      <c r="D9758">
        <v>0.185412468</v>
      </c>
      <c r="E9758">
        <v>0.43841271412499999</v>
      </c>
    </row>
    <row r="9759" spans="1:5" x14ac:dyDescent="0.25">
      <c r="A9759">
        <v>0.46165468858333297</v>
      </c>
      <c r="B9759">
        <v>0.36774954583333302</v>
      </c>
      <c r="C9759">
        <v>0.38132010058333299</v>
      </c>
      <c r="D9759">
        <v>0.141103460875</v>
      </c>
      <c r="E9759">
        <v>0.31066351312500001</v>
      </c>
    </row>
    <row r="9760" spans="1:5" x14ac:dyDescent="0.25">
      <c r="A9760">
        <v>0.47197623520833298</v>
      </c>
      <c r="B9760">
        <v>0.41823829395833301</v>
      </c>
      <c r="C9760">
        <v>0.43521118687499999</v>
      </c>
      <c r="D9760">
        <v>0.1469793925</v>
      </c>
      <c r="E9760">
        <v>0.37499347762500002</v>
      </c>
    </row>
    <row r="9761" spans="1:5" x14ac:dyDescent="0.25">
      <c r="A9761">
        <v>0.42882837304166699</v>
      </c>
      <c r="B9761">
        <v>0.33848168000000001</v>
      </c>
      <c r="C9761">
        <v>0.44232457420833299</v>
      </c>
      <c r="D9761">
        <v>0.169336437875</v>
      </c>
      <c r="E9761">
        <v>0.434463914541667</v>
      </c>
    </row>
    <row r="9762" spans="1:5" x14ac:dyDescent="0.25">
      <c r="A9762">
        <v>0.35791454304166698</v>
      </c>
      <c r="B9762">
        <v>0.303311095291667</v>
      </c>
      <c r="C9762">
        <v>0.33358840675000001</v>
      </c>
      <c r="D9762">
        <v>9.4328267458333295E-2</v>
      </c>
      <c r="E9762">
        <v>0.36331944470833299</v>
      </c>
    </row>
    <row r="9763" spans="1:5" x14ac:dyDescent="0.25">
      <c r="A9763">
        <v>0.39717136045833301</v>
      </c>
      <c r="B9763">
        <v>0.32592963050000001</v>
      </c>
      <c r="C9763">
        <v>0.404226073416667</v>
      </c>
      <c r="D9763">
        <v>0.14422585225000001</v>
      </c>
      <c r="E9763">
        <v>0.31262721866666698</v>
      </c>
    </row>
    <row r="9764" spans="1:5" x14ac:dyDescent="0.25">
      <c r="A9764">
        <v>0.51070338420833306</v>
      </c>
      <c r="B9764">
        <v>0.311006921708333</v>
      </c>
      <c r="C9764">
        <v>0.50812148729166695</v>
      </c>
      <c r="D9764">
        <v>0.20887459875</v>
      </c>
      <c r="E9764">
        <v>0.48786787916666702</v>
      </c>
    </row>
    <row r="9765" spans="1:5" x14ac:dyDescent="0.25">
      <c r="A9765">
        <v>0.36845091529166701</v>
      </c>
      <c r="B9765">
        <v>0.32757087412500002</v>
      </c>
      <c r="C9765">
        <v>0.39734910366666698</v>
      </c>
      <c r="D9765">
        <v>0.148355830791667</v>
      </c>
      <c r="E9765">
        <v>0.38739922795833298</v>
      </c>
    </row>
    <row r="9766" spans="1:5" x14ac:dyDescent="0.25">
      <c r="A9766">
        <v>0.39627874095833299</v>
      </c>
      <c r="B9766">
        <v>0.31933224225000001</v>
      </c>
      <c r="C9766">
        <v>0.32752948129166698</v>
      </c>
      <c r="D9766">
        <v>0.100229571625</v>
      </c>
      <c r="E9766">
        <v>0.33105231899999998</v>
      </c>
    </row>
    <row r="9767" spans="1:5" x14ac:dyDescent="0.25">
      <c r="A9767">
        <v>0.49918706737500002</v>
      </c>
      <c r="B9767">
        <v>0.43527058879166702</v>
      </c>
      <c r="C9767">
        <v>0.4997261985</v>
      </c>
      <c r="D9767">
        <v>0.16624764320833299</v>
      </c>
      <c r="E9767">
        <v>0.40289476675000002</v>
      </c>
    </row>
    <row r="9768" spans="1:5" x14ac:dyDescent="0.25">
      <c r="A9768">
        <v>0.54488802495833299</v>
      </c>
      <c r="B9768">
        <v>0.40354673787500001</v>
      </c>
      <c r="C9768">
        <v>0.40806676220833299</v>
      </c>
      <c r="D9768">
        <v>0.12105382283333301</v>
      </c>
      <c r="E9768">
        <v>0.43363051516666701</v>
      </c>
    </row>
    <row r="9769" spans="1:5" x14ac:dyDescent="0.25">
      <c r="A9769">
        <v>0.46532506887500003</v>
      </c>
      <c r="B9769">
        <v>0.36837900312499999</v>
      </c>
      <c r="C9769">
        <v>0.42605060174999998</v>
      </c>
      <c r="D9769">
        <v>0.149000371458333</v>
      </c>
      <c r="E9769">
        <v>0.368201846708333</v>
      </c>
    </row>
    <row r="9770" spans="1:5" x14ac:dyDescent="0.25">
      <c r="A9770">
        <v>0.58941746900000003</v>
      </c>
      <c r="B9770">
        <v>0.37247214233333298</v>
      </c>
      <c r="C9770">
        <v>0.43088949608333299</v>
      </c>
      <c r="D9770">
        <v>0.15647959291666699</v>
      </c>
      <c r="E9770">
        <v>0.41586846495833302</v>
      </c>
    </row>
    <row r="9771" spans="1:5" x14ac:dyDescent="0.25">
      <c r="A9771">
        <v>0.54311479766666704</v>
      </c>
      <c r="B9771">
        <v>0.26655474833333298</v>
      </c>
      <c r="C9771">
        <v>0.33170097312500002</v>
      </c>
      <c r="D9771">
        <v>0.117044728875</v>
      </c>
      <c r="E9771">
        <v>0.281359505541667</v>
      </c>
    </row>
    <row r="9772" spans="1:5" x14ac:dyDescent="0.25">
      <c r="A9772">
        <v>0.39050409408333298</v>
      </c>
      <c r="B9772">
        <v>0.38005387162499998</v>
      </c>
      <c r="C9772">
        <v>0.35050516112500002</v>
      </c>
      <c r="D9772">
        <v>0.10252031608333299</v>
      </c>
      <c r="E9772">
        <v>0.26448817262500002</v>
      </c>
    </row>
    <row r="9773" spans="1:5" x14ac:dyDescent="0.25">
      <c r="A9773">
        <v>0.54698441545833298</v>
      </c>
      <c r="B9773">
        <v>0.24083112625</v>
      </c>
      <c r="C9773">
        <v>0.39693722004166698</v>
      </c>
      <c r="D9773">
        <v>0.13048079308333299</v>
      </c>
      <c r="E9773">
        <v>0.30295492429166698</v>
      </c>
    </row>
    <row r="9774" spans="1:5" x14ac:dyDescent="0.25">
      <c r="A9774">
        <v>0.50476057912500005</v>
      </c>
      <c r="B9774">
        <v>0.373531318666667</v>
      </c>
      <c r="C9774">
        <v>0.39777309333333299</v>
      </c>
      <c r="D9774">
        <v>0.13121721383333301</v>
      </c>
      <c r="E9774">
        <v>0.38713267845833299</v>
      </c>
    </row>
    <row r="9775" spans="1:5" x14ac:dyDescent="0.25">
      <c r="A9775">
        <v>0.41594963204166702</v>
      </c>
      <c r="B9775">
        <v>0.35033898187500001</v>
      </c>
      <c r="C9775">
        <v>0.41503714016666698</v>
      </c>
      <c r="D9775">
        <v>0.13662602174999999</v>
      </c>
      <c r="E9775">
        <v>0.37578371724999998</v>
      </c>
    </row>
    <row r="9776" spans="1:5" x14ac:dyDescent="0.25">
      <c r="A9776">
        <v>0.61734171974999996</v>
      </c>
      <c r="B9776">
        <v>0.28094478204166701</v>
      </c>
      <c r="C9776">
        <v>0.42506923704166699</v>
      </c>
      <c r="D9776">
        <v>0.165612715375</v>
      </c>
      <c r="E9776">
        <v>0.457375514916667</v>
      </c>
    </row>
    <row r="9777" spans="1:5" x14ac:dyDescent="0.25">
      <c r="A9777">
        <v>0.53250771258333296</v>
      </c>
      <c r="B9777">
        <v>0.30401684916666699</v>
      </c>
      <c r="C9777">
        <v>0.41256108320833301</v>
      </c>
      <c r="D9777">
        <v>0.159363679291667</v>
      </c>
      <c r="E9777">
        <v>0.40428145408333299</v>
      </c>
    </row>
    <row r="9778" spans="1:5" x14ac:dyDescent="0.25">
      <c r="A9778">
        <v>0.514954050666667</v>
      </c>
      <c r="B9778">
        <v>0.37106837795833297</v>
      </c>
      <c r="C9778">
        <v>0.40567670591666699</v>
      </c>
      <c r="D9778">
        <v>0.124415214041667</v>
      </c>
      <c r="E9778">
        <v>0.38148285991666703</v>
      </c>
    </row>
    <row r="9779" spans="1:5" x14ac:dyDescent="0.25">
      <c r="A9779">
        <v>0.474109124791667</v>
      </c>
      <c r="B9779">
        <v>0.40942504525000001</v>
      </c>
      <c r="C9779">
        <v>0.43099926437500002</v>
      </c>
      <c r="D9779">
        <v>0.130202641583333</v>
      </c>
      <c r="E9779">
        <v>0.39018555316666698</v>
      </c>
    </row>
    <row r="9780" spans="1:5" x14ac:dyDescent="0.25">
      <c r="A9780">
        <v>0.43516121175</v>
      </c>
      <c r="B9780">
        <v>0.37620438029166697</v>
      </c>
      <c r="C9780">
        <v>0.41506645474999998</v>
      </c>
      <c r="D9780">
        <v>0.17200802779166699</v>
      </c>
      <c r="E9780">
        <v>0.37218683499999999</v>
      </c>
    </row>
    <row r="9781" spans="1:5" x14ac:dyDescent="0.25">
      <c r="A9781">
        <v>0.49860606925000001</v>
      </c>
      <c r="B9781">
        <v>0.36722327045833297</v>
      </c>
      <c r="C9781">
        <v>0.39692275862499998</v>
      </c>
      <c r="D9781">
        <v>0.13729038158333301</v>
      </c>
      <c r="E9781">
        <v>0.374304915458333</v>
      </c>
    </row>
    <row r="9782" spans="1:5" x14ac:dyDescent="0.25">
      <c r="A9782">
        <v>0.43902854541666703</v>
      </c>
      <c r="B9782">
        <v>0.24987579629166701</v>
      </c>
      <c r="C9782">
        <v>0.30390953387500003</v>
      </c>
      <c r="D9782">
        <v>0.11312993204166701</v>
      </c>
      <c r="E9782">
        <v>0.33257400520833302</v>
      </c>
    </row>
    <row r="9783" spans="1:5" x14ac:dyDescent="0.25">
      <c r="A9783">
        <v>0.5211932145</v>
      </c>
      <c r="B9783">
        <v>0.29588812474999998</v>
      </c>
      <c r="C9783">
        <v>0.36495702529166701</v>
      </c>
      <c r="D9783">
        <v>0.13579304445833301</v>
      </c>
      <c r="E9783">
        <v>0.35174909258333298</v>
      </c>
    </row>
    <row r="9784" spans="1:5" x14ac:dyDescent="0.25">
      <c r="A9784">
        <v>0.48214554741666699</v>
      </c>
      <c r="B9784">
        <v>0.38550931441666703</v>
      </c>
      <c r="C9784">
        <v>0.50220004354166703</v>
      </c>
      <c r="D9784">
        <v>0.20789979041666701</v>
      </c>
      <c r="E9784">
        <v>0.39691402120833302</v>
      </c>
    </row>
    <row r="9785" spans="1:5" x14ac:dyDescent="0.25">
      <c r="A9785">
        <v>0.61152499904166702</v>
      </c>
      <c r="B9785">
        <v>0.30943127749999999</v>
      </c>
      <c r="C9785">
        <v>0.43720902516666699</v>
      </c>
      <c r="D9785">
        <v>0.15520345770833299</v>
      </c>
      <c r="E9785">
        <v>0.46791803825</v>
      </c>
    </row>
    <row r="9786" spans="1:5" x14ac:dyDescent="0.25">
      <c r="A9786">
        <v>0.43666118166666701</v>
      </c>
      <c r="B9786">
        <v>0.368802339291667</v>
      </c>
      <c r="C9786">
        <v>0.47726570337500002</v>
      </c>
      <c r="D9786">
        <v>0.189830692041667</v>
      </c>
      <c r="E9786">
        <v>0.446053867083333</v>
      </c>
    </row>
    <row r="9787" spans="1:5" x14ac:dyDescent="0.25">
      <c r="A9787">
        <v>0.546231727</v>
      </c>
      <c r="B9787">
        <v>0.39020867108333301</v>
      </c>
      <c r="C9787">
        <v>0.53438957229166695</v>
      </c>
      <c r="D9787">
        <v>0.21657617108333299</v>
      </c>
      <c r="E9787">
        <v>0.516688995208333</v>
      </c>
    </row>
    <row r="9788" spans="1:5" x14ac:dyDescent="0.25">
      <c r="A9788">
        <v>0.57323466850000004</v>
      </c>
      <c r="B9788">
        <v>0.37688025662500002</v>
      </c>
      <c r="C9788">
        <v>0.39697085512500002</v>
      </c>
      <c r="D9788">
        <v>0.135712486708333</v>
      </c>
      <c r="E9788">
        <v>0.37875611791666702</v>
      </c>
    </row>
    <row r="9789" spans="1:5" x14ac:dyDescent="0.25">
      <c r="A9789">
        <v>0.41700120341666702</v>
      </c>
      <c r="B9789">
        <v>0.35696519362500001</v>
      </c>
      <c r="C9789">
        <v>0.43593044037500001</v>
      </c>
      <c r="D9789">
        <v>0.150755224125</v>
      </c>
      <c r="E9789">
        <v>0.45699243358333302</v>
      </c>
    </row>
    <row r="9790" spans="1:5" x14ac:dyDescent="0.25">
      <c r="A9790">
        <v>0.48553557812499998</v>
      </c>
      <c r="B9790">
        <v>0.31283059133333302</v>
      </c>
      <c r="C9790">
        <v>0.29864748595833301</v>
      </c>
      <c r="D9790">
        <v>8.7550013083333295E-2</v>
      </c>
      <c r="E9790">
        <v>0.27584556595833298</v>
      </c>
    </row>
    <row r="9791" spans="1:5" x14ac:dyDescent="0.25">
      <c r="A9791">
        <v>0.38293759708333303</v>
      </c>
      <c r="B9791">
        <v>0.299880395458333</v>
      </c>
      <c r="C9791">
        <v>0.31383296604166699</v>
      </c>
      <c r="D9791">
        <v>9.6407192749999995E-2</v>
      </c>
      <c r="E9791">
        <v>0.30448017112499998</v>
      </c>
    </row>
    <row r="9792" spans="1:5" x14ac:dyDescent="0.25">
      <c r="A9792">
        <v>0.47407099029166699</v>
      </c>
      <c r="B9792">
        <v>0.27528245179166699</v>
      </c>
      <c r="C9792">
        <v>0.32162130762500002</v>
      </c>
      <c r="D9792">
        <v>0.13385858950000001</v>
      </c>
      <c r="E9792">
        <v>0.29064751383333298</v>
      </c>
    </row>
    <row r="9793" spans="1:5" x14ac:dyDescent="0.25">
      <c r="A9793">
        <v>0.39233266054166699</v>
      </c>
      <c r="B9793">
        <v>0.33719469941666702</v>
      </c>
      <c r="C9793">
        <v>0.50789106250000005</v>
      </c>
      <c r="D9793">
        <v>0.219193221458333</v>
      </c>
      <c r="E9793">
        <v>0.474690219416667</v>
      </c>
    </row>
    <row r="9794" spans="1:5" x14ac:dyDescent="0.25">
      <c r="A9794">
        <v>0.416142912333333</v>
      </c>
      <c r="B9794">
        <v>0.29788733954166702</v>
      </c>
      <c r="C9794">
        <v>0.34331260879166697</v>
      </c>
      <c r="D9794">
        <v>0.112162860125</v>
      </c>
      <c r="E9794">
        <v>0.30889229879166702</v>
      </c>
    </row>
    <row r="9795" spans="1:5" x14ac:dyDescent="0.25">
      <c r="A9795">
        <v>0.40788407575000002</v>
      </c>
      <c r="B9795">
        <v>0.38939238050000002</v>
      </c>
      <c r="C9795">
        <v>0.47825050933333302</v>
      </c>
      <c r="D9795">
        <v>0.17836727504166699</v>
      </c>
      <c r="E9795">
        <v>0.37951644075000002</v>
      </c>
    </row>
    <row r="9796" spans="1:5" x14ac:dyDescent="0.25">
      <c r="A9796">
        <v>0.39818956799999999</v>
      </c>
      <c r="B9796">
        <v>0.27801845720833301</v>
      </c>
      <c r="C9796">
        <v>0.36482629179166698</v>
      </c>
      <c r="D9796">
        <v>0.11194269162499999</v>
      </c>
      <c r="E9796">
        <v>0.36285837095833301</v>
      </c>
    </row>
    <row r="9797" spans="1:5" x14ac:dyDescent="0.25">
      <c r="A9797">
        <v>0.41518138058333298</v>
      </c>
      <c r="B9797">
        <v>0.34965284729166701</v>
      </c>
      <c r="C9797">
        <v>0.440033071666667</v>
      </c>
      <c r="D9797">
        <v>0.203847307291667</v>
      </c>
      <c r="E9797">
        <v>0.45330063612499999</v>
      </c>
    </row>
    <row r="9798" spans="1:5" x14ac:dyDescent="0.25">
      <c r="A9798">
        <v>0.49696271154166699</v>
      </c>
      <c r="B9798">
        <v>0.370521822041667</v>
      </c>
      <c r="C9798">
        <v>0.44026514374999998</v>
      </c>
      <c r="D9798">
        <v>0.174359605666667</v>
      </c>
      <c r="E9798">
        <v>0.343329405958333</v>
      </c>
    </row>
    <row r="9799" spans="1:5" x14ac:dyDescent="0.25">
      <c r="A9799">
        <v>0.40287852995833301</v>
      </c>
      <c r="B9799">
        <v>0.35229895912499998</v>
      </c>
      <c r="C9799">
        <v>0.421151185833333</v>
      </c>
      <c r="D9799">
        <v>0.16540713795833301</v>
      </c>
      <c r="E9799">
        <v>0.428294568125</v>
      </c>
    </row>
    <row r="9800" spans="1:5" x14ac:dyDescent="0.25">
      <c r="A9800">
        <v>0.449676812208333</v>
      </c>
      <c r="B9800">
        <v>0.32332968425000003</v>
      </c>
      <c r="C9800">
        <v>0.39052233387500002</v>
      </c>
      <c r="D9800">
        <v>0.13666947195833301</v>
      </c>
      <c r="E9800">
        <v>0.36575909220833303</v>
      </c>
    </row>
    <row r="9801" spans="1:5" x14ac:dyDescent="0.25">
      <c r="A9801">
        <v>0.50251962520833304</v>
      </c>
      <c r="B9801">
        <v>0.306511617541667</v>
      </c>
      <c r="C9801">
        <v>0.51106253820833303</v>
      </c>
      <c r="D9801">
        <v>0.21863207679166699</v>
      </c>
      <c r="E9801">
        <v>0.431996967541667</v>
      </c>
    </row>
    <row r="9802" spans="1:5" x14ac:dyDescent="0.25">
      <c r="A9802">
        <v>0.47530994837500001</v>
      </c>
      <c r="B9802">
        <v>0.29177923479166701</v>
      </c>
      <c r="C9802">
        <v>0.43031242679166698</v>
      </c>
      <c r="D9802">
        <v>0.17566202075000001</v>
      </c>
      <c r="E9802">
        <v>0.365501216416667</v>
      </c>
    </row>
    <row r="9803" spans="1:5" x14ac:dyDescent="0.25">
      <c r="A9803">
        <v>0.42987574841666698</v>
      </c>
      <c r="B9803">
        <v>0.32085498020833297</v>
      </c>
      <c r="C9803">
        <v>0.37145576658333301</v>
      </c>
      <c r="D9803">
        <v>0.10309757983333299</v>
      </c>
      <c r="E9803">
        <v>0.31485323050000003</v>
      </c>
    </row>
    <row r="9804" spans="1:5" x14ac:dyDescent="0.25">
      <c r="A9804">
        <v>0.44481645412499998</v>
      </c>
      <c r="B9804">
        <v>0.30131647425000002</v>
      </c>
      <c r="C9804">
        <v>0.39289732558333301</v>
      </c>
      <c r="D9804">
        <v>0.14204562370833301</v>
      </c>
      <c r="E9804">
        <v>0.31556759875000001</v>
      </c>
    </row>
    <row r="9805" spans="1:5" x14ac:dyDescent="0.25">
      <c r="A9805">
        <v>0.37981011645833301</v>
      </c>
      <c r="B9805">
        <v>0.34435031287500001</v>
      </c>
      <c r="C9805">
        <v>0.39923053179166701</v>
      </c>
      <c r="D9805">
        <v>0.14585097904166699</v>
      </c>
      <c r="E9805">
        <v>0.36014354904166701</v>
      </c>
    </row>
    <row r="9806" spans="1:5" x14ac:dyDescent="0.25">
      <c r="A9806">
        <v>0.45082791229166702</v>
      </c>
      <c r="B9806">
        <v>0.32202946983333303</v>
      </c>
      <c r="C9806">
        <v>0.43648154158333302</v>
      </c>
      <c r="D9806">
        <v>0.16843575937499999</v>
      </c>
      <c r="E9806">
        <v>0.39328094008333297</v>
      </c>
    </row>
    <row r="9807" spans="1:5" x14ac:dyDescent="0.25">
      <c r="A9807">
        <v>0.47200114724999997</v>
      </c>
      <c r="B9807">
        <v>0.319526736916667</v>
      </c>
      <c r="C9807">
        <v>0.44386348408333298</v>
      </c>
      <c r="D9807">
        <v>0.16314335520833301</v>
      </c>
      <c r="E9807">
        <v>0.37966191916666697</v>
      </c>
    </row>
    <row r="9808" spans="1:5" x14ac:dyDescent="0.25">
      <c r="A9808">
        <v>0.440837711375</v>
      </c>
      <c r="B9808">
        <v>0.30678770529166699</v>
      </c>
      <c r="C9808">
        <v>0.32058444416666698</v>
      </c>
      <c r="D9808">
        <v>8.2914226499999993E-2</v>
      </c>
      <c r="E9808">
        <v>0.31785615225000002</v>
      </c>
    </row>
    <row r="9809" spans="1:5" x14ac:dyDescent="0.25">
      <c r="A9809">
        <v>0.60204404787499999</v>
      </c>
      <c r="B9809">
        <v>0.362262118416667</v>
      </c>
      <c r="C9809">
        <v>0.43752294549999998</v>
      </c>
      <c r="D9809">
        <v>0.158107196208333</v>
      </c>
      <c r="E9809">
        <v>0.33470358425000002</v>
      </c>
    </row>
    <row r="9810" spans="1:5" x14ac:dyDescent="0.25">
      <c r="A9810">
        <v>0.44752946591666698</v>
      </c>
      <c r="B9810">
        <v>0.33280567383333298</v>
      </c>
      <c r="C9810">
        <v>0.442000486416667</v>
      </c>
      <c r="D9810">
        <v>0.14002824254166699</v>
      </c>
      <c r="E9810">
        <v>0.35759897962499998</v>
      </c>
    </row>
    <row r="9811" spans="1:5" x14ac:dyDescent="0.25">
      <c r="A9811">
        <v>0.571150298708333</v>
      </c>
      <c r="B9811">
        <v>0.28658870383333301</v>
      </c>
      <c r="C9811">
        <v>0.49155264362500001</v>
      </c>
      <c r="D9811">
        <v>0.22056894833333299</v>
      </c>
      <c r="E9811">
        <v>0.39609865108333298</v>
      </c>
    </row>
    <row r="9812" spans="1:5" x14ac:dyDescent="0.25">
      <c r="A9812">
        <v>0.48396693800000001</v>
      </c>
      <c r="B9812">
        <v>0.37738880554166698</v>
      </c>
      <c r="C9812">
        <v>0.51824380370833301</v>
      </c>
      <c r="D9812">
        <v>0.18285677345833301</v>
      </c>
      <c r="E9812">
        <v>0.45663761775</v>
      </c>
    </row>
    <row r="9813" spans="1:5" x14ac:dyDescent="0.25">
      <c r="A9813">
        <v>0.44059288200000002</v>
      </c>
      <c r="B9813">
        <v>0.34736477504166702</v>
      </c>
      <c r="C9813">
        <v>0.45380121912499999</v>
      </c>
      <c r="D9813">
        <v>0.181505564875</v>
      </c>
      <c r="E9813">
        <v>0.42161957616666701</v>
      </c>
    </row>
    <row r="9814" spans="1:5" x14ac:dyDescent="0.25">
      <c r="A9814">
        <v>0.40733678304166698</v>
      </c>
      <c r="B9814">
        <v>0.34275448108333301</v>
      </c>
      <c r="C9814">
        <v>0.44053443008333298</v>
      </c>
      <c r="D9814">
        <v>0.18856151733333301</v>
      </c>
      <c r="E9814">
        <v>0.42260492587499998</v>
      </c>
    </row>
    <row r="9815" spans="1:5" x14ac:dyDescent="0.25">
      <c r="A9815">
        <v>0.34126231470833301</v>
      </c>
      <c r="B9815">
        <v>0.32032619041666699</v>
      </c>
      <c r="C9815">
        <v>0.40166857700000003</v>
      </c>
      <c r="D9815">
        <v>0.13986863604166699</v>
      </c>
      <c r="E9815">
        <v>0.36332152687500002</v>
      </c>
    </row>
    <row r="9816" spans="1:5" x14ac:dyDescent="0.25">
      <c r="A9816">
        <v>0.51024037895833296</v>
      </c>
      <c r="B9816">
        <v>0.341575058125</v>
      </c>
      <c r="C9816">
        <v>0.42394152058333301</v>
      </c>
      <c r="D9816">
        <v>0.134042976958333</v>
      </c>
      <c r="E9816">
        <v>0.45484120966666702</v>
      </c>
    </row>
    <row r="9817" spans="1:5" x14ac:dyDescent="0.25">
      <c r="A9817">
        <v>0.39988121945833299</v>
      </c>
      <c r="B9817">
        <v>0.360053637875</v>
      </c>
      <c r="C9817">
        <v>0.43965791179166702</v>
      </c>
      <c r="D9817">
        <v>0.18807343833333301</v>
      </c>
      <c r="E9817">
        <v>0.367048823375</v>
      </c>
    </row>
    <row r="9818" spans="1:5" x14ac:dyDescent="0.25">
      <c r="A9818">
        <v>0.40208558225000002</v>
      </c>
      <c r="B9818">
        <v>0.4445340585</v>
      </c>
      <c r="C9818">
        <v>0.49499451320833299</v>
      </c>
      <c r="D9818">
        <v>0.195894011208333</v>
      </c>
      <c r="E9818">
        <v>0.51136279604166701</v>
      </c>
    </row>
    <row r="9819" spans="1:5" x14ac:dyDescent="0.25">
      <c r="A9819">
        <v>0.51819339258333297</v>
      </c>
      <c r="B9819">
        <v>0.30827345049999999</v>
      </c>
      <c r="C9819">
        <v>0.428329222583333</v>
      </c>
      <c r="D9819">
        <v>0.162106621583333</v>
      </c>
      <c r="E9819">
        <v>0.43995865008333301</v>
      </c>
    </row>
    <row r="9820" spans="1:5" x14ac:dyDescent="0.25">
      <c r="A9820">
        <v>0.53333526404166698</v>
      </c>
      <c r="B9820">
        <v>0.37950167875000002</v>
      </c>
      <c r="C9820">
        <v>0.37765828229166698</v>
      </c>
      <c r="D9820">
        <v>0.104286431458333</v>
      </c>
      <c r="E9820">
        <v>0.38480166458333298</v>
      </c>
    </row>
    <row r="9821" spans="1:5" x14ac:dyDescent="0.25">
      <c r="A9821">
        <v>0.41636361183333298</v>
      </c>
      <c r="B9821">
        <v>0.388182703458333</v>
      </c>
      <c r="C9821">
        <v>0.43981260095833302</v>
      </c>
      <c r="D9821">
        <v>0.15438945700000001</v>
      </c>
      <c r="E9821">
        <v>0.42490281658333301</v>
      </c>
    </row>
    <row r="9822" spans="1:5" x14ac:dyDescent="0.25">
      <c r="A9822">
        <v>0.47893641041666701</v>
      </c>
      <c r="B9822">
        <v>0.358951563291667</v>
      </c>
      <c r="C9822">
        <v>0.432280652791667</v>
      </c>
      <c r="D9822">
        <v>0.147373035458333</v>
      </c>
      <c r="E9822">
        <v>0.38802387466666699</v>
      </c>
    </row>
    <row r="9823" spans="1:5" x14ac:dyDescent="0.25">
      <c r="A9823">
        <v>0.41538355962500001</v>
      </c>
      <c r="B9823">
        <v>0.34273445274999997</v>
      </c>
      <c r="C9823">
        <v>0.37835923975000002</v>
      </c>
      <c r="D9823">
        <v>0.14696394008333299</v>
      </c>
      <c r="E9823">
        <v>0.32974105133333298</v>
      </c>
    </row>
    <row r="9824" spans="1:5" x14ac:dyDescent="0.25">
      <c r="A9824">
        <v>0.47093727325000001</v>
      </c>
      <c r="B9824">
        <v>0.38270266616666698</v>
      </c>
      <c r="C9824">
        <v>0.42534431041666698</v>
      </c>
      <c r="D9824">
        <v>0.156324561375</v>
      </c>
      <c r="E9824">
        <v>0.37575159616666698</v>
      </c>
    </row>
    <row r="9825" spans="1:5" x14ac:dyDescent="0.25">
      <c r="A9825">
        <v>0.37027704649999998</v>
      </c>
      <c r="B9825">
        <v>0.30498415804166701</v>
      </c>
      <c r="C9825">
        <v>0.40983282841666702</v>
      </c>
      <c r="D9825">
        <v>0.14770103683333299</v>
      </c>
      <c r="E9825">
        <v>0.36901911720833303</v>
      </c>
    </row>
    <row r="9826" spans="1:5" x14ac:dyDescent="0.25">
      <c r="A9826">
        <v>0.51039667420833301</v>
      </c>
      <c r="B9826">
        <v>0.29240294854166698</v>
      </c>
      <c r="C9826">
        <v>0.39757397379166698</v>
      </c>
      <c r="D9826">
        <v>0.13494395170833301</v>
      </c>
      <c r="E9826">
        <v>0.333509295208333</v>
      </c>
    </row>
    <row r="9827" spans="1:5" x14ac:dyDescent="0.25">
      <c r="A9827">
        <v>0.50976387808333301</v>
      </c>
      <c r="B9827">
        <v>0.29818960629166702</v>
      </c>
      <c r="C9827">
        <v>0.36642347375000001</v>
      </c>
      <c r="D9827">
        <v>0.12237550495833301</v>
      </c>
      <c r="E9827">
        <v>0.30749338445833302</v>
      </c>
    </row>
    <row r="9828" spans="1:5" x14ac:dyDescent="0.25">
      <c r="A9828">
        <v>0.44563244725000001</v>
      </c>
      <c r="B9828">
        <v>0.31250236712500001</v>
      </c>
      <c r="C9828">
        <v>0.39049654541666701</v>
      </c>
      <c r="D9828">
        <v>0.13591874045833299</v>
      </c>
      <c r="E9828">
        <v>0.341421141166667</v>
      </c>
    </row>
    <row r="9829" spans="1:5" x14ac:dyDescent="0.25">
      <c r="A9829">
        <v>0.57627529095833296</v>
      </c>
      <c r="B9829">
        <v>0.30965758695833301</v>
      </c>
      <c r="C9829">
        <v>0.40138769675000002</v>
      </c>
      <c r="D9829">
        <v>0.113294759416667</v>
      </c>
      <c r="E9829">
        <v>0.28930379054166699</v>
      </c>
    </row>
    <row r="9830" spans="1:5" x14ac:dyDescent="0.25">
      <c r="A9830">
        <v>0.56451077500000002</v>
      </c>
      <c r="B9830">
        <v>0.36876225529166701</v>
      </c>
      <c r="C9830">
        <v>0.47794354570833297</v>
      </c>
      <c r="D9830">
        <v>0.20587553354166699</v>
      </c>
      <c r="E9830">
        <v>0.46869190695833302</v>
      </c>
    </row>
    <row r="9831" spans="1:5" x14ac:dyDescent="0.25">
      <c r="A9831">
        <v>0.55434207275000003</v>
      </c>
      <c r="B9831">
        <v>0.30719799979166701</v>
      </c>
      <c r="C9831">
        <v>0.45532549904166703</v>
      </c>
      <c r="D9831">
        <v>0.15162677787500001</v>
      </c>
      <c r="E9831">
        <v>0.402587202291667</v>
      </c>
    </row>
    <row r="9832" spans="1:5" x14ac:dyDescent="0.25">
      <c r="A9832">
        <v>0.51494116099999998</v>
      </c>
      <c r="B9832">
        <v>0.27798673308333299</v>
      </c>
      <c r="C9832">
        <v>0.40462139000000003</v>
      </c>
      <c r="D9832">
        <v>0.16615718745833299</v>
      </c>
      <c r="E9832">
        <v>0.36850138916666703</v>
      </c>
    </row>
    <row r="9833" spans="1:5" x14ac:dyDescent="0.25">
      <c r="A9833">
        <v>0.39405779220833298</v>
      </c>
      <c r="B9833">
        <v>0.35250437112499999</v>
      </c>
      <c r="C9833">
        <v>0.48422263387499997</v>
      </c>
      <c r="D9833">
        <v>0.195381032916667</v>
      </c>
      <c r="E9833">
        <v>0.41072538958333299</v>
      </c>
    </row>
    <row r="9834" spans="1:5" x14ac:dyDescent="0.25">
      <c r="A9834">
        <v>0.47259715416666698</v>
      </c>
      <c r="B9834">
        <v>0.25993317891666701</v>
      </c>
      <c r="C9834">
        <v>0.39890387258333299</v>
      </c>
      <c r="D9834">
        <v>0.18644309241666701</v>
      </c>
      <c r="E9834">
        <v>0.43016057299999999</v>
      </c>
    </row>
    <row r="9835" spans="1:5" x14ac:dyDescent="0.25">
      <c r="A9835">
        <v>0.46722552220833302</v>
      </c>
      <c r="B9835">
        <v>0.34199147283333298</v>
      </c>
      <c r="C9835">
        <v>0.40715921462499999</v>
      </c>
      <c r="D9835">
        <v>0.14775579920833301</v>
      </c>
      <c r="E9835">
        <v>0.39355181783333298</v>
      </c>
    </row>
    <row r="9836" spans="1:5" x14ac:dyDescent="0.25">
      <c r="A9836">
        <v>0.48034617341666702</v>
      </c>
      <c r="B9836">
        <v>0.353114082083333</v>
      </c>
      <c r="C9836">
        <v>0.34150763079166702</v>
      </c>
      <c r="D9836">
        <v>0.111206279083333</v>
      </c>
      <c r="E9836">
        <v>0.29135906075000001</v>
      </c>
    </row>
    <row r="9837" spans="1:5" x14ac:dyDescent="0.25">
      <c r="A9837">
        <v>0.54036994891666701</v>
      </c>
      <c r="B9837">
        <v>0.33570739379166697</v>
      </c>
      <c r="C9837">
        <v>0.49032547904166701</v>
      </c>
      <c r="D9837">
        <v>0.17686001716666699</v>
      </c>
      <c r="E9837">
        <v>0.37161706983333298</v>
      </c>
    </row>
    <row r="9838" spans="1:5" x14ac:dyDescent="0.25">
      <c r="A9838">
        <v>0.42052132929166702</v>
      </c>
      <c r="B9838">
        <v>0.42264739808333301</v>
      </c>
      <c r="C9838">
        <v>0.46969333704166699</v>
      </c>
      <c r="D9838">
        <v>0.17991800891666701</v>
      </c>
      <c r="E9838">
        <v>0.41216334220833301</v>
      </c>
    </row>
    <row r="9839" spans="1:5" x14ac:dyDescent="0.25">
      <c r="A9839">
        <v>0.478886985791667</v>
      </c>
      <c r="B9839">
        <v>0.278438739125</v>
      </c>
      <c r="C9839">
        <v>0.29120836183333298</v>
      </c>
      <c r="D9839">
        <v>8.5449551791666703E-2</v>
      </c>
      <c r="E9839">
        <v>0.31470303779166697</v>
      </c>
    </row>
    <row r="9840" spans="1:5" x14ac:dyDescent="0.25">
      <c r="A9840">
        <v>0.44677305012500002</v>
      </c>
      <c r="B9840">
        <v>0.319452213833333</v>
      </c>
      <c r="C9840">
        <v>0.452003320166667</v>
      </c>
      <c r="D9840">
        <v>0.19607529970833301</v>
      </c>
      <c r="E9840">
        <v>0.40527988095833301</v>
      </c>
    </row>
    <row r="9841" spans="1:5" x14ac:dyDescent="0.25">
      <c r="A9841">
        <v>0.50647747158333301</v>
      </c>
      <c r="B9841">
        <v>0.28772811074999999</v>
      </c>
      <c r="C9841">
        <v>0.416781847833333</v>
      </c>
      <c r="D9841">
        <v>0.15737361287500001</v>
      </c>
      <c r="E9841">
        <v>0.44331446054166701</v>
      </c>
    </row>
    <row r="9842" spans="1:5" x14ac:dyDescent="0.25">
      <c r="A9842">
        <v>0.44441199933333297</v>
      </c>
      <c r="B9842">
        <v>0.26229781974999999</v>
      </c>
      <c r="C9842">
        <v>0.29654465008333297</v>
      </c>
      <c r="D9842">
        <v>8.7904930374999996E-2</v>
      </c>
      <c r="E9842">
        <v>0.30602522979166702</v>
      </c>
    </row>
    <row r="9843" spans="1:5" x14ac:dyDescent="0.25">
      <c r="A9843">
        <v>0.42019479654166703</v>
      </c>
      <c r="B9843">
        <v>0.33391594283333298</v>
      </c>
      <c r="C9843">
        <v>0.43990859037500002</v>
      </c>
      <c r="D9843">
        <v>0.147397907416667</v>
      </c>
      <c r="E9843">
        <v>0.433025905833333</v>
      </c>
    </row>
    <row r="9844" spans="1:5" x14ac:dyDescent="0.25">
      <c r="A9844">
        <v>0.61112747233333298</v>
      </c>
      <c r="B9844">
        <v>0.365987330708333</v>
      </c>
      <c r="C9844">
        <v>0.41280368412500001</v>
      </c>
      <c r="D9844">
        <v>0.120080391708333</v>
      </c>
      <c r="E9844">
        <v>0.37775936529166698</v>
      </c>
    </row>
    <row r="9845" spans="1:5" x14ac:dyDescent="0.25">
      <c r="A9845">
        <v>0.50176663774999997</v>
      </c>
      <c r="B9845">
        <v>0.380852682</v>
      </c>
      <c r="C9845">
        <v>0.42134665970833302</v>
      </c>
      <c r="D9845">
        <v>0.13257847879166701</v>
      </c>
      <c r="E9845">
        <v>0.314350898083333</v>
      </c>
    </row>
    <row r="9846" spans="1:5" x14ac:dyDescent="0.25">
      <c r="A9846">
        <v>0.34926330029166702</v>
      </c>
      <c r="B9846">
        <v>0.37228465350000001</v>
      </c>
      <c r="C9846">
        <v>0.54356295483333295</v>
      </c>
      <c r="D9846">
        <v>0.25057652258333302</v>
      </c>
      <c r="E9846">
        <v>0.51440225945833296</v>
      </c>
    </row>
    <row r="9847" spans="1:5" x14ac:dyDescent="0.25">
      <c r="A9847">
        <v>0.43225720358333303</v>
      </c>
      <c r="B9847">
        <v>0.32178951579166698</v>
      </c>
      <c r="C9847">
        <v>0.46551546258333298</v>
      </c>
      <c r="D9847">
        <v>0.181791087125</v>
      </c>
      <c r="E9847">
        <v>0.49247019462500002</v>
      </c>
    </row>
    <row r="9848" spans="1:5" x14ac:dyDescent="0.25">
      <c r="A9848">
        <v>0.46783571495833298</v>
      </c>
      <c r="B9848">
        <v>0.33803589604166701</v>
      </c>
      <c r="C9848">
        <v>0.41897393266666699</v>
      </c>
      <c r="D9848">
        <v>0.161408717875</v>
      </c>
      <c r="E9848">
        <v>0.34250970645833301</v>
      </c>
    </row>
    <row r="9849" spans="1:5" x14ac:dyDescent="0.25">
      <c r="A9849">
        <v>0.50888012108333303</v>
      </c>
      <c r="B9849">
        <v>0.339920751458333</v>
      </c>
      <c r="C9849">
        <v>0.48223890195833302</v>
      </c>
      <c r="D9849">
        <v>0.193930621708333</v>
      </c>
      <c r="E9849">
        <v>0.48499161954166697</v>
      </c>
    </row>
    <row r="9850" spans="1:5" x14ac:dyDescent="0.25">
      <c r="A9850">
        <v>0.49661476104166702</v>
      </c>
      <c r="B9850">
        <v>0.29973374220833299</v>
      </c>
      <c r="C9850">
        <v>0.35210478249999999</v>
      </c>
      <c r="D9850">
        <v>0.106220448916667</v>
      </c>
      <c r="E9850">
        <v>0.33012444591666701</v>
      </c>
    </row>
    <row r="9851" spans="1:5" x14ac:dyDescent="0.25">
      <c r="A9851">
        <v>0.49159257345833302</v>
      </c>
      <c r="B9851">
        <v>0.31591980549999998</v>
      </c>
      <c r="C9851">
        <v>0.381502534583333</v>
      </c>
      <c r="D9851">
        <v>0.12062260933333301</v>
      </c>
      <c r="E9851">
        <v>0.27750413220833298</v>
      </c>
    </row>
    <row r="9852" spans="1:5" x14ac:dyDescent="0.25">
      <c r="A9852">
        <v>0.53389781912500001</v>
      </c>
      <c r="B9852">
        <v>0.27244602741666701</v>
      </c>
      <c r="C9852">
        <v>0.35891314537500002</v>
      </c>
      <c r="D9852">
        <v>0.118907467791667</v>
      </c>
      <c r="E9852">
        <v>0.37719883266666698</v>
      </c>
    </row>
    <row r="9853" spans="1:5" x14ac:dyDescent="0.25">
      <c r="A9853">
        <v>0.432120029416667</v>
      </c>
      <c r="B9853">
        <v>0.36103853229166699</v>
      </c>
      <c r="C9853">
        <v>0.46667811545833299</v>
      </c>
      <c r="D9853">
        <v>0.160267509291667</v>
      </c>
      <c r="E9853">
        <v>0.37016449699999998</v>
      </c>
    </row>
    <row r="9854" spans="1:5" x14ac:dyDescent="0.25">
      <c r="A9854">
        <v>0.53253964149999999</v>
      </c>
      <c r="B9854">
        <v>0.28972527441666701</v>
      </c>
      <c r="C9854">
        <v>0.44538106458333299</v>
      </c>
      <c r="D9854">
        <v>0.17757989387500001</v>
      </c>
      <c r="E9854">
        <v>0.36516255733333303</v>
      </c>
    </row>
    <row r="9855" spans="1:5" x14ac:dyDescent="0.25">
      <c r="A9855">
        <v>0.47509209583333301</v>
      </c>
      <c r="B9855">
        <v>0.28364772966666701</v>
      </c>
      <c r="C9855">
        <v>0.40112115012499999</v>
      </c>
      <c r="D9855">
        <v>0.15430973237500001</v>
      </c>
      <c r="E9855">
        <v>0.39489517812500002</v>
      </c>
    </row>
    <row r="9856" spans="1:5" x14ac:dyDescent="0.25">
      <c r="A9856">
        <v>0.40776175737499998</v>
      </c>
      <c r="B9856">
        <v>0.33261637649999998</v>
      </c>
      <c r="C9856">
        <v>0.35022483358333301</v>
      </c>
      <c r="D9856">
        <v>9.0761771374999994E-2</v>
      </c>
      <c r="E9856">
        <v>0.325249653958333</v>
      </c>
    </row>
    <row r="9857" spans="1:5" x14ac:dyDescent="0.25">
      <c r="A9857">
        <v>0.44802148537499997</v>
      </c>
      <c r="B9857">
        <v>0.314113614208333</v>
      </c>
      <c r="C9857">
        <v>0.40002850070833301</v>
      </c>
      <c r="D9857">
        <v>0.16260413704166701</v>
      </c>
      <c r="E9857">
        <v>0.38126672841666698</v>
      </c>
    </row>
    <row r="9858" spans="1:5" x14ac:dyDescent="0.25">
      <c r="A9858">
        <v>0.41843797045833298</v>
      </c>
      <c r="B9858">
        <v>0.34336711604166698</v>
      </c>
      <c r="C9858">
        <v>0.44233172579166702</v>
      </c>
      <c r="D9858">
        <v>0.14738353262500001</v>
      </c>
      <c r="E9858">
        <v>0.335891819958333</v>
      </c>
    </row>
    <row r="9859" spans="1:5" x14ac:dyDescent="0.25">
      <c r="A9859">
        <v>0.49434827149999999</v>
      </c>
      <c r="B9859">
        <v>0.298498075333333</v>
      </c>
      <c r="C9859">
        <v>0.38879887791666701</v>
      </c>
      <c r="D9859">
        <v>0.138519315</v>
      </c>
      <c r="E9859">
        <v>0.28874888187499997</v>
      </c>
    </row>
    <row r="9860" spans="1:5" x14ac:dyDescent="0.25">
      <c r="A9860">
        <v>0.45394714154166699</v>
      </c>
      <c r="B9860">
        <v>0.30976416024999998</v>
      </c>
      <c r="C9860">
        <v>0.36526853775000001</v>
      </c>
      <c r="D9860">
        <v>0.13238405820833299</v>
      </c>
      <c r="E9860">
        <v>0.37017670229166699</v>
      </c>
    </row>
    <row r="9861" spans="1:5" x14ac:dyDescent="0.25">
      <c r="A9861">
        <v>0.42373490933333302</v>
      </c>
      <c r="B9861">
        <v>0.36895121141666698</v>
      </c>
      <c r="C9861">
        <v>0.47794005887500002</v>
      </c>
      <c r="D9861">
        <v>0.185542299708333</v>
      </c>
      <c r="E9861">
        <v>0.43958139099999999</v>
      </c>
    </row>
    <row r="9862" spans="1:5" x14ac:dyDescent="0.25">
      <c r="A9862">
        <v>0.42852607008333299</v>
      </c>
      <c r="B9862">
        <v>0.29596693429166698</v>
      </c>
      <c r="C9862">
        <v>0.39568150829166698</v>
      </c>
      <c r="D9862">
        <v>0.136795965125</v>
      </c>
      <c r="E9862">
        <v>0.38439349625000002</v>
      </c>
    </row>
    <row r="9863" spans="1:5" x14ac:dyDescent="0.25">
      <c r="A9863">
        <v>0.42952665933333301</v>
      </c>
      <c r="B9863">
        <v>0.28023798554166701</v>
      </c>
      <c r="C9863">
        <v>0.45742558762500002</v>
      </c>
      <c r="D9863">
        <v>0.18657293079166701</v>
      </c>
      <c r="E9863">
        <v>0.45136103720833298</v>
      </c>
    </row>
    <row r="9864" spans="1:5" x14ac:dyDescent="0.25">
      <c r="A9864">
        <v>0.46569137724999998</v>
      </c>
      <c r="B9864">
        <v>0.28884937587499998</v>
      </c>
      <c r="C9864">
        <v>0.38947913820833302</v>
      </c>
      <c r="D9864">
        <v>0.124378750583333</v>
      </c>
      <c r="E9864">
        <v>0.31532833124999998</v>
      </c>
    </row>
    <row r="9865" spans="1:5" x14ac:dyDescent="0.25">
      <c r="A9865">
        <v>0.50636573170833299</v>
      </c>
      <c r="B9865">
        <v>0.23918146200000001</v>
      </c>
      <c r="C9865">
        <v>0.41331128608333301</v>
      </c>
      <c r="D9865">
        <v>0.17376700854166699</v>
      </c>
      <c r="E9865">
        <v>0.44284125804166702</v>
      </c>
    </row>
    <row r="9866" spans="1:5" x14ac:dyDescent="0.25">
      <c r="A9866">
        <v>0.42698915187499997</v>
      </c>
      <c r="B9866">
        <v>0.34421398175000001</v>
      </c>
      <c r="C9866">
        <v>0.486786565</v>
      </c>
      <c r="D9866">
        <v>0.23812206725000001</v>
      </c>
      <c r="E9866">
        <v>0.485053237375</v>
      </c>
    </row>
    <row r="9867" spans="1:5" x14ac:dyDescent="0.25">
      <c r="A9867">
        <v>0.38264115724999997</v>
      </c>
      <c r="B9867">
        <v>0.33190143654166698</v>
      </c>
      <c r="C9867">
        <v>0.40235681716666699</v>
      </c>
      <c r="D9867">
        <v>0.12738200720833301</v>
      </c>
      <c r="E9867">
        <v>0.40573931925000001</v>
      </c>
    </row>
    <row r="9868" spans="1:5" x14ac:dyDescent="0.25">
      <c r="A9868">
        <v>0.42852645962500002</v>
      </c>
      <c r="B9868">
        <v>0.31305992912500002</v>
      </c>
      <c r="C9868">
        <v>0.37318812433333298</v>
      </c>
      <c r="D9868">
        <v>0.14749636187500001</v>
      </c>
      <c r="E9868">
        <v>0.35613609133333302</v>
      </c>
    </row>
    <row r="9869" spans="1:5" x14ac:dyDescent="0.25">
      <c r="A9869">
        <v>0.504466859166667</v>
      </c>
      <c r="B9869">
        <v>0.32152768379166702</v>
      </c>
      <c r="C9869">
        <v>0.41330968408333302</v>
      </c>
      <c r="D9869">
        <v>0.156985615</v>
      </c>
      <c r="E9869">
        <v>0.34743190708333299</v>
      </c>
    </row>
    <row r="9870" spans="1:5" x14ac:dyDescent="0.25">
      <c r="A9870">
        <v>0.40092028837499999</v>
      </c>
      <c r="B9870">
        <v>0.25040477862499999</v>
      </c>
      <c r="C9870">
        <v>0.27498396762499999</v>
      </c>
      <c r="D9870">
        <v>6.8884050166666697E-2</v>
      </c>
      <c r="E9870">
        <v>0.27530178091666702</v>
      </c>
    </row>
    <row r="9871" spans="1:5" x14ac:dyDescent="0.25">
      <c r="A9871">
        <v>0.51054161262499997</v>
      </c>
      <c r="B9871">
        <v>0.29226409945833298</v>
      </c>
      <c r="C9871">
        <v>0.35705167929166698</v>
      </c>
      <c r="D9871">
        <v>0.13451532425000001</v>
      </c>
      <c r="E9871">
        <v>0.32187789679166701</v>
      </c>
    </row>
    <row r="9872" spans="1:5" x14ac:dyDescent="0.25">
      <c r="A9872">
        <v>0.42696983654166698</v>
      </c>
      <c r="B9872">
        <v>0.376215964541667</v>
      </c>
      <c r="C9872">
        <v>0.44713962041666699</v>
      </c>
      <c r="D9872">
        <v>0.17102985841666701</v>
      </c>
      <c r="E9872">
        <v>0.44435671533333299</v>
      </c>
    </row>
    <row r="9873" spans="1:5" x14ac:dyDescent="0.25">
      <c r="A9873">
        <v>0.55211418845833304</v>
      </c>
      <c r="B9873">
        <v>0.29834062183333299</v>
      </c>
      <c r="C9873">
        <v>0.35454327533333302</v>
      </c>
      <c r="D9873">
        <v>0.12087788554166699</v>
      </c>
      <c r="E9873">
        <v>0.325804699291667</v>
      </c>
    </row>
    <row r="9874" spans="1:5" x14ac:dyDescent="0.25">
      <c r="A9874">
        <v>0.46767696920833302</v>
      </c>
      <c r="B9874">
        <v>0.32111108449999998</v>
      </c>
      <c r="C9874">
        <v>0.44371305420833301</v>
      </c>
      <c r="D9874">
        <v>0.201679369666667</v>
      </c>
      <c r="E9874">
        <v>0.44123979395833302</v>
      </c>
    </row>
    <row r="9875" spans="1:5" x14ac:dyDescent="0.25">
      <c r="A9875">
        <v>0.474469184083333</v>
      </c>
      <c r="B9875">
        <v>0.32525185625000003</v>
      </c>
      <c r="C9875">
        <v>0.31233191124999998</v>
      </c>
      <c r="D9875">
        <v>9.4409363708333305E-2</v>
      </c>
      <c r="E9875">
        <v>0.27003645479166699</v>
      </c>
    </row>
    <row r="9876" spans="1:5" x14ac:dyDescent="0.25">
      <c r="A9876">
        <v>0.42280299316666697</v>
      </c>
      <c r="B9876">
        <v>0.299347021791667</v>
      </c>
      <c r="C9876">
        <v>0.34260291437500001</v>
      </c>
      <c r="D9876">
        <v>9.5312063083333301E-2</v>
      </c>
      <c r="E9876">
        <v>0.25649166829166697</v>
      </c>
    </row>
    <row r="9877" spans="1:5" x14ac:dyDescent="0.25">
      <c r="A9877">
        <v>0.50369235904166698</v>
      </c>
      <c r="B9877">
        <v>0.27894200424999999</v>
      </c>
      <c r="C9877">
        <v>0.36023481291666698</v>
      </c>
      <c r="D9877">
        <v>0.126535483958333</v>
      </c>
      <c r="E9877">
        <v>0.27666842941666703</v>
      </c>
    </row>
    <row r="9878" spans="1:5" x14ac:dyDescent="0.25">
      <c r="A9878">
        <v>0.47112408774999998</v>
      </c>
      <c r="B9878">
        <v>0.33598710404166698</v>
      </c>
      <c r="C9878">
        <v>0.366571251791667</v>
      </c>
      <c r="D9878">
        <v>0.115056545041667</v>
      </c>
      <c r="E9878">
        <v>0.38112643620833297</v>
      </c>
    </row>
    <row r="9879" spans="1:5" x14ac:dyDescent="0.25">
      <c r="A9879">
        <v>0.459425200958333</v>
      </c>
      <c r="B9879">
        <v>0.30613217541666699</v>
      </c>
      <c r="C9879">
        <v>0.41574923566666699</v>
      </c>
      <c r="D9879">
        <v>0.14917158116666701</v>
      </c>
      <c r="E9879">
        <v>0.39804960550000001</v>
      </c>
    </row>
    <row r="9880" spans="1:5" x14ac:dyDescent="0.25">
      <c r="A9880">
        <v>0.48922038212500002</v>
      </c>
      <c r="B9880">
        <v>0.39721322254166702</v>
      </c>
      <c r="C9880">
        <v>0.54374160804166705</v>
      </c>
      <c r="D9880">
        <v>0.26151746416666699</v>
      </c>
      <c r="E9880">
        <v>0.515234475333333</v>
      </c>
    </row>
    <row r="9881" spans="1:5" x14ac:dyDescent="0.25">
      <c r="A9881">
        <v>0.50538519737499998</v>
      </c>
      <c r="B9881">
        <v>0.34319734770833299</v>
      </c>
      <c r="C9881">
        <v>0.42541122983333302</v>
      </c>
      <c r="D9881">
        <v>0.169805251416667</v>
      </c>
      <c r="E9881">
        <v>0.41853169516666699</v>
      </c>
    </row>
    <row r="9882" spans="1:5" x14ac:dyDescent="0.25">
      <c r="A9882">
        <v>0.48474473883333302</v>
      </c>
      <c r="B9882">
        <v>0.31889267270833299</v>
      </c>
      <c r="C9882">
        <v>0.379511342375</v>
      </c>
      <c r="D9882">
        <v>0.108562443416667</v>
      </c>
      <c r="E9882">
        <v>0.25824990212499999</v>
      </c>
    </row>
    <row r="9883" spans="1:5" x14ac:dyDescent="0.25">
      <c r="A9883">
        <v>0.51884016475000005</v>
      </c>
      <c r="B9883">
        <v>0.28442812066666701</v>
      </c>
      <c r="C9883">
        <v>0.36731533895833302</v>
      </c>
      <c r="D9883">
        <v>0.13510939829166699</v>
      </c>
      <c r="E9883">
        <v>0.37607075366666698</v>
      </c>
    </row>
    <row r="9884" spans="1:5" x14ac:dyDescent="0.25">
      <c r="A9884">
        <v>0.513786236541667</v>
      </c>
      <c r="B9884">
        <v>0.28946727241666698</v>
      </c>
      <c r="C9884">
        <v>0.371734713041667</v>
      </c>
      <c r="D9884">
        <v>0.110192732166667</v>
      </c>
      <c r="E9884">
        <v>0.32427950966666702</v>
      </c>
    </row>
    <row r="9885" spans="1:5" x14ac:dyDescent="0.25">
      <c r="A9885">
        <v>0.49384885875000001</v>
      </c>
      <c r="B9885">
        <v>0.33741903912499999</v>
      </c>
      <c r="C9885">
        <v>0.38489847233333302</v>
      </c>
      <c r="D9885">
        <v>0.13639346191666701</v>
      </c>
      <c r="E9885">
        <v>0.31687184754166697</v>
      </c>
    </row>
    <row r="9886" spans="1:5" x14ac:dyDescent="0.25">
      <c r="A9886">
        <v>0.51986161395833297</v>
      </c>
      <c r="B9886">
        <v>0.43039331891666699</v>
      </c>
      <c r="C9886">
        <v>0.51720196141666697</v>
      </c>
      <c r="D9886">
        <v>0.192855851416667</v>
      </c>
      <c r="E9886">
        <v>0.45568214541666702</v>
      </c>
    </row>
    <row r="9887" spans="1:5" x14ac:dyDescent="0.25">
      <c r="A9887">
        <v>0.51827291141666698</v>
      </c>
      <c r="B9887">
        <v>0.347452686541667</v>
      </c>
      <c r="C9887">
        <v>0.52210941825000001</v>
      </c>
      <c r="D9887">
        <v>0.231672773</v>
      </c>
      <c r="E9887">
        <v>0.43445896983333299</v>
      </c>
    </row>
    <row r="9888" spans="1:5" x14ac:dyDescent="0.25">
      <c r="A9888">
        <v>0.43699203800000003</v>
      </c>
      <c r="B9888">
        <v>0.365169709541667</v>
      </c>
      <c r="C9888">
        <v>0.39744410233333299</v>
      </c>
      <c r="D9888">
        <v>0.118426471916667</v>
      </c>
      <c r="E9888">
        <v>0.38073598716666701</v>
      </c>
    </row>
    <row r="9889" spans="1:5" x14ac:dyDescent="0.25">
      <c r="A9889">
        <v>0.47059537195833301</v>
      </c>
      <c r="B9889">
        <v>0.33583662870833297</v>
      </c>
      <c r="C9889">
        <v>0.43885784366666702</v>
      </c>
      <c r="D9889">
        <v>0.160815531833333</v>
      </c>
      <c r="E9889">
        <v>0.388072700125</v>
      </c>
    </row>
    <row r="9890" spans="1:5" x14ac:dyDescent="0.25">
      <c r="A9890">
        <v>0.48677504995833298</v>
      </c>
      <c r="B9890">
        <v>0.33899843279166703</v>
      </c>
      <c r="C9890">
        <v>0.46854841666666702</v>
      </c>
      <c r="D9890">
        <v>0.178151186833333</v>
      </c>
      <c r="E9890">
        <v>0.44411997745833298</v>
      </c>
    </row>
    <row r="9891" spans="1:5" x14ac:dyDescent="0.25">
      <c r="A9891">
        <v>0.47934866349999999</v>
      </c>
      <c r="B9891">
        <v>0.29417951137499998</v>
      </c>
      <c r="C9891">
        <v>0.395433701333333</v>
      </c>
      <c r="D9891">
        <v>0.16460265391666701</v>
      </c>
      <c r="E9891">
        <v>0.31594695825000002</v>
      </c>
    </row>
    <row r="9892" spans="1:5" x14ac:dyDescent="0.25">
      <c r="A9892">
        <v>0.41778468770833299</v>
      </c>
      <c r="B9892">
        <v>0.36133498187500002</v>
      </c>
      <c r="C9892">
        <v>0.42416165954166701</v>
      </c>
      <c r="D9892">
        <v>0.14596937770833299</v>
      </c>
      <c r="E9892">
        <v>0.397347276958333</v>
      </c>
    </row>
    <row r="9893" spans="1:5" x14ac:dyDescent="0.25">
      <c r="A9893">
        <v>0.43271415287499998</v>
      </c>
      <c r="B9893">
        <v>0.38127231345833301</v>
      </c>
      <c r="C9893">
        <v>0.50308347095833295</v>
      </c>
      <c r="D9893">
        <v>0.16185929833333301</v>
      </c>
      <c r="E9893">
        <v>0.37503231529166697</v>
      </c>
    </row>
    <row r="9894" spans="1:5" x14ac:dyDescent="0.25">
      <c r="A9894">
        <v>0.44042242479166699</v>
      </c>
      <c r="B9894">
        <v>0.33308458320833301</v>
      </c>
      <c r="C9894">
        <v>0.41770417270833299</v>
      </c>
      <c r="D9894">
        <v>0.16715062862499999</v>
      </c>
      <c r="E9894">
        <v>0.421117052125</v>
      </c>
    </row>
    <row r="9895" spans="1:5" x14ac:dyDescent="0.25">
      <c r="A9895">
        <v>0.479232987041667</v>
      </c>
      <c r="B9895">
        <v>0.41461636299999999</v>
      </c>
      <c r="C9895">
        <v>0.53915717166666699</v>
      </c>
      <c r="D9895">
        <v>0.236938707041667</v>
      </c>
      <c r="E9895">
        <v>0.518453583083333</v>
      </c>
    </row>
    <row r="9896" spans="1:5" x14ac:dyDescent="0.25">
      <c r="A9896">
        <v>0.31659867808333297</v>
      </c>
      <c r="B9896">
        <v>0.39748716699999997</v>
      </c>
      <c r="C9896">
        <v>0.46484573133333301</v>
      </c>
      <c r="D9896">
        <v>0.15205919670833301</v>
      </c>
      <c r="E9896">
        <v>0.43248001154166699</v>
      </c>
    </row>
    <row r="9897" spans="1:5" x14ac:dyDescent="0.25">
      <c r="A9897">
        <v>0.56236987595833299</v>
      </c>
      <c r="B9897">
        <v>0.34433579450000001</v>
      </c>
      <c r="C9897">
        <v>0.53333949141666703</v>
      </c>
      <c r="D9897">
        <v>0.26074250237500002</v>
      </c>
      <c r="E9897">
        <v>0.49604861791666699</v>
      </c>
    </row>
    <row r="9898" spans="1:5" x14ac:dyDescent="0.25">
      <c r="A9898">
        <v>0.48098048599999998</v>
      </c>
      <c r="B9898">
        <v>0.31089293837499998</v>
      </c>
      <c r="C9898">
        <v>0.36163664812500002</v>
      </c>
      <c r="D9898">
        <v>0.105869802041667</v>
      </c>
      <c r="E9898">
        <v>0.36909784370833298</v>
      </c>
    </row>
    <row r="9899" spans="1:5" x14ac:dyDescent="0.25">
      <c r="A9899">
        <v>0.55105092816666701</v>
      </c>
      <c r="B9899">
        <v>0.37992283666666699</v>
      </c>
      <c r="C9899">
        <v>0.421456672916667</v>
      </c>
      <c r="D9899">
        <v>0.13793199279166701</v>
      </c>
      <c r="E9899">
        <v>0.36050719949999999</v>
      </c>
    </row>
    <row r="9900" spans="1:5" x14ac:dyDescent="0.25">
      <c r="A9900">
        <v>0.50718721041666703</v>
      </c>
      <c r="B9900">
        <v>0.34429198920833298</v>
      </c>
      <c r="C9900">
        <v>0.46326981512499998</v>
      </c>
      <c r="D9900">
        <v>0.198605959</v>
      </c>
      <c r="E9900">
        <v>0.39374445591666701</v>
      </c>
    </row>
    <row r="9901" spans="1:5" x14ac:dyDescent="0.25">
      <c r="A9901">
        <v>0.41981272654166701</v>
      </c>
      <c r="B9901">
        <v>0.34490911295833299</v>
      </c>
      <c r="C9901">
        <v>0.38975162200000002</v>
      </c>
      <c r="D9901">
        <v>0.13721555075</v>
      </c>
      <c r="E9901">
        <v>0.335012700708333</v>
      </c>
    </row>
    <row r="9902" spans="1:5" x14ac:dyDescent="0.25">
      <c r="A9902">
        <v>0.33846152666666701</v>
      </c>
      <c r="B9902">
        <v>0.36340731866666698</v>
      </c>
      <c r="C9902">
        <v>0.37737558929166698</v>
      </c>
      <c r="D9902">
        <v>0.15325961420833301</v>
      </c>
      <c r="E9902">
        <v>0.35875666883333301</v>
      </c>
    </row>
    <row r="9903" spans="1:5" x14ac:dyDescent="0.25">
      <c r="A9903">
        <v>0.50020855866666702</v>
      </c>
      <c r="B9903">
        <v>0.30315474679166698</v>
      </c>
      <c r="C9903">
        <v>0.40657664562500001</v>
      </c>
      <c r="D9903">
        <v>0.16232793608333301</v>
      </c>
      <c r="E9903">
        <v>0.37786184774999998</v>
      </c>
    </row>
    <row r="9904" spans="1:5" x14ac:dyDescent="0.25">
      <c r="A9904">
        <v>0.474989574375</v>
      </c>
      <c r="B9904">
        <v>0.34206681641666697</v>
      </c>
      <c r="C9904">
        <v>0.43075997991666698</v>
      </c>
      <c r="D9904">
        <v>0.143998821708333</v>
      </c>
      <c r="E9904">
        <v>0.369575913291667</v>
      </c>
    </row>
    <row r="9905" spans="1:5" x14ac:dyDescent="0.25">
      <c r="A9905">
        <v>0.50846649616666695</v>
      </c>
      <c r="B9905">
        <v>0.36827325249999998</v>
      </c>
      <c r="C9905">
        <v>0.45018521037499998</v>
      </c>
      <c r="D9905">
        <v>0.14789922491666699</v>
      </c>
      <c r="E9905">
        <v>0.44190558125000001</v>
      </c>
    </row>
    <row r="9906" spans="1:5" x14ac:dyDescent="0.25">
      <c r="A9906">
        <v>0.44413162270833301</v>
      </c>
      <c r="B9906">
        <v>0.29832182408333302</v>
      </c>
      <c r="C9906">
        <v>0.32263455024999999</v>
      </c>
      <c r="D9906">
        <v>9.3260989500000002E-2</v>
      </c>
      <c r="E9906">
        <v>0.294873949333333</v>
      </c>
    </row>
    <row r="9907" spans="1:5" x14ac:dyDescent="0.25">
      <c r="A9907">
        <v>0.405264648625</v>
      </c>
      <c r="B9907">
        <v>0.25401278779166703</v>
      </c>
      <c r="C9907">
        <v>0.34500144300000002</v>
      </c>
      <c r="D9907">
        <v>0.115119336291667</v>
      </c>
      <c r="E9907">
        <v>0.358156532958333</v>
      </c>
    </row>
    <row r="9908" spans="1:5" x14ac:dyDescent="0.25">
      <c r="A9908">
        <v>0.47886989187500001</v>
      </c>
      <c r="B9908">
        <v>0.40733966729166698</v>
      </c>
      <c r="C9908">
        <v>0.55056785783333295</v>
      </c>
      <c r="D9908">
        <v>0.19041237483333301</v>
      </c>
      <c r="E9908">
        <v>0.37662208650000001</v>
      </c>
    </row>
    <row r="9909" spans="1:5" x14ac:dyDescent="0.25">
      <c r="A9909">
        <v>0.47741438662500002</v>
      </c>
      <c r="B9909">
        <v>0.31741425979166699</v>
      </c>
      <c r="C9909">
        <v>0.447539506333333</v>
      </c>
      <c r="D9909">
        <v>0.190260427166667</v>
      </c>
      <c r="E9909">
        <v>0.33496187845833297</v>
      </c>
    </row>
    <row r="9910" spans="1:5" x14ac:dyDescent="0.25">
      <c r="A9910">
        <v>0.39439746975000001</v>
      </c>
      <c r="B9910">
        <v>0.36047844666666701</v>
      </c>
      <c r="C9910">
        <v>0.405348496666667</v>
      </c>
      <c r="D9910">
        <v>0.14163367241666699</v>
      </c>
      <c r="E9910">
        <v>0.41058107366666702</v>
      </c>
    </row>
    <row r="9911" spans="1:5" x14ac:dyDescent="0.25">
      <c r="A9911">
        <v>0.50771933041666695</v>
      </c>
      <c r="B9911">
        <v>0.28142945429166699</v>
      </c>
      <c r="C9911">
        <v>0.31535918841666699</v>
      </c>
      <c r="D9911">
        <v>8.6922802458333295E-2</v>
      </c>
      <c r="E9911">
        <v>0.30791719879166701</v>
      </c>
    </row>
    <row r="9912" spans="1:5" x14ac:dyDescent="0.25">
      <c r="A9912">
        <v>0.49448034937500002</v>
      </c>
      <c r="B9912">
        <v>0.40705433995833301</v>
      </c>
      <c r="C9912">
        <v>0.45380280620833302</v>
      </c>
      <c r="D9912">
        <v>0.14764163120833301</v>
      </c>
      <c r="E9912">
        <v>0.38579317058333301</v>
      </c>
    </row>
    <row r="9913" spans="1:5" x14ac:dyDescent="0.25">
      <c r="A9913">
        <v>0.35820714250000002</v>
      </c>
      <c r="B9913">
        <v>0.29559622929166701</v>
      </c>
      <c r="C9913">
        <v>0.38548376154166702</v>
      </c>
      <c r="D9913">
        <v>0.129351024208333</v>
      </c>
      <c r="E9913">
        <v>0.35761068612500002</v>
      </c>
    </row>
    <row r="9914" spans="1:5" x14ac:dyDescent="0.25">
      <c r="A9914">
        <v>0.43199106625</v>
      </c>
      <c r="B9914">
        <v>0.32013836437499998</v>
      </c>
      <c r="C9914">
        <v>0.50576595316666695</v>
      </c>
      <c r="D9914">
        <v>0.197299608833333</v>
      </c>
      <c r="E9914">
        <v>0.39284597674999999</v>
      </c>
    </row>
    <row r="9915" spans="1:5" x14ac:dyDescent="0.25">
      <c r="A9915">
        <v>0.47936961454166699</v>
      </c>
      <c r="B9915">
        <v>0.316416176708333</v>
      </c>
      <c r="C9915">
        <v>0.40240588045833298</v>
      </c>
      <c r="D9915">
        <v>0.148638784083333</v>
      </c>
      <c r="E9915">
        <v>0.36692245312499999</v>
      </c>
    </row>
    <row r="9916" spans="1:5" x14ac:dyDescent="0.25">
      <c r="A9916">
        <v>0.58243877216666695</v>
      </c>
      <c r="B9916">
        <v>0.34288727570833299</v>
      </c>
      <c r="C9916">
        <v>0.42957516770833298</v>
      </c>
      <c r="D9916">
        <v>0.14759686587500001</v>
      </c>
      <c r="E9916">
        <v>0.35974898437500002</v>
      </c>
    </row>
    <row r="9917" spans="1:5" x14ac:dyDescent="0.25">
      <c r="A9917">
        <v>0.42295420087500002</v>
      </c>
      <c r="B9917">
        <v>0.25893805791666702</v>
      </c>
      <c r="C9917">
        <v>0.346880572041667</v>
      </c>
      <c r="D9917">
        <v>0.10876170220833301</v>
      </c>
      <c r="E9917">
        <v>0.322756106833333</v>
      </c>
    </row>
    <row r="9918" spans="1:5" x14ac:dyDescent="0.25">
      <c r="A9918">
        <v>0.42009152462499999</v>
      </c>
      <c r="B9918">
        <v>0.42428563450000001</v>
      </c>
      <c r="C9918">
        <v>0.48511793820833299</v>
      </c>
      <c r="D9918">
        <v>0.16994521837500001</v>
      </c>
      <c r="E9918">
        <v>0.41054752812500001</v>
      </c>
    </row>
    <row r="9919" spans="1:5" x14ac:dyDescent="0.25">
      <c r="A9919">
        <v>0.50208294066666703</v>
      </c>
      <c r="B9919">
        <v>0.32130010583333302</v>
      </c>
      <c r="C9919">
        <v>0.36396496016666702</v>
      </c>
      <c r="D9919">
        <v>0.113941758916667</v>
      </c>
      <c r="E9919">
        <v>0.26049203625</v>
      </c>
    </row>
    <row r="9920" spans="1:5" x14ac:dyDescent="0.25">
      <c r="A9920">
        <v>0.45246978983333302</v>
      </c>
      <c r="B9920">
        <v>0.33651895912500002</v>
      </c>
      <c r="C9920">
        <v>0.42324129662499999</v>
      </c>
      <c r="D9920">
        <v>0.167402835333333</v>
      </c>
      <c r="E9920">
        <v>0.39021636191666698</v>
      </c>
    </row>
    <row r="9921" spans="1:5" x14ac:dyDescent="0.25">
      <c r="A9921">
        <v>0.42874719366666703</v>
      </c>
      <c r="B9921">
        <v>0.43123490624999999</v>
      </c>
      <c r="C9921">
        <v>0.58246180349999999</v>
      </c>
      <c r="D9921">
        <v>0.27400599462500003</v>
      </c>
      <c r="E9921">
        <v>0.50501960216666697</v>
      </c>
    </row>
    <row r="9922" spans="1:5" x14ac:dyDescent="0.25">
      <c r="A9922">
        <v>0.49859834145833298</v>
      </c>
      <c r="B9922">
        <v>0.35609482245833302</v>
      </c>
      <c r="C9922">
        <v>0.46350327320833301</v>
      </c>
      <c r="D9922">
        <v>0.16552706279166701</v>
      </c>
      <c r="E9922">
        <v>0.44023531666666699</v>
      </c>
    </row>
    <row r="9923" spans="1:5" x14ac:dyDescent="0.25">
      <c r="A9923">
        <v>0.419818121125</v>
      </c>
      <c r="B9923">
        <v>0.38487066958333299</v>
      </c>
      <c r="C9923">
        <v>0.50058926749999999</v>
      </c>
      <c r="D9923">
        <v>0.18450639829166701</v>
      </c>
      <c r="E9923">
        <v>0.47208873395833301</v>
      </c>
    </row>
    <row r="9924" spans="1:5" x14ac:dyDescent="0.25">
      <c r="A9924">
        <v>0.48461380070833299</v>
      </c>
      <c r="B9924">
        <v>0.36582217591666699</v>
      </c>
      <c r="C9924">
        <v>0.48659592291666698</v>
      </c>
      <c r="D9924">
        <v>0.22705578379166699</v>
      </c>
      <c r="E9924">
        <v>0.47650319537500002</v>
      </c>
    </row>
    <row r="9925" spans="1:5" x14ac:dyDescent="0.25">
      <c r="A9925">
        <v>0.40379385374999999</v>
      </c>
      <c r="B9925">
        <v>0.32826606895833299</v>
      </c>
      <c r="C9925">
        <v>0.46521914712500001</v>
      </c>
      <c r="D9925">
        <v>0.18574388950000001</v>
      </c>
      <c r="E9925">
        <v>0.37018067474999999</v>
      </c>
    </row>
    <row r="9926" spans="1:5" x14ac:dyDescent="0.25">
      <c r="A9926">
        <v>0.52388200512500005</v>
      </c>
      <c r="B9926">
        <v>0.39997803500000001</v>
      </c>
      <c r="C9926">
        <v>0.49809833866666697</v>
      </c>
      <c r="D9926">
        <v>0.22405149166666699</v>
      </c>
      <c r="E9926">
        <v>0.47097968266666701</v>
      </c>
    </row>
    <row r="9927" spans="1:5" x14ac:dyDescent="0.25">
      <c r="A9927">
        <v>0.44783667054166698</v>
      </c>
      <c r="B9927">
        <v>0.35554700383333299</v>
      </c>
      <c r="C9927">
        <v>0.52895651504166696</v>
      </c>
      <c r="D9927">
        <v>0.26202154733333299</v>
      </c>
      <c r="E9927">
        <v>0.54379913541666702</v>
      </c>
    </row>
    <row r="9928" spans="1:5" x14ac:dyDescent="0.25">
      <c r="A9928">
        <v>0.50821430191666706</v>
      </c>
      <c r="B9928">
        <v>0.33458999712499998</v>
      </c>
      <c r="C9928">
        <v>0.40177150574999998</v>
      </c>
      <c r="D9928">
        <v>0.12794537041666701</v>
      </c>
      <c r="E9928">
        <v>0.37747430062499998</v>
      </c>
    </row>
    <row r="9929" spans="1:5" x14ac:dyDescent="0.25">
      <c r="A9929">
        <v>0.50346871266666704</v>
      </c>
      <c r="B9929">
        <v>0.39535010625</v>
      </c>
      <c r="C9929">
        <v>0.47977672324999998</v>
      </c>
      <c r="D9929">
        <v>0.172915973</v>
      </c>
      <c r="E9929">
        <v>0.38581393287499999</v>
      </c>
    </row>
    <row r="9930" spans="1:5" x14ac:dyDescent="0.25">
      <c r="A9930">
        <v>0.38343959300000002</v>
      </c>
      <c r="B9930">
        <v>0.36853758624999999</v>
      </c>
      <c r="C9930">
        <v>0.402960422166667</v>
      </c>
      <c r="D9930">
        <v>0.14071802195833299</v>
      </c>
      <c r="E9930">
        <v>0.37796135954166699</v>
      </c>
    </row>
    <row r="9931" spans="1:5" x14ac:dyDescent="0.25">
      <c r="A9931">
        <v>0.41941065129166699</v>
      </c>
      <c r="B9931">
        <v>0.348340677791667</v>
      </c>
      <c r="C9931">
        <v>0.496426110333333</v>
      </c>
      <c r="D9931">
        <v>0.161595027666667</v>
      </c>
      <c r="E9931">
        <v>0.35289827699999998</v>
      </c>
    </row>
    <row r="9932" spans="1:5" x14ac:dyDescent="0.25">
      <c r="A9932">
        <v>0.48300554179166699</v>
      </c>
      <c r="B9932">
        <v>0.31776509408333298</v>
      </c>
      <c r="C9932">
        <v>0.40743613200000001</v>
      </c>
      <c r="D9932">
        <v>0.137996724166667</v>
      </c>
      <c r="E9932">
        <v>0.32277959354166702</v>
      </c>
    </row>
    <row r="9933" spans="1:5" x14ac:dyDescent="0.25">
      <c r="A9933">
        <v>0.48794832783333297</v>
      </c>
      <c r="B9933">
        <v>0.32679508887499997</v>
      </c>
      <c r="C9933">
        <v>0.46072533195833298</v>
      </c>
      <c r="D9933">
        <v>0.16435333295833299</v>
      </c>
      <c r="E9933">
        <v>0.34512675650000002</v>
      </c>
    </row>
    <row r="9934" spans="1:5" x14ac:dyDescent="0.25">
      <c r="A9934">
        <v>0.491385570041667</v>
      </c>
      <c r="B9934">
        <v>0.35667293300000003</v>
      </c>
      <c r="C9934">
        <v>0.40684137037500001</v>
      </c>
      <c r="D9934">
        <v>0.16328062125000001</v>
      </c>
      <c r="E9934">
        <v>0.35382917754166698</v>
      </c>
    </row>
    <row r="9935" spans="1:5" x14ac:dyDescent="0.25">
      <c r="A9935">
        <v>0.4645584445</v>
      </c>
      <c r="B9935">
        <v>0.35845528724999998</v>
      </c>
      <c r="C9935">
        <v>0.483931258958333</v>
      </c>
      <c r="D9935">
        <v>0.19224887670833299</v>
      </c>
      <c r="E9935">
        <v>0.379061689875</v>
      </c>
    </row>
    <row r="9936" spans="1:5" x14ac:dyDescent="0.25">
      <c r="A9936">
        <v>0.39367026449999998</v>
      </c>
      <c r="B9936">
        <v>0.27759504091666698</v>
      </c>
      <c r="C9936">
        <v>0.43340664820833302</v>
      </c>
      <c r="D9936">
        <v>0.15342692250000001</v>
      </c>
      <c r="E9936">
        <v>0.44140671041666701</v>
      </c>
    </row>
    <row r="9937" spans="1:5" x14ac:dyDescent="0.25">
      <c r="A9937">
        <v>0.36645019183333299</v>
      </c>
      <c r="B9937">
        <v>0.32711100787500003</v>
      </c>
      <c r="C9937">
        <v>0.409097779708333</v>
      </c>
      <c r="D9937">
        <v>0.119475459708333</v>
      </c>
      <c r="E9937">
        <v>0.35960842458333298</v>
      </c>
    </row>
    <row r="9938" spans="1:5" x14ac:dyDescent="0.25">
      <c r="A9938">
        <v>0.44446076000000001</v>
      </c>
      <c r="B9938">
        <v>0.33137997675000003</v>
      </c>
      <c r="C9938">
        <v>0.378448610458333</v>
      </c>
      <c r="D9938">
        <v>0.12782035162499999</v>
      </c>
      <c r="E9938">
        <v>0.31782039962500003</v>
      </c>
    </row>
    <row r="9939" spans="1:5" x14ac:dyDescent="0.25">
      <c r="A9939">
        <v>0.422818571333333</v>
      </c>
      <c r="B9939">
        <v>0.30480666583333299</v>
      </c>
      <c r="C9939">
        <v>0.42093843779166701</v>
      </c>
      <c r="D9939">
        <v>0.14708136583333301</v>
      </c>
      <c r="E9939">
        <v>0.42560540995833301</v>
      </c>
    </row>
    <row r="9940" spans="1:5" x14ac:dyDescent="0.25">
      <c r="A9940">
        <v>0.46477497787499999</v>
      </c>
      <c r="B9940">
        <v>0.44470024991666701</v>
      </c>
      <c r="C9940">
        <v>0.55230966283333305</v>
      </c>
      <c r="D9940">
        <v>0.25290421974999999</v>
      </c>
      <c r="E9940">
        <v>0.51051797649999997</v>
      </c>
    </row>
    <row r="9941" spans="1:5" x14ac:dyDescent="0.25">
      <c r="A9941">
        <v>0.51593429812500002</v>
      </c>
      <c r="B9941">
        <v>0.28310006399999998</v>
      </c>
      <c r="C9941">
        <v>0.35915275008333303</v>
      </c>
      <c r="D9941">
        <v>0.12101632750000001</v>
      </c>
      <c r="E9941">
        <v>0.341328375416667</v>
      </c>
    </row>
    <row r="9942" spans="1:5" x14ac:dyDescent="0.25">
      <c r="A9942">
        <v>0.366366971791667</v>
      </c>
      <c r="B9942">
        <v>0.28096491333333301</v>
      </c>
      <c r="C9942">
        <v>0.43313620695833299</v>
      </c>
      <c r="D9942">
        <v>0.15302134000000001</v>
      </c>
      <c r="E9942">
        <v>0.330716309791667</v>
      </c>
    </row>
    <row r="9943" spans="1:5" x14ac:dyDescent="0.25">
      <c r="A9943">
        <v>0.437966107708333</v>
      </c>
      <c r="B9943">
        <v>0.34141416654166701</v>
      </c>
      <c r="C9943">
        <v>0.404656661958333</v>
      </c>
      <c r="D9943">
        <v>0.147355705</v>
      </c>
      <c r="E9943">
        <v>0.407759896541667</v>
      </c>
    </row>
    <row r="9944" spans="1:5" x14ac:dyDescent="0.25">
      <c r="A9944">
        <v>0.53870954150000006</v>
      </c>
      <c r="B9944">
        <v>0.30034229345833302</v>
      </c>
      <c r="C9944">
        <v>0.44640986520833298</v>
      </c>
      <c r="D9944">
        <v>0.165786696166667</v>
      </c>
      <c r="E9944">
        <v>0.300623225791667</v>
      </c>
    </row>
    <row r="9945" spans="1:5" x14ac:dyDescent="0.25">
      <c r="A9945">
        <v>0.455206262375</v>
      </c>
      <c r="B9945">
        <v>0.27256178545833298</v>
      </c>
      <c r="C9945">
        <v>0.440175831458333</v>
      </c>
      <c r="D9945">
        <v>0.15064714091666701</v>
      </c>
      <c r="E9945">
        <v>0.42920311649999998</v>
      </c>
    </row>
    <row r="9946" spans="1:5" x14ac:dyDescent="0.25">
      <c r="A9946">
        <v>0.49315659425000002</v>
      </c>
      <c r="B9946">
        <v>0.27521334579166701</v>
      </c>
      <c r="C9946">
        <v>0.35634295458333298</v>
      </c>
      <c r="D9946">
        <v>0.118575540375</v>
      </c>
      <c r="E9946">
        <v>0.33456368399999997</v>
      </c>
    </row>
    <row r="9947" spans="1:5" x14ac:dyDescent="0.25">
      <c r="A9947">
        <v>0.434500161708333</v>
      </c>
      <c r="B9947">
        <v>0.31751022179166699</v>
      </c>
      <c r="C9947">
        <v>0.45121872420833298</v>
      </c>
      <c r="D9947">
        <v>0.18324393087499999</v>
      </c>
      <c r="E9947">
        <v>0.43170504870833298</v>
      </c>
    </row>
    <row r="9948" spans="1:5" x14ac:dyDescent="0.25">
      <c r="A9948">
        <v>0.49645869379166702</v>
      </c>
      <c r="B9948">
        <v>0.296510272416667</v>
      </c>
      <c r="C9948">
        <v>0.32962389725000002</v>
      </c>
      <c r="D9948">
        <v>8.0668812000000006E-2</v>
      </c>
      <c r="E9948">
        <v>0.30808266916666699</v>
      </c>
    </row>
    <row r="9949" spans="1:5" x14ac:dyDescent="0.25">
      <c r="A9949">
        <v>0.52197428400000001</v>
      </c>
      <c r="B9949">
        <v>0.37674165175000002</v>
      </c>
      <c r="C9949">
        <v>0.48329847062499998</v>
      </c>
      <c r="D9949">
        <v>0.19164415812499999</v>
      </c>
      <c r="E9949">
        <v>0.38947256658333301</v>
      </c>
    </row>
    <row r="9950" spans="1:5" x14ac:dyDescent="0.25">
      <c r="A9950">
        <v>0.47672705250000003</v>
      </c>
      <c r="B9950">
        <v>0.28813234524999998</v>
      </c>
      <c r="C9950">
        <v>0.415731482125</v>
      </c>
      <c r="D9950">
        <v>0.148706850708333</v>
      </c>
      <c r="E9950">
        <v>0.38967150512499998</v>
      </c>
    </row>
    <row r="9951" spans="1:5" x14ac:dyDescent="0.25">
      <c r="A9951">
        <v>0.47389479687500002</v>
      </c>
      <c r="B9951">
        <v>0.42327827337500001</v>
      </c>
      <c r="C9951">
        <v>0.40722282208333299</v>
      </c>
      <c r="D9951">
        <v>0.121620754666667</v>
      </c>
      <c r="E9951">
        <v>0.37648362149999998</v>
      </c>
    </row>
    <row r="9952" spans="1:5" x14ac:dyDescent="0.25">
      <c r="A9952">
        <v>0.425048140416667</v>
      </c>
      <c r="B9952">
        <v>0.28535039466666701</v>
      </c>
      <c r="C9952">
        <v>0.346314006625</v>
      </c>
      <c r="D9952">
        <v>9.4965154374999999E-2</v>
      </c>
      <c r="E9952">
        <v>0.32248042666666699</v>
      </c>
    </row>
    <row r="9953" spans="1:5" x14ac:dyDescent="0.25">
      <c r="A9953">
        <v>0.38429813016666697</v>
      </c>
      <c r="B9953">
        <v>0.35204852729166702</v>
      </c>
      <c r="C9953">
        <v>0.50907894579166701</v>
      </c>
      <c r="D9953">
        <v>0.23289816937499999</v>
      </c>
      <c r="E9953">
        <v>0.49308810800000002</v>
      </c>
    </row>
    <row r="9954" spans="1:5" x14ac:dyDescent="0.25">
      <c r="A9954">
        <v>0.54477513454166704</v>
      </c>
      <c r="B9954">
        <v>0.40106405645833298</v>
      </c>
      <c r="C9954">
        <v>0.49487911008333302</v>
      </c>
      <c r="D9954">
        <v>0.20100418745833301</v>
      </c>
      <c r="E9954">
        <v>0.41818221279166701</v>
      </c>
    </row>
    <row r="9955" spans="1:5" x14ac:dyDescent="0.25">
      <c r="A9955">
        <v>0.34433841462499998</v>
      </c>
      <c r="B9955">
        <v>0.26700562633333302</v>
      </c>
      <c r="C9955">
        <v>0.42461948287500001</v>
      </c>
      <c r="D9955">
        <v>0.17543550929166701</v>
      </c>
      <c r="E9955">
        <v>0.39020922133333302</v>
      </c>
    </row>
    <row r="9956" spans="1:5" x14ac:dyDescent="0.25">
      <c r="A9956">
        <v>0.37383699670833298</v>
      </c>
      <c r="B9956">
        <v>0.201176501208333</v>
      </c>
      <c r="C9956">
        <v>0.36318010845833298</v>
      </c>
      <c r="D9956">
        <v>0.13688732408333301</v>
      </c>
      <c r="E9956">
        <v>0.36043732974999998</v>
      </c>
    </row>
    <row r="9957" spans="1:5" x14ac:dyDescent="0.25">
      <c r="A9957">
        <v>0.44137958754166701</v>
      </c>
      <c r="B9957">
        <v>0.34059115279166702</v>
      </c>
      <c r="C9957">
        <v>0.45134469708333302</v>
      </c>
      <c r="D9957">
        <v>0.16477727850000001</v>
      </c>
      <c r="E9957">
        <v>0.40987082404166703</v>
      </c>
    </row>
    <row r="9958" spans="1:5" x14ac:dyDescent="0.25">
      <c r="A9958">
        <v>0.47982007670833299</v>
      </c>
      <c r="B9958">
        <v>0.37345428850000001</v>
      </c>
      <c r="C9958">
        <v>0.56123718687500002</v>
      </c>
      <c r="D9958">
        <v>0.22982906391666699</v>
      </c>
      <c r="E9958">
        <v>0.40934335445833298</v>
      </c>
    </row>
    <row r="9959" spans="1:5" x14ac:dyDescent="0.25">
      <c r="A9959">
        <v>0.43006017325000001</v>
      </c>
      <c r="B9959">
        <v>0.327664872041667</v>
      </c>
      <c r="C9959">
        <v>0.41209480508333302</v>
      </c>
      <c r="D9959">
        <v>0.13551028549999999</v>
      </c>
      <c r="E9959">
        <v>0.31311452554166702</v>
      </c>
    </row>
    <row r="9960" spans="1:5" x14ac:dyDescent="0.25">
      <c r="A9960">
        <v>0.54730553679166705</v>
      </c>
      <c r="B9960">
        <v>0.31531436945833302</v>
      </c>
      <c r="C9960">
        <v>0.38014193566666699</v>
      </c>
      <c r="D9960">
        <v>0.1219707485</v>
      </c>
      <c r="E9960">
        <v>0.385456505</v>
      </c>
    </row>
    <row r="9961" spans="1:5" x14ac:dyDescent="0.25">
      <c r="A9961">
        <v>0.41932042608333298</v>
      </c>
      <c r="B9961">
        <v>0.29301620583333299</v>
      </c>
      <c r="C9961">
        <v>0.36344188625000001</v>
      </c>
      <c r="D9961">
        <v>0.114282890875</v>
      </c>
      <c r="E9961">
        <v>0.358272090875</v>
      </c>
    </row>
    <row r="9962" spans="1:5" x14ac:dyDescent="0.25">
      <c r="A9962">
        <v>0.45345018858333302</v>
      </c>
      <c r="B9962">
        <v>0.24741588679166701</v>
      </c>
      <c r="C9962">
        <v>0.39320601712499997</v>
      </c>
      <c r="D9962">
        <v>0.14545998974999999</v>
      </c>
      <c r="E9962">
        <v>0.40998730391666699</v>
      </c>
    </row>
    <row r="9963" spans="1:5" x14ac:dyDescent="0.25">
      <c r="A9963">
        <v>0.42906746583333299</v>
      </c>
      <c r="B9963">
        <v>0.26968035841666699</v>
      </c>
      <c r="C9963">
        <v>0.37248507079166698</v>
      </c>
      <c r="D9963">
        <v>0.119313490291667</v>
      </c>
      <c r="E9963">
        <v>0.34322101629166701</v>
      </c>
    </row>
    <row r="9964" spans="1:5" x14ac:dyDescent="0.25">
      <c r="A9964">
        <v>0.43208658504166703</v>
      </c>
      <c r="B9964">
        <v>0.30828096075</v>
      </c>
      <c r="C9964">
        <v>0.36288261533333299</v>
      </c>
      <c r="D9964">
        <v>0.16306566324999999</v>
      </c>
      <c r="E9964">
        <v>0.36822106766666701</v>
      </c>
    </row>
    <row r="9965" spans="1:5" x14ac:dyDescent="0.25">
      <c r="A9965">
        <v>0.38811514004166697</v>
      </c>
      <c r="B9965">
        <v>0.240406411125</v>
      </c>
      <c r="C9965">
        <v>0.34327186791666697</v>
      </c>
      <c r="D9965">
        <v>0.13394794229166701</v>
      </c>
      <c r="E9965">
        <v>0.31033895541666701</v>
      </c>
    </row>
    <row r="9966" spans="1:5" x14ac:dyDescent="0.25">
      <c r="A9966">
        <v>0.46449722504166702</v>
      </c>
      <c r="B9966">
        <v>0.32358216425000003</v>
      </c>
      <c r="C9966">
        <v>0.39087251970833298</v>
      </c>
      <c r="D9966">
        <v>0.13683732237499999</v>
      </c>
      <c r="E9966">
        <v>0.30399775266666701</v>
      </c>
    </row>
    <row r="9967" spans="1:5" x14ac:dyDescent="0.25">
      <c r="A9967">
        <v>0.41682516824999999</v>
      </c>
      <c r="B9967">
        <v>0.32298739375000002</v>
      </c>
      <c r="C9967">
        <v>0.38592127983333302</v>
      </c>
      <c r="D9967">
        <v>0.13315490099999999</v>
      </c>
      <c r="E9967">
        <v>0.33191412270833298</v>
      </c>
    </row>
    <row r="9968" spans="1:5" x14ac:dyDescent="0.25">
      <c r="A9968">
        <v>0.46916227324999998</v>
      </c>
      <c r="B9968">
        <v>0.30195104766666703</v>
      </c>
      <c r="C9968">
        <v>0.49888096512500002</v>
      </c>
      <c r="D9968">
        <v>0.23175288825000001</v>
      </c>
      <c r="E9968">
        <v>0.41080839737500002</v>
      </c>
    </row>
    <row r="9969" spans="1:5" x14ac:dyDescent="0.25">
      <c r="A9969">
        <v>0.35593194883333301</v>
      </c>
      <c r="B9969">
        <v>0.36863074195833301</v>
      </c>
      <c r="C9969">
        <v>0.40091587770833298</v>
      </c>
      <c r="D9969">
        <v>0.155333584375</v>
      </c>
      <c r="E9969">
        <v>0.34911625320833301</v>
      </c>
    </row>
    <row r="9970" spans="1:5" x14ac:dyDescent="0.25">
      <c r="A9970">
        <v>0.427655246125</v>
      </c>
      <c r="B9970">
        <v>0.26904738541666701</v>
      </c>
      <c r="C9970">
        <v>0.40842309441666702</v>
      </c>
      <c r="D9970">
        <v>0.16301222816666699</v>
      </c>
      <c r="E9970">
        <v>0.37582593129166703</v>
      </c>
    </row>
    <row r="9971" spans="1:5" x14ac:dyDescent="0.25">
      <c r="A9971">
        <v>0.547869940041667</v>
      </c>
      <c r="B9971">
        <v>0.35683646187500001</v>
      </c>
      <c r="C9971">
        <v>0.432065398166667</v>
      </c>
      <c r="D9971">
        <v>0.15317835095833299</v>
      </c>
      <c r="E9971">
        <v>0.444679399958333</v>
      </c>
    </row>
    <row r="9972" spans="1:5" x14ac:dyDescent="0.25">
      <c r="A9972">
        <v>0.39632942404166699</v>
      </c>
      <c r="B9972">
        <v>0.31452959333333302</v>
      </c>
      <c r="C9972">
        <v>0.45453657083333299</v>
      </c>
      <c r="D9972">
        <v>0.169576438333333</v>
      </c>
      <c r="E9972">
        <v>0.33648832345833302</v>
      </c>
    </row>
    <row r="9973" spans="1:5" x14ac:dyDescent="0.25">
      <c r="A9973">
        <v>0.57653916729166699</v>
      </c>
      <c r="B9973">
        <v>0.38415845924999997</v>
      </c>
      <c r="C9973">
        <v>0.39194570233333298</v>
      </c>
      <c r="D9973">
        <v>0.129487064208333</v>
      </c>
      <c r="E9973">
        <v>0.36620103625</v>
      </c>
    </row>
    <row r="9974" spans="1:5" x14ac:dyDescent="0.25">
      <c r="A9974">
        <v>0.49607548008333302</v>
      </c>
      <c r="B9974">
        <v>0.28397626137499998</v>
      </c>
      <c r="C9974">
        <v>0.40068793220833299</v>
      </c>
      <c r="D9974">
        <v>0.14767535841666701</v>
      </c>
      <c r="E9974">
        <v>0.37003195170833297</v>
      </c>
    </row>
    <row r="9975" spans="1:5" x14ac:dyDescent="0.25">
      <c r="A9975">
        <v>0.47878062508333302</v>
      </c>
      <c r="B9975">
        <v>0.28352331179166701</v>
      </c>
      <c r="C9975">
        <v>0.31465013674999998</v>
      </c>
      <c r="D9975">
        <v>8.5271924333333304E-2</v>
      </c>
      <c r="E9975">
        <v>0.31955830129166701</v>
      </c>
    </row>
    <row r="9976" spans="1:5" x14ac:dyDescent="0.25">
      <c r="A9976">
        <v>0.46685693125</v>
      </c>
      <c r="B9976">
        <v>0.40391821166666703</v>
      </c>
      <c r="C9976">
        <v>0.49122043599999998</v>
      </c>
      <c r="D9976">
        <v>0.18592165366666699</v>
      </c>
      <c r="E9976">
        <v>0.441722912416667</v>
      </c>
    </row>
    <row r="9977" spans="1:5" x14ac:dyDescent="0.25">
      <c r="A9977">
        <v>0.60181206587500002</v>
      </c>
      <c r="B9977">
        <v>0.368234128708333</v>
      </c>
      <c r="C9977">
        <v>0.38038127483333301</v>
      </c>
      <c r="D9977">
        <v>0.107483978583333</v>
      </c>
      <c r="E9977">
        <v>0.35229626145833298</v>
      </c>
    </row>
    <row r="9978" spans="1:5" x14ac:dyDescent="0.25">
      <c r="A9978">
        <v>0.48103372054166699</v>
      </c>
      <c r="B9978">
        <v>0.27611224425000003</v>
      </c>
      <c r="C9978">
        <v>0.40897162587500002</v>
      </c>
      <c r="D9978">
        <v>0.15804090012499999</v>
      </c>
      <c r="E9978">
        <v>0.41094866208333303</v>
      </c>
    </row>
    <row r="9979" spans="1:5" x14ac:dyDescent="0.25">
      <c r="A9979">
        <v>0.43683810449999999</v>
      </c>
      <c r="B9979">
        <v>0.36094367770833302</v>
      </c>
      <c r="C9979">
        <v>0.44545178616666697</v>
      </c>
      <c r="D9979">
        <v>0.17868653137500001</v>
      </c>
      <c r="E9979">
        <v>0.40654228108333301</v>
      </c>
    </row>
    <row r="9980" spans="1:5" x14ac:dyDescent="0.25">
      <c r="A9980">
        <v>0.56293481170833304</v>
      </c>
      <c r="B9980">
        <v>0.37633067483333299</v>
      </c>
      <c r="C9980">
        <v>0.388446209125</v>
      </c>
      <c r="D9980">
        <v>0.13953275425</v>
      </c>
      <c r="E9980">
        <v>0.39055447941666699</v>
      </c>
    </row>
    <row r="9981" spans="1:5" x14ac:dyDescent="0.25">
      <c r="A9981">
        <v>0.50137450279166695</v>
      </c>
      <c r="B9981">
        <v>0.35389195083333302</v>
      </c>
      <c r="C9981">
        <v>0.415879228125</v>
      </c>
      <c r="D9981">
        <v>0.16589717316666699</v>
      </c>
      <c r="E9981">
        <v>0.43652821737500003</v>
      </c>
    </row>
    <row r="9982" spans="1:5" x14ac:dyDescent="0.25">
      <c r="A9982">
        <v>0.42756963908333301</v>
      </c>
      <c r="B9982">
        <v>0.29353814033333298</v>
      </c>
      <c r="C9982">
        <v>0.43805727566666702</v>
      </c>
      <c r="D9982">
        <v>0.15749847012500001</v>
      </c>
      <c r="E9982">
        <v>0.33448349500000002</v>
      </c>
    </row>
    <row r="9983" spans="1:5" x14ac:dyDescent="0.25">
      <c r="A9983">
        <v>0.62772316808333295</v>
      </c>
      <c r="B9983">
        <v>0.36647914450000002</v>
      </c>
      <c r="C9983">
        <v>0.40646498729166702</v>
      </c>
      <c r="D9983">
        <v>0.15781885841666701</v>
      </c>
      <c r="E9983">
        <v>0.38663004920833299</v>
      </c>
    </row>
    <row r="9984" spans="1:5" x14ac:dyDescent="0.25">
      <c r="A9984">
        <v>0.48740623466666699</v>
      </c>
      <c r="B9984">
        <v>0.315409255666667</v>
      </c>
      <c r="C9984">
        <v>0.40774157237500003</v>
      </c>
      <c r="D9984">
        <v>0.172948906541667</v>
      </c>
      <c r="E9984">
        <v>0.39862681995833299</v>
      </c>
    </row>
    <row r="9985" spans="1:5" x14ac:dyDescent="0.25">
      <c r="A9985">
        <v>0.46147128741666699</v>
      </c>
      <c r="B9985">
        <v>0.28454785258333298</v>
      </c>
      <c r="C9985">
        <v>0.41070664758333297</v>
      </c>
      <c r="D9985">
        <v>0.14612147987499999</v>
      </c>
      <c r="E9985">
        <v>0.36120912399999999</v>
      </c>
    </row>
    <row r="9986" spans="1:5" x14ac:dyDescent="0.25">
      <c r="A9986">
        <v>0.44817276233333297</v>
      </c>
      <c r="B9986">
        <v>0.34543869249999998</v>
      </c>
      <c r="C9986">
        <v>0.445153674708333</v>
      </c>
      <c r="D9986">
        <v>0.1785228495</v>
      </c>
      <c r="E9986">
        <v>0.42303300249999998</v>
      </c>
    </row>
    <row r="9987" spans="1:5" x14ac:dyDescent="0.25">
      <c r="A9987">
        <v>0.47402269662500002</v>
      </c>
      <c r="B9987">
        <v>0.39746670887500002</v>
      </c>
      <c r="C9987">
        <v>0.47160668579166698</v>
      </c>
      <c r="D9987">
        <v>0.16901992441666699</v>
      </c>
      <c r="E9987">
        <v>0.41859449295833301</v>
      </c>
    </row>
    <row r="9988" spans="1:5" x14ac:dyDescent="0.25">
      <c r="A9988">
        <v>0.47657020979166698</v>
      </c>
      <c r="B9988">
        <v>0.35333084433333301</v>
      </c>
      <c r="C9988">
        <v>0.41359591358333297</v>
      </c>
      <c r="D9988">
        <v>0.16725484462500001</v>
      </c>
      <c r="E9988">
        <v>0.36483832262499999</v>
      </c>
    </row>
    <row r="9989" spans="1:5" x14ac:dyDescent="0.25">
      <c r="A9989">
        <v>0.55684274720833304</v>
      </c>
      <c r="B9989">
        <v>0.37653924858333299</v>
      </c>
      <c r="C9989">
        <v>0.42356770583333297</v>
      </c>
      <c r="D9989">
        <v>0.16252251575000001</v>
      </c>
      <c r="E9989">
        <v>0.41831154050000002</v>
      </c>
    </row>
    <row r="9990" spans="1:5" x14ac:dyDescent="0.25">
      <c r="A9990">
        <v>0.51536217566666698</v>
      </c>
      <c r="B9990">
        <v>0.3053270495</v>
      </c>
      <c r="C9990">
        <v>0.44104507170833301</v>
      </c>
      <c r="D9990">
        <v>0.22309667599999999</v>
      </c>
      <c r="E9990">
        <v>0.40890040524999999</v>
      </c>
    </row>
    <row r="9991" spans="1:5" x14ac:dyDescent="0.25">
      <c r="A9991">
        <v>0.55186790612500003</v>
      </c>
      <c r="B9991">
        <v>0.30682302708333298</v>
      </c>
      <c r="C9991">
        <v>0.44403433137499998</v>
      </c>
      <c r="D9991">
        <v>0.17887589370833301</v>
      </c>
      <c r="E9991">
        <v>0.46082473354166698</v>
      </c>
    </row>
    <row r="9992" spans="1:5" x14ac:dyDescent="0.25">
      <c r="A9992">
        <v>0.43385252833333299</v>
      </c>
      <c r="B9992">
        <v>0.36119061962499999</v>
      </c>
      <c r="C9992">
        <v>0.447251744541667</v>
      </c>
      <c r="D9992">
        <v>0.17351841441666699</v>
      </c>
      <c r="E9992">
        <v>0.36949644908333301</v>
      </c>
    </row>
    <row r="9993" spans="1:5" x14ac:dyDescent="0.25">
      <c r="A9993">
        <v>0.47680215129166698</v>
      </c>
      <c r="B9993">
        <v>0.30711332291666699</v>
      </c>
      <c r="C9993">
        <v>0.48698647950000001</v>
      </c>
      <c r="D9993">
        <v>0.17172385866666701</v>
      </c>
      <c r="E9993">
        <v>0.40416347791666701</v>
      </c>
    </row>
    <row r="9994" spans="1:5" x14ac:dyDescent="0.25">
      <c r="A9994">
        <v>0.49748655262500002</v>
      </c>
      <c r="B9994">
        <v>0.27704390224999997</v>
      </c>
      <c r="C9994">
        <v>0.377108819166667</v>
      </c>
      <c r="D9994">
        <v>0.122484073375</v>
      </c>
      <c r="E9994">
        <v>0.379119382583333</v>
      </c>
    </row>
    <row r="9995" spans="1:5" x14ac:dyDescent="0.25">
      <c r="A9995">
        <v>0.51813018954166701</v>
      </c>
      <c r="B9995">
        <v>0.29293580045833301</v>
      </c>
      <c r="C9995">
        <v>0.40943772216666702</v>
      </c>
      <c r="D9995">
        <v>0.15455196041666699</v>
      </c>
      <c r="E9995">
        <v>0.37749412170833302</v>
      </c>
    </row>
    <row r="9996" spans="1:5" x14ac:dyDescent="0.25">
      <c r="A9996">
        <v>0.51852702687499996</v>
      </c>
      <c r="B9996">
        <v>0.36632894591666698</v>
      </c>
      <c r="C9996">
        <v>0.46892373512500002</v>
      </c>
      <c r="D9996">
        <v>0.16703498</v>
      </c>
      <c r="E9996">
        <v>0.46293580562499997</v>
      </c>
    </row>
    <row r="9997" spans="1:5" x14ac:dyDescent="0.25">
      <c r="A9997">
        <v>0.43322790900000002</v>
      </c>
      <c r="B9997">
        <v>0.31979027337499999</v>
      </c>
      <c r="C9997">
        <v>0.43493781779166701</v>
      </c>
      <c r="D9997">
        <v>0.16457662304166701</v>
      </c>
      <c r="E9997">
        <v>0.443368820041667</v>
      </c>
    </row>
    <row r="9998" spans="1:5" x14ac:dyDescent="0.25">
      <c r="A9998">
        <v>0.37587307529166702</v>
      </c>
      <c r="B9998">
        <v>0.32184409129166702</v>
      </c>
      <c r="C9998">
        <v>0.39573063008333298</v>
      </c>
      <c r="D9998">
        <v>0.138885395708333</v>
      </c>
      <c r="E9998">
        <v>0.34311445204166702</v>
      </c>
    </row>
    <row r="9999" spans="1:5" x14ac:dyDescent="0.25">
      <c r="A9999">
        <v>0.44949583700000001</v>
      </c>
      <c r="B9999">
        <v>0.30089464454166698</v>
      </c>
      <c r="C9999">
        <v>0.430172516666667</v>
      </c>
      <c r="D9999">
        <v>0.14441012479166701</v>
      </c>
      <c r="E9999">
        <v>0.412576245625</v>
      </c>
    </row>
    <row r="10000" spans="1:5" x14ac:dyDescent="0.25">
      <c r="A10000">
        <v>0.51227674287500002</v>
      </c>
      <c r="B10000">
        <v>0.29629895295833297</v>
      </c>
      <c r="C10000">
        <v>0.41589149816666698</v>
      </c>
      <c r="D10000">
        <v>0.112381127208333</v>
      </c>
      <c r="E10000">
        <v>0.35855468170833299</v>
      </c>
    </row>
    <row r="10001" spans="1:5" x14ac:dyDescent="0.25">
      <c r="A10001">
        <v>0.39357739200000003</v>
      </c>
      <c r="B10001">
        <v>0.32048705554166701</v>
      </c>
      <c r="C10001">
        <v>0.35189389983333302</v>
      </c>
      <c r="D10001">
        <v>0.113747538208333</v>
      </c>
      <c r="E10001">
        <v>0.347894977125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2023-11-03T07:38:32Z</dcterms:modified>
</cp:coreProperties>
</file>