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GitHub\DahlgrenTest\MBSE\Automated_MBSE\"/>
    </mc:Choice>
  </mc:AlternateContent>
  <xr:revisionPtr revIDLastSave="0" documentId="8_{952A5E66-AE0D-4E43-9904-E9C3ED932DB5}" xr6:coauthVersionLast="47" xr6:coauthVersionMax="47" xr10:uidLastSave="{00000000-0000-0000-0000-000000000000}"/>
  <bookViews>
    <workbookView xWindow="-120" yWindow="-120" windowWidth="20730" windowHeight="11160"/>
  </bookViews>
  <sheets>
    <sheet name="statusData" sheetId="1" r:id="rId1"/>
  </sheets>
  <calcPr calcId="0"/>
</workbook>
</file>

<file path=xl/calcChain.xml><?xml version="1.0" encoding="utf-8"?>
<calcChain xmlns="http://schemas.openxmlformats.org/spreadsheetml/2006/main">
  <c r="E4" i="1" l="1"/>
  <c r="E5" i="1" s="1"/>
  <c r="E6" i="1" s="1"/>
  <c r="D6" i="1"/>
  <c r="D7" i="1" s="1"/>
  <c r="E7" i="1"/>
  <c r="E8" i="1" s="1"/>
  <c r="E9" i="1" s="1"/>
  <c r="E10" i="1" s="1"/>
  <c r="C8" i="1"/>
  <c r="D8" i="1"/>
  <c r="D9" i="1" s="1"/>
  <c r="D10" i="1" s="1"/>
  <c r="C9" i="1"/>
  <c r="C10" i="1" s="1"/>
  <c r="C11" i="1" s="1"/>
  <c r="C12" i="1" s="1"/>
  <c r="D11" i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D12" i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C13" i="1"/>
  <c r="C14" i="1" s="1"/>
  <c r="C15" i="1" s="1"/>
  <c r="C16" i="1" s="1"/>
  <c r="C17" i="1" s="1"/>
  <c r="A16" i="1"/>
  <c r="A17" i="1"/>
  <c r="A18" i="1"/>
  <c r="C18" i="1"/>
  <c r="A19" i="1"/>
  <c r="A20" i="1" s="1"/>
  <c r="A21" i="1" s="1"/>
  <c r="C19" i="1"/>
  <c r="C20" i="1" s="1"/>
  <c r="C21" i="1" s="1"/>
  <c r="C22" i="1" s="1"/>
  <c r="C23" i="1" s="1"/>
  <c r="C24" i="1" s="1"/>
  <c r="C25" i="1" s="1"/>
  <c r="C26" i="1" s="1"/>
  <c r="C27" i="1" s="1"/>
  <c r="C28" i="1" s="1"/>
  <c r="A22" i="1"/>
  <c r="A23" i="1"/>
  <c r="A24" i="1"/>
  <c r="A25" i="1"/>
  <c r="A26" i="1"/>
  <c r="D26" i="1"/>
  <c r="A27" i="1"/>
  <c r="A28" i="1" s="1"/>
  <c r="A29" i="1" s="1"/>
  <c r="D27" i="1"/>
  <c r="D28" i="1"/>
  <c r="D29" i="1" s="1"/>
  <c r="D30" i="1" s="1"/>
  <c r="D31" i="1" s="1"/>
  <c r="C29" i="1"/>
  <c r="A30" i="1"/>
  <c r="C30" i="1"/>
  <c r="A31" i="1"/>
  <c r="C31" i="1"/>
  <c r="A32" i="1"/>
  <c r="C32" i="1"/>
  <c r="D32" i="1"/>
  <c r="D33" i="1" s="1"/>
  <c r="D34" i="1" s="1"/>
  <c r="D35" i="1" s="1"/>
  <c r="D36" i="1" s="1"/>
  <c r="D37" i="1" s="1"/>
  <c r="D38" i="1" s="1"/>
  <c r="D39" i="1" s="1"/>
  <c r="A33" i="1"/>
  <c r="B33" i="1"/>
  <c r="C33" i="1"/>
  <c r="A34" i="1"/>
  <c r="B34" i="1"/>
  <c r="B35" i="1" s="1"/>
  <c r="B36" i="1" s="1"/>
  <c r="B37" i="1" s="1"/>
  <c r="C34" i="1"/>
  <c r="A35" i="1"/>
  <c r="A36" i="1" s="1"/>
  <c r="A37" i="1" s="1"/>
  <c r="A38" i="1" s="1"/>
  <c r="A39" i="1" s="1"/>
  <c r="A40" i="1" s="1"/>
  <c r="C35" i="1"/>
  <c r="C36" i="1"/>
  <c r="C37" i="1"/>
  <c r="C38" i="1" s="1"/>
  <c r="C39" i="1" s="1"/>
  <c r="C40" i="1" s="1"/>
  <c r="C41" i="1" s="1"/>
  <c r="C42" i="1" s="1"/>
  <c r="B38" i="1"/>
  <c r="B39" i="1" s="1"/>
  <c r="B40" i="1" s="1"/>
  <c r="B41" i="1" s="1"/>
  <c r="D40" i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A41" i="1"/>
  <c r="A42" i="1"/>
  <c r="B42" i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A43" i="1"/>
  <c r="A44" i="1" s="1"/>
  <c r="A45" i="1" s="1"/>
  <c r="A46" i="1" s="1"/>
  <c r="C43" i="1"/>
  <c r="C44" i="1"/>
  <c r="C45" i="1"/>
  <c r="C46" i="1" s="1"/>
  <c r="A47" i="1"/>
  <c r="A48" i="1" s="1"/>
  <c r="A49" i="1" s="1"/>
  <c r="A50" i="1" s="1"/>
  <c r="A51" i="1" s="1"/>
  <c r="A52" i="1" s="1"/>
  <c r="A53" i="1" s="1"/>
  <c r="A54" i="1" s="1"/>
  <c r="C47" i="1"/>
  <c r="C48" i="1" s="1"/>
  <c r="C49" i="1"/>
  <c r="C50" i="1"/>
  <c r="C51" i="1"/>
  <c r="C52" i="1" s="1"/>
  <c r="C53" i="1"/>
  <c r="D53" i="1"/>
  <c r="C54" i="1"/>
  <c r="D54" i="1"/>
  <c r="A55" i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C55" i="1"/>
  <c r="C56" i="1" s="1"/>
  <c r="D55" i="1"/>
  <c r="D56" i="1"/>
  <c r="D57" i="1" s="1"/>
  <c r="D58" i="1" s="1"/>
  <c r="D59" i="1" s="1"/>
  <c r="D60" i="1" s="1"/>
  <c r="D61" i="1" s="1"/>
  <c r="D62" i="1" s="1"/>
  <c r="D63" i="1" s="1"/>
  <c r="D64" i="1" s="1"/>
  <c r="C57" i="1"/>
  <c r="C58" i="1" s="1"/>
  <c r="C59" i="1" s="1"/>
  <c r="C60" i="1" s="1"/>
  <c r="C61" i="1" s="1"/>
  <c r="C62" i="1" s="1"/>
  <c r="C63" i="1" s="1"/>
  <c r="C64" i="1" s="1"/>
  <c r="C65" i="1" s="1"/>
  <c r="C66" i="1" s="1"/>
  <c r="D65" i="1"/>
  <c r="D66" i="1"/>
  <c r="D67" i="1" s="1"/>
  <c r="C67" i="1"/>
  <c r="C68" i="1" s="1"/>
  <c r="C69" i="1" s="1"/>
  <c r="C70" i="1" s="1"/>
  <c r="D68" i="1"/>
  <c r="D69" i="1" s="1"/>
  <c r="D70" i="1" s="1"/>
  <c r="D71" i="1" s="1"/>
  <c r="C71" i="1"/>
  <c r="C72" i="1" s="1"/>
  <c r="D72" i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A73" i="1"/>
  <c r="A74" i="1" s="1"/>
  <c r="C73" i="1"/>
  <c r="C74" i="1" s="1"/>
  <c r="A75" i="1"/>
  <c r="A76" i="1" s="1"/>
  <c r="A77" i="1" s="1"/>
  <c r="C75" i="1"/>
  <c r="C76" i="1" s="1"/>
  <c r="C77" i="1"/>
  <c r="C78" i="1" s="1"/>
  <c r="C79" i="1" s="1"/>
  <c r="A78" i="1"/>
  <c r="A79" i="1"/>
  <c r="A80" i="1"/>
  <c r="C80" i="1"/>
  <c r="A81" i="1"/>
  <c r="C81" i="1"/>
  <c r="A82" i="1"/>
  <c r="C82" i="1"/>
  <c r="A83" i="1"/>
  <c r="A84" i="1" s="1"/>
  <c r="A85" i="1" s="1"/>
  <c r="A86" i="1" s="1"/>
  <c r="C83" i="1"/>
  <c r="C84" i="1"/>
  <c r="D84" i="1"/>
  <c r="D85" i="1" s="1"/>
  <c r="C85" i="1"/>
  <c r="C86" i="1" s="1"/>
  <c r="C87" i="1" s="1"/>
  <c r="C88" i="1" s="1"/>
  <c r="C89" i="1" s="1"/>
  <c r="D86" i="1"/>
  <c r="A87" i="1"/>
  <c r="A88" i="1" s="1"/>
  <c r="A89" i="1" s="1"/>
  <c r="A90" i="1" s="1"/>
  <c r="D87" i="1"/>
  <c r="D88" i="1"/>
  <c r="D89" i="1" s="1"/>
  <c r="D90" i="1" s="1"/>
  <c r="D91" i="1" s="1"/>
  <c r="C90" i="1"/>
  <c r="A91" i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C91" i="1"/>
  <c r="C92" i="1"/>
  <c r="D92" i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C93" i="1"/>
  <c r="C94" i="1" s="1"/>
  <c r="C95" i="1" s="1"/>
  <c r="C96" i="1" s="1"/>
  <c r="C97" i="1"/>
  <c r="C98" i="1"/>
  <c r="C99" i="1"/>
  <c r="C100" i="1"/>
  <c r="C101" i="1"/>
  <c r="C102" i="1" s="1"/>
  <c r="C103" i="1" s="1"/>
  <c r="A103" i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C104" i="1"/>
  <c r="C105" i="1"/>
  <c r="D105" i="1"/>
  <c r="C106" i="1"/>
  <c r="D106" i="1"/>
  <c r="C107" i="1"/>
  <c r="D107" i="1"/>
  <c r="C108" i="1"/>
  <c r="D108" i="1"/>
  <c r="D109" i="1" s="1"/>
  <c r="C109" i="1"/>
  <c r="B110" i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C110" i="1"/>
  <c r="D110" i="1"/>
  <c r="C111" i="1"/>
  <c r="D111" i="1"/>
  <c r="C112" i="1"/>
  <c r="D112" i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C113" i="1"/>
  <c r="C114" i="1" s="1"/>
  <c r="C115" i="1" s="1"/>
  <c r="C116" i="1" s="1"/>
  <c r="C117" i="1"/>
  <c r="C118" i="1" s="1"/>
  <c r="C119" i="1" s="1"/>
  <c r="C120" i="1" s="1"/>
  <c r="C121" i="1" s="1"/>
  <c r="C122" i="1" s="1"/>
  <c r="C123" i="1" s="1"/>
  <c r="A120" i="1"/>
  <c r="A121" i="1"/>
  <c r="A122" i="1" s="1"/>
  <c r="A123" i="1" s="1"/>
  <c r="A124" i="1" s="1"/>
  <c r="A125" i="1" s="1"/>
  <c r="A126" i="1" s="1"/>
  <c r="A127" i="1" s="1"/>
  <c r="A128" i="1" s="1"/>
  <c r="C124" i="1"/>
  <c r="C125" i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B126" i="1"/>
  <c r="B127" i="1" s="1"/>
  <c r="B128" i="1" s="1"/>
  <c r="B129" i="1" s="1"/>
  <c r="B130" i="1" s="1"/>
  <c r="B131" i="1" s="1"/>
  <c r="B132" i="1" s="1"/>
  <c r="B133" i="1" s="1"/>
  <c r="B134" i="1" s="1"/>
  <c r="A129" i="1"/>
  <c r="A130" i="1" s="1"/>
  <c r="A131" i="1" s="1"/>
  <c r="A132" i="1" s="1"/>
  <c r="A133" i="1" s="1"/>
  <c r="A134" i="1" s="1"/>
  <c r="A135" i="1" s="1"/>
  <c r="B135" i="1"/>
  <c r="A136" i="1"/>
  <c r="B136" i="1"/>
  <c r="B137" i="1" s="1"/>
  <c r="A137" i="1"/>
  <c r="A138" i="1" s="1"/>
  <c r="B138" i="1"/>
  <c r="B139" i="1" s="1"/>
  <c r="B140" i="1" s="1"/>
  <c r="B141" i="1" s="1"/>
  <c r="B142" i="1" s="1"/>
  <c r="D138" i="1"/>
  <c r="A139" i="1"/>
  <c r="A140" i="1" s="1"/>
  <c r="C139" i="1"/>
  <c r="C140" i="1" s="1"/>
  <c r="D139" i="1"/>
  <c r="D140" i="1"/>
  <c r="D141" i="1" s="1"/>
  <c r="A141" i="1"/>
  <c r="A142" i="1" s="1"/>
  <c r="A143" i="1" s="1"/>
  <c r="A144" i="1" s="1"/>
  <c r="A145" i="1" s="1"/>
  <c r="A146" i="1" s="1"/>
  <c r="A147" i="1" s="1"/>
  <c r="A148" i="1" s="1"/>
  <c r="A149" i="1" s="1"/>
  <c r="A150" i="1" s="1"/>
  <c r="C141" i="1"/>
  <c r="C142" i="1" s="1"/>
  <c r="D142" i="1"/>
  <c r="D143" i="1" s="1"/>
  <c r="D144" i="1" s="1"/>
  <c r="D145" i="1" s="1"/>
  <c r="B143" i="1"/>
  <c r="C143" i="1"/>
  <c r="C144" i="1" s="1"/>
  <c r="C145" i="1" s="1"/>
  <c r="C146" i="1" s="1"/>
  <c r="C147" i="1" s="1"/>
  <c r="C148" i="1" s="1"/>
  <c r="C149" i="1" s="1"/>
  <c r="B144" i="1"/>
  <c r="B145" i="1" s="1"/>
  <c r="B146" i="1" s="1"/>
  <c r="B147" i="1" s="1"/>
  <c r="B148" i="1" s="1"/>
  <c r="B149" i="1" s="1"/>
  <c r="B150" i="1" s="1"/>
  <c r="B151" i="1" s="1"/>
  <c r="D146" i="1"/>
  <c r="D147" i="1" s="1"/>
  <c r="D148" i="1" s="1"/>
  <c r="D149" i="1"/>
  <c r="C150" i="1"/>
  <c r="D150" i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A151" i="1"/>
  <c r="A152" i="1" s="1"/>
  <c r="A153" i="1" s="1"/>
  <c r="C151" i="1"/>
  <c r="C152" i="1" s="1"/>
  <c r="C153" i="1" s="1"/>
  <c r="C154" i="1" s="1"/>
  <c r="B152" i="1"/>
  <c r="B153" i="1" s="1"/>
  <c r="B154" i="1" s="1"/>
  <c r="B155" i="1" s="1"/>
  <c r="A154" i="1"/>
  <c r="A155" i="1"/>
  <c r="A156" i="1" s="1"/>
  <c r="C155" i="1"/>
  <c r="B156" i="1"/>
  <c r="B157" i="1" s="1"/>
  <c r="B158" i="1" s="1"/>
  <c r="B159" i="1" s="1"/>
  <c r="C156" i="1"/>
  <c r="A157" i="1"/>
  <c r="A158" i="1" s="1"/>
  <c r="C157" i="1"/>
  <c r="C158" i="1" s="1"/>
  <c r="A159" i="1"/>
  <c r="A160" i="1" s="1"/>
  <c r="C159" i="1"/>
  <c r="B160" i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C160" i="1"/>
  <c r="A161" i="1"/>
  <c r="A162" i="1" s="1"/>
  <c r="A163" i="1" s="1"/>
  <c r="C161" i="1"/>
  <c r="C162" i="1"/>
  <c r="C163" i="1"/>
  <c r="A164" i="1"/>
  <c r="C164" i="1"/>
  <c r="A165" i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C165" i="1"/>
  <c r="C166" i="1" s="1"/>
  <c r="C167" i="1"/>
  <c r="C168" i="1"/>
  <c r="C169" i="1"/>
  <c r="C170" i="1" s="1"/>
  <c r="C171" i="1" s="1"/>
  <c r="C172" i="1" s="1"/>
  <c r="C173" i="1" s="1"/>
  <c r="B172" i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C174" i="1"/>
  <c r="D174" i="1"/>
  <c r="D175" i="1" s="1"/>
  <c r="C175" i="1"/>
  <c r="C176" i="1"/>
  <c r="D176" i="1"/>
  <c r="A177" i="1"/>
  <c r="A178" i="1" s="1"/>
  <c r="A179" i="1" s="1"/>
  <c r="A180" i="1" s="1"/>
  <c r="C177" i="1"/>
  <c r="D177" i="1"/>
  <c r="C178" i="1"/>
  <c r="D178" i="1"/>
  <c r="D179" i="1" s="1"/>
  <c r="D180" i="1" s="1"/>
  <c r="D181" i="1" s="1"/>
  <c r="C179" i="1"/>
  <c r="C180" i="1" s="1"/>
  <c r="C181" i="1" s="1"/>
  <c r="A181" i="1"/>
  <c r="A182" i="1" s="1"/>
  <c r="A183" i="1" s="1"/>
  <c r="A184" i="1" s="1"/>
  <c r="C182" i="1"/>
  <c r="D182" i="1"/>
  <c r="D183" i="1" s="1"/>
  <c r="D184" i="1" s="1"/>
  <c r="D185" i="1" s="1"/>
  <c r="C183" i="1"/>
  <c r="C184" i="1"/>
  <c r="A185" i="1"/>
  <c r="A186" i="1" s="1"/>
  <c r="C185" i="1"/>
  <c r="C186" i="1" s="1"/>
  <c r="D186" i="1"/>
  <c r="D187" i="1" s="1"/>
  <c r="D188" i="1" s="1"/>
  <c r="D189" i="1" s="1"/>
  <c r="A187" i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C187" i="1"/>
  <c r="C188" i="1"/>
  <c r="C189" i="1"/>
  <c r="C190" i="1" s="1"/>
  <c r="D190" i="1"/>
  <c r="C191" i="1"/>
  <c r="C192" i="1" s="1"/>
  <c r="C193" i="1" s="1"/>
  <c r="C194" i="1" s="1"/>
  <c r="D191" i="1"/>
  <c r="D192" i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C195" i="1"/>
  <c r="C196" i="1"/>
  <c r="C197" i="1"/>
  <c r="E197" i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A198" i="1"/>
  <c r="C198" i="1"/>
  <c r="A199" i="1"/>
  <c r="C199" i="1"/>
  <c r="C200" i="1" s="1"/>
  <c r="C201" i="1" s="1"/>
  <c r="A200" i="1"/>
  <c r="A201" i="1"/>
  <c r="A202" i="1"/>
  <c r="C202" i="1"/>
  <c r="A203" i="1"/>
  <c r="A204" i="1" s="1"/>
  <c r="C203" i="1"/>
  <c r="C204" i="1" s="1"/>
  <c r="C205" i="1" s="1"/>
  <c r="C206" i="1" s="1"/>
  <c r="D204" i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A205" i="1"/>
  <c r="A206" i="1" s="1"/>
  <c r="A207" i="1"/>
  <c r="C207" i="1"/>
  <c r="C208" i="1" s="1"/>
  <c r="C209" i="1" s="1"/>
  <c r="C210" i="1" s="1"/>
  <c r="C211" i="1" s="1"/>
  <c r="C212" i="1" s="1"/>
  <c r="A208" i="1"/>
  <c r="A209" i="1"/>
  <c r="A210" i="1" s="1"/>
  <c r="A211" i="1" s="1"/>
  <c r="A212" i="1"/>
  <c r="A213" i="1"/>
  <c r="A214" i="1" s="1"/>
  <c r="C213" i="1"/>
  <c r="C214" i="1" s="1"/>
  <c r="A215" i="1"/>
  <c r="A216" i="1" s="1"/>
  <c r="C215" i="1"/>
  <c r="C216" i="1" s="1"/>
  <c r="A217" i="1"/>
  <c r="A218" i="1" s="1"/>
  <c r="A219" i="1" s="1"/>
  <c r="A220" i="1" s="1"/>
  <c r="A221" i="1" s="1"/>
  <c r="A222" i="1" s="1"/>
  <c r="C217" i="1"/>
  <c r="C218" i="1" s="1"/>
  <c r="D218" i="1"/>
  <c r="D219" i="1" s="1"/>
  <c r="D220" i="1" s="1"/>
  <c r="D221" i="1" s="1"/>
  <c r="C219" i="1"/>
  <c r="C220" i="1" s="1"/>
  <c r="C221" i="1"/>
  <c r="C222" i="1" s="1"/>
  <c r="C223" i="1" s="1"/>
  <c r="C224" i="1" s="1"/>
  <c r="C225" i="1" s="1"/>
  <c r="C226" i="1" s="1"/>
  <c r="C227" i="1" s="1"/>
  <c r="C228" i="1" s="1"/>
  <c r="C229" i="1" s="1"/>
  <c r="D222" i="1"/>
  <c r="D223" i="1" s="1"/>
  <c r="A223" i="1"/>
  <c r="A224" i="1"/>
  <c r="D224" i="1"/>
  <c r="D225" i="1" s="1"/>
  <c r="D226" i="1" s="1"/>
  <c r="D227" i="1" s="1"/>
  <c r="D228" i="1" s="1"/>
  <c r="D229" i="1" s="1"/>
  <c r="D230" i="1" s="1"/>
  <c r="D231" i="1" s="1"/>
  <c r="D232" i="1" s="1"/>
  <c r="D233" i="1" s="1"/>
  <c r="A225" i="1"/>
  <c r="A226" i="1" s="1"/>
  <c r="A227" i="1"/>
  <c r="A228" i="1" s="1"/>
  <c r="A229" i="1"/>
  <c r="A230" i="1" s="1"/>
  <c r="C230" i="1"/>
  <c r="A231" i="1"/>
  <c r="C231" i="1"/>
  <c r="C232" i="1" s="1"/>
  <c r="C233" i="1" s="1"/>
  <c r="C234" i="1" s="1"/>
  <c r="C235" i="1" s="1"/>
  <c r="C236" i="1" s="1"/>
  <c r="C237" i="1" s="1"/>
  <c r="A232" i="1"/>
  <c r="A233" i="1"/>
  <c r="A234" i="1" s="1"/>
  <c r="D234" i="1"/>
  <c r="D235" i="1" s="1"/>
  <c r="A235" i="1"/>
  <c r="A236" i="1" s="1"/>
  <c r="A237" i="1" s="1"/>
  <c r="A238" i="1" s="1"/>
  <c r="A239" i="1" s="1"/>
  <c r="A240" i="1" s="1"/>
  <c r="A241" i="1" s="1"/>
  <c r="D236" i="1"/>
  <c r="D237" i="1"/>
  <c r="D238" i="1" s="1"/>
  <c r="C238" i="1"/>
  <c r="C239" i="1"/>
  <c r="C240" i="1" s="1"/>
  <c r="D239" i="1"/>
  <c r="D240" i="1"/>
  <c r="C241" i="1"/>
  <c r="D241" i="1"/>
  <c r="D242" i="1" s="1"/>
  <c r="D243" i="1" s="1"/>
  <c r="D244" i="1" s="1"/>
  <c r="A242" i="1"/>
  <c r="C242" i="1"/>
  <c r="A243" i="1"/>
  <c r="C243" i="1"/>
  <c r="C244" i="1" s="1"/>
  <c r="C245" i="1" s="1"/>
  <c r="A244" i="1"/>
  <c r="A245" i="1" s="1"/>
  <c r="A246" i="1" s="1"/>
  <c r="A247" i="1" s="1"/>
  <c r="D245" i="1"/>
  <c r="C246" i="1"/>
  <c r="D246" i="1"/>
  <c r="C247" i="1"/>
  <c r="C248" i="1" s="1"/>
  <c r="D247" i="1"/>
  <c r="A248" i="1"/>
  <c r="A249" i="1" s="1"/>
  <c r="A250" i="1" s="1"/>
  <c r="A251" i="1" s="1"/>
  <c r="D248" i="1"/>
  <c r="C249" i="1"/>
  <c r="D249" i="1"/>
  <c r="D250" i="1" s="1"/>
  <c r="D251" i="1" s="1"/>
  <c r="D252" i="1" s="1"/>
  <c r="C250" i="1"/>
  <c r="C251" i="1"/>
  <c r="C252" i="1" s="1"/>
  <c r="A252" i="1"/>
  <c r="A253" i="1" s="1"/>
  <c r="C253" i="1"/>
  <c r="D253" i="1"/>
  <c r="D254" i="1" s="1"/>
  <c r="D255" i="1" s="1"/>
  <c r="D256" i="1" s="1"/>
  <c r="D257" i="1" s="1"/>
  <c r="A254" i="1"/>
  <c r="C254" i="1"/>
  <c r="C255" i="1" s="1"/>
  <c r="A255" i="1"/>
  <c r="A256" i="1"/>
  <c r="A257" i="1" s="1"/>
  <c r="C256" i="1"/>
  <c r="C257" i="1"/>
  <c r="A258" i="1"/>
  <c r="C258" i="1"/>
  <c r="C259" i="1" s="1"/>
  <c r="C260" i="1" s="1"/>
  <c r="C261" i="1" s="1"/>
  <c r="D258" i="1"/>
  <c r="D259" i="1" s="1"/>
  <c r="D260" i="1" s="1"/>
  <c r="D261" i="1" s="1"/>
  <c r="A259" i="1"/>
  <c r="A260" i="1"/>
  <c r="A261" i="1"/>
  <c r="A262" i="1" s="1"/>
  <c r="A263" i="1" s="1"/>
  <c r="C262" i="1"/>
  <c r="D262" i="1"/>
  <c r="D263" i="1" s="1"/>
  <c r="D264" i="1" s="1"/>
  <c r="D265" i="1" s="1"/>
  <c r="D266" i="1" s="1"/>
  <c r="D267" i="1" s="1"/>
  <c r="D268" i="1" s="1"/>
  <c r="C263" i="1"/>
  <c r="A264" i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C264" i="1"/>
  <c r="C265" i="1"/>
  <c r="C266" i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D269" i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C277" i="1"/>
  <c r="C278" i="1"/>
  <c r="C279" i="1" s="1"/>
  <c r="A280" i="1"/>
  <c r="A281" i="1" s="1"/>
  <c r="A282" i="1" s="1"/>
  <c r="A283" i="1" s="1"/>
  <c r="C280" i="1"/>
  <c r="D280" i="1"/>
  <c r="C281" i="1"/>
  <c r="D281" i="1"/>
  <c r="D282" i="1" s="1"/>
  <c r="D283" i="1" s="1"/>
  <c r="D284" i="1" s="1"/>
  <c r="C282" i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A284" i="1"/>
  <c r="A285" i="1" s="1"/>
  <c r="D285" i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A286" i="1"/>
  <c r="A287" i="1"/>
  <c r="A288" i="1"/>
  <c r="A289" i="1" s="1"/>
  <c r="A290" i="1"/>
  <c r="A291" i="1"/>
  <c r="A292" i="1"/>
  <c r="A293" i="1" s="1"/>
  <c r="A294" i="1" s="1"/>
  <c r="A295" i="1" s="1"/>
  <c r="A296" i="1" s="1"/>
  <c r="C295" i="1"/>
  <c r="C296" i="1" s="1"/>
  <c r="C297" i="1" s="1"/>
  <c r="A297" i="1"/>
  <c r="A298" i="1"/>
  <c r="C298" i="1"/>
  <c r="A299" i="1"/>
  <c r="C299" i="1"/>
  <c r="C300" i="1" s="1"/>
  <c r="C301" i="1" s="1"/>
  <c r="A300" i="1"/>
  <c r="A301" i="1" s="1"/>
  <c r="A302" i="1" s="1"/>
  <c r="A303" i="1" s="1"/>
  <c r="C302" i="1"/>
  <c r="C303" i="1" s="1"/>
  <c r="A304" i="1"/>
  <c r="A305" i="1" s="1"/>
  <c r="B304" i="1"/>
  <c r="B305" i="1" s="1"/>
  <c r="B306" i="1" s="1"/>
  <c r="C304" i="1"/>
  <c r="D304" i="1"/>
  <c r="C305" i="1"/>
  <c r="D305" i="1"/>
  <c r="D306" i="1" s="1"/>
  <c r="D307" i="1" s="1"/>
  <c r="D308" i="1" s="1"/>
  <c r="A306" i="1"/>
  <c r="C306" i="1"/>
  <c r="C307" i="1" s="1"/>
  <c r="C308" i="1" s="1"/>
  <c r="C309" i="1" s="1"/>
  <c r="C310" i="1" s="1"/>
  <c r="A307" i="1"/>
  <c r="B307" i="1"/>
  <c r="B308" i="1" s="1"/>
  <c r="B309" i="1" s="1"/>
  <c r="B310" i="1" s="1"/>
  <c r="A308" i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D309" i="1"/>
  <c r="D310" i="1" s="1"/>
  <c r="D311" i="1" s="1"/>
  <c r="D312" i="1" s="1"/>
  <c r="B311" i="1"/>
  <c r="B312" i="1" s="1"/>
  <c r="B313" i="1" s="1"/>
  <c r="B314" i="1" s="1"/>
  <c r="B315" i="1" s="1"/>
  <c r="B316" i="1" s="1"/>
  <c r="B317" i="1" s="1"/>
  <c r="B318" i="1" s="1"/>
  <c r="C311" i="1"/>
  <c r="C312" i="1" s="1"/>
  <c r="C313" i="1" s="1"/>
  <c r="C314" i="1" s="1"/>
  <c r="C315" i="1" s="1"/>
  <c r="D313" i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C316" i="1"/>
  <c r="C317" i="1"/>
  <c r="C318" i="1"/>
  <c r="B319" i="1"/>
  <c r="C319" i="1"/>
  <c r="C320" i="1" s="1"/>
  <c r="C321" i="1" s="1"/>
  <c r="B320" i="1"/>
  <c r="B321" i="1" s="1"/>
  <c r="B322" i="1" s="1"/>
  <c r="C322" i="1"/>
  <c r="C323" i="1" s="1"/>
  <c r="B323" i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A324" i="1"/>
  <c r="A325" i="1" s="1"/>
  <c r="A326" i="1" s="1"/>
  <c r="A327" i="1" s="1"/>
  <c r="A328" i="1" s="1"/>
  <c r="A329" i="1" s="1"/>
  <c r="A330" i="1" s="1"/>
  <c r="A331" i="1" s="1"/>
  <c r="C324" i="1"/>
  <c r="C325" i="1"/>
  <c r="D325" i="1"/>
  <c r="D326" i="1" s="1"/>
  <c r="D327" i="1" s="1"/>
  <c r="D328" i="1" s="1"/>
  <c r="D329" i="1" s="1"/>
  <c r="D330" i="1" s="1"/>
  <c r="D331" i="1" s="1"/>
  <c r="D332" i="1" s="1"/>
  <c r="C326" i="1"/>
  <c r="C327" i="1" s="1"/>
  <c r="C328" i="1" s="1"/>
  <c r="C329" i="1" s="1"/>
  <c r="C330" i="1"/>
  <c r="C331" i="1" s="1"/>
  <c r="A332" i="1"/>
  <c r="A333" i="1" s="1"/>
  <c r="A334" i="1" s="1"/>
  <c r="A335" i="1" s="1"/>
  <c r="A336" i="1" s="1"/>
  <c r="A337" i="1" s="1"/>
  <c r="A338" i="1" s="1"/>
  <c r="A339" i="1" s="1"/>
  <c r="A340" i="1" s="1"/>
  <c r="C332" i="1"/>
  <c r="C333" i="1"/>
  <c r="D333" i="1"/>
  <c r="D334" i="1" s="1"/>
  <c r="D335" i="1" s="1"/>
  <c r="C334" i="1"/>
  <c r="C335" i="1"/>
  <c r="C336" i="1" s="1"/>
  <c r="D336" i="1"/>
  <c r="C337" i="1"/>
  <c r="D337" i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C338" i="1"/>
  <c r="C339" i="1" s="1"/>
  <c r="C340" i="1"/>
  <c r="A341" i="1"/>
  <c r="A342" i="1" s="1"/>
  <c r="C341" i="1"/>
  <c r="C342" i="1"/>
  <c r="C343" i="1" s="1"/>
  <c r="C344" i="1" s="1"/>
  <c r="C345" i="1" s="1"/>
  <c r="A343" i="1"/>
  <c r="A344" i="1"/>
  <c r="A345" i="1" s="1"/>
  <c r="A346" i="1" s="1"/>
  <c r="C346" i="1"/>
  <c r="A347" i="1"/>
  <c r="B347" i="1"/>
  <c r="B348" i="1" s="1"/>
  <c r="B349" i="1" s="1"/>
  <c r="B350" i="1" s="1"/>
  <c r="B351" i="1" s="1"/>
  <c r="B352" i="1" s="1"/>
  <c r="B353" i="1" s="1"/>
  <c r="B354" i="1" s="1"/>
  <c r="C347" i="1"/>
  <c r="C348" i="1" s="1"/>
  <c r="C349" i="1" s="1"/>
  <c r="A348" i="1"/>
  <c r="A349" i="1" s="1"/>
  <c r="A350" i="1" s="1"/>
  <c r="A351" i="1" s="1"/>
  <c r="A352" i="1" s="1"/>
  <c r="A353" i="1" s="1"/>
  <c r="A354" i="1" s="1"/>
  <c r="A355" i="1" s="1"/>
  <c r="A356" i="1" s="1"/>
  <c r="C350" i="1"/>
  <c r="C351" i="1" s="1"/>
  <c r="C352" i="1" s="1"/>
  <c r="C353" i="1" s="1"/>
  <c r="C354" i="1"/>
  <c r="C355" i="1" s="1"/>
  <c r="C356" i="1" s="1"/>
  <c r="B355" i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D355" i="1"/>
  <c r="D356" i="1"/>
  <c r="A357" i="1"/>
  <c r="A358" i="1" s="1"/>
  <c r="A359" i="1" s="1"/>
  <c r="C357" i="1"/>
  <c r="D357" i="1"/>
  <c r="C358" i="1"/>
  <c r="D358" i="1"/>
  <c r="C359" i="1"/>
  <c r="D359" i="1"/>
  <c r="A360" i="1"/>
  <c r="C360" i="1"/>
  <c r="C361" i="1" s="1"/>
  <c r="C362" i="1" s="1"/>
  <c r="C363" i="1" s="1"/>
  <c r="C364" i="1" s="1"/>
  <c r="D360" i="1"/>
  <c r="A361" i="1"/>
  <c r="D361" i="1"/>
  <c r="A362" i="1"/>
  <c r="A363" i="1" s="1"/>
  <c r="D362" i="1"/>
  <c r="D363" i="1"/>
  <c r="D364" i="1" s="1"/>
  <c r="D365" i="1" s="1"/>
  <c r="D366" i="1" s="1"/>
  <c r="D367" i="1" s="1"/>
  <c r="A364" i="1"/>
  <c r="A365" i="1" s="1"/>
  <c r="C365" i="1"/>
  <c r="A366" i="1"/>
  <c r="A367" i="1" s="1"/>
  <c r="A368" i="1" s="1"/>
  <c r="A369" i="1" s="1"/>
  <c r="A370" i="1" s="1"/>
  <c r="A371" i="1" s="1"/>
  <c r="A372" i="1" s="1"/>
  <c r="A373" i="1" s="1"/>
  <c r="C366" i="1"/>
  <c r="C367" i="1" s="1"/>
  <c r="C368" i="1"/>
  <c r="D368" i="1"/>
  <c r="C369" i="1"/>
  <c r="D369" i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C370" i="1"/>
  <c r="C371" i="1"/>
  <c r="C372" i="1"/>
  <c r="C373" i="1" s="1"/>
  <c r="A374" i="1"/>
  <c r="A375" i="1" s="1"/>
  <c r="A376" i="1" s="1"/>
  <c r="C374" i="1"/>
  <c r="C375" i="1"/>
  <c r="B376" i="1"/>
  <c r="C376" i="1"/>
  <c r="C377" i="1" s="1"/>
  <c r="C378" i="1" s="1"/>
  <c r="C379" i="1" s="1"/>
  <c r="A377" i="1"/>
  <c r="B377" i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A378" i="1"/>
  <c r="A379" i="1" s="1"/>
  <c r="A380" i="1" s="1"/>
  <c r="A381" i="1" s="1"/>
  <c r="C380" i="1"/>
  <c r="C381" i="1" s="1"/>
  <c r="C382" i="1" s="1"/>
  <c r="C383" i="1" s="1"/>
  <c r="D380" i="1"/>
  <c r="D381" i="1"/>
  <c r="A382" i="1"/>
  <c r="D382" i="1"/>
  <c r="A383" i="1"/>
  <c r="D383" i="1"/>
  <c r="D384" i="1" s="1"/>
  <c r="D385" i="1" s="1"/>
  <c r="A384" i="1"/>
  <c r="C384" i="1"/>
  <c r="C385" i="1" s="1"/>
  <c r="C386" i="1" s="1"/>
  <c r="A385" i="1"/>
  <c r="A386" i="1"/>
  <c r="A387" i="1" s="1"/>
  <c r="A388" i="1" s="1"/>
  <c r="A389" i="1" s="1"/>
  <c r="A390" i="1" s="1"/>
  <c r="D386" i="1"/>
  <c r="C387" i="1"/>
  <c r="D387" i="1"/>
  <c r="C388" i="1"/>
  <c r="C389" i="1" s="1"/>
  <c r="C390" i="1" s="1"/>
  <c r="C391" i="1" s="1"/>
  <c r="D388" i="1"/>
  <c r="D389" i="1"/>
  <c r="D390" i="1"/>
  <c r="A391" i="1"/>
  <c r="D391" i="1"/>
  <c r="D392" i="1" s="1"/>
  <c r="A392" i="1"/>
  <c r="C392" i="1"/>
  <c r="A393" i="1"/>
  <c r="C393" i="1"/>
  <c r="D393" i="1"/>
  <c r="A394" i="1"/>
  <c r="C394" i="1"/>
  <c r="D394" i="1"/>
  <c r="A395" i="1"/>
  <c r="C395" i="1"/>
  <c r="D395" i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A396" i="1"/>
  <c r="C396" i="1"/>
  <c r="A397" i="1"/>
  <c r="C397" i="1"/>
  <c r="A398" i="1"/>
  <c r="A399" i="1" s="1"/>
  <c r="A400" i="1" s="1"/>
  <c r="C398" i="1"/>
  <c r="C399" i="1"/>
  <c r="C400" i="1"/>
  <c r="A401" i="1"/>
  <c r="C401" i="1"/>
  <c r="A402" i="1"/>
  <c r="A403" i="1" s="1"/>
  <c r="A404" i="1" s="1"/>
  <c r="A405" i="1" s="1"/>
  <c r="C402" i="1"/>
  <c r="B403" i="1"/>
  <c r="C403" i="1"/>
  <c r="B404" i="1"/>
  <c r="C404" i="1"/>
  <c r="C405" i="1" s="1"/>
  <c r="C406" i="1" s="1"/>
  <c r="C407" i="1" s="1"/>
  <c r="B405" i="1"/>
  <c r="B406" i="1" s="1"/>
  <c r="B407" i="1" s="1"/>
  <c r="B408" i="1" s="1"/>
  <c r="A406" i="1"/>
  <c r="A407" i="1" s="1"/>
  <c r="A408" i="1" s="1"/>
  <c r="A409" i="1" s="1"/>
  <c r="D406" i="1"/>
  <c r="D407" i="1"/>
  <c r="D408" i="1" s="1"/>
  <c r="D409" i="1" s="1"/>
  <c r="D410" i="1" s="1"/>
  <c r="C408" i="1"/>
  <c r="C409" i="1" s="1"/>
  <c r="C410" i="1" s="1"/>
  <c r="C411" i="1" s="1"/>
  <c r="B409" i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A410" i="1"/>
  <c r="A411" i="1" s="1"/>
  <c r="A412" i="1" s="1"/>
  <c r="A413" i="1" s="1"/>
  <c r="A414" i="1" s="1"/>
  <c r="D411" i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C412" i="1"/>
  <c r="C413" i="1" s="1"/>
  <c r="C414" i="1" s="1"/>
  <c r="C415" i="1" s="1"/>
  <c r="A415" i="1"/>
  <c r="A416" i="1"/>
  <c r="C416" i="1"/>
  <c r="A417" i="1"/>
  <c r="C417" i="1"/>
  <c r="A418" i="1"/>
  <c r="A419" i="1" s="1"/>
  <c r="A420" i="1" s="1"/>
  <c r="A421" i="1" s="1"/>
  <c r="A422" i="1" s="1"/>
  <c r="A423" i="1" s="1"/>
  <c r="A424" i="1" s="1"/>
  <c r="A425" i="1" s="1"/>
  <c r="C418" i="1"/>
  <c r="C419" i="1"/>
  <c r="C420" i="1"/>
  <c r="C421" i="1" s="1"/>
  <c r="C422" i="1" s="1"/>
  <c r="C423" i="1" s="1"/>
  <c r="C424" i="1" s="1"/>
  <c r="C425" i="1"/>
  <c r="A426" i="1"/>
  <c r="A427" i="1" s="1"/>
  <c r="A428" i="1" s="1"/>
  <c r="C426" i="1"/>
  <c r="C427" i="1"/>
  <c r="D427" i="1"/>
  <c r="C428" i="1"/>
  <c r="C429" i="1" s="1"/>
  <c r="D428" i="1"/>
  <c r="A429" i="1"/>
  <c r="D429" i="1"/>
  <c r="A430" i="1"/>
  <c r="A431" i="1" s="1"/>
  <c r="C430" i="1"/>
  <c r="D430" i="1"/>
  <c r="C431" i="1"/>
  <c r="D431" i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A432" i="1"/>
  <c r="C432" i="1"/>
  <c r="C433" i="1" s="1"/>
  <c r="A433" i="1"/>
  <c r="A434" i="1"/>
  <c r="A435" i="1" s="1"/>
  <c r="A436" i="1" s="1"/>
  <c r="A437" i="1" s="1"/>
  <c r="C434" i="1"/>
  <c r="C435" i="1"/>
  <c r="C436" i="1"/>
  <c r="C437" i="1"/>
  <c r="A438" i="1"/>
  <c r="A439" i="1" s="1"/>
  <c r="A440" i="1" s="1"/>
  <c r="A441" i="1" s="1"/>
  <c r="C438" i="1"/>
  <c r="C439" i="1"/>
  <c r="C440" i="1"/>
  <c r="C441" i="1"/>
  <c r="A442" i="1"/>
  <c r="A443" i="1" s="1"/>
  <c r="A444" i="1" s="1"/>
  <c r="C442" i="1"/>
  <c r="C443" i="1"/>
  <c r="C444" i="1"/>
  <c r="C445" i="1" s="1"/>
  <c r="C446" i="1" s="1"/>
  <c r="C447" i="1" s="1"/>
  <c r="A445" i="1"/>
  <c r="A446" i="1"/>
  <c r="A447" i="1"/>
  <c r="A448" i="1"/>
  <c r="C448" i="1"/>
  <c r="C449" i="1" s="1"/>
  <c r="C450" i="1" s="1"/>
  <c r="C451" i="1" s="1"/>
  <c r="A449" i="1"/>
  <c r="A450" i="1"/>
  <c r="A451" i="1" s="1"/>
  <c r="A452" i="1" s="1"/>
  <c r="A453" i="1" s="1"/>
  <c r="C452" i="1"/>
  <c r="C453" i="1"/>
  <c r="A454" i="1"/>
  <c r="A455" i="1" s="1"/>
  <c r="A456" i="1" s="1"/>
  <c r="A457" i="1" s="1"/>
  <c r="C454" i="1"/>
  <c r="C455" i="1"/>
  <c r="C456" i="1"/>
  <c r="C457" i="1" s="1"/>
  <c r="C458" i="1" s="1"/>
  <c r="A458" i="1"/>
  <c r="A459" i="1" s="1"/>
  <c r="A460" i="1" s="1"/>
  <c r="A461" i="1" s="1"/>
  <c r="C459" i="1"/>
  <c r="C460" i="1"/>
  <c r="C461" i="1" s="1"/>
  <c r="C462" i="1" s="1"/>
  <c r="C463" i="1" s="1"/>
  <c r="C464" i="1" s="1"/>
  <c r="C465" i="1" s="1"/>
  <c r="C466" i="1" s="1"/>
  <c r="A462" i="1"/>
  <c r="A463" i="1" s="1"/>
  <c r="A464" i="1" s="1"/>
  <c r="A465" i="1" s="1"/>
  <c r="A466" i="1" s="1"/>
  <c r="A467" i="1" s="1"/>
  <c r="C467" i="1"/>
  <c r="A468" i="1"/>
  <c r="C468" i="1"/>
  <c r="C469" i="1" s="1"/>
  <c r="C470" i="1" s="1"/>
  <c r="C471" i="1" s="1"/>
  <c r="A469" i="1"/>
  <c r="A470" i="1"/>
  <c r="A471" i="1" s="1"/>
  <c r="D471" i="1"/>
  <c r="A472" i="1"/>
  <c r="C472" i="1"/>
  <c r="C473" i="1" s="1"/>
  <c r="C474" i="1" s="1"/>
  <c r="D472" i="1"/>
  <c r="A473" i="1"/>
  <c r="D473" i="1"/>
  <c r="A474" i="1"/>
  <c r="A475" i="1" s="1"/>
  <c r="D474" i="1"/>
  <c r="C475" i="1"/>
  <c r="D475" i="1"/>
  <c r="D476" i="1" s="1"/>
  <c r="D477" i="1" s="1"/>
  <c r="A476" i="1"/>
  <c r="C476" i="1"/>
  <c r="A477" i="1"/>
  <c r="C477" i="1"/>
  <c r="A478" i="1"/>
  <c r="C478" i="1"/>
  <c r="D478" i="1"/>
  <c r="A479" i="1"/>
  <c r="C479" i="1"/>
  <c r="D479" i="1"/>
  <c r="D480" i="1" s="1"/>
  <c r="A480" i="1"/>
  <c r="C480" i="1"/>
  <c r="C481" i="1" s="1"/>
  <c r="A481" i="1"/>
  <c r="D481" i="1"/>
  <c r="A482" i="1"/>
  <c r="C482" i="1"/>
  <c r="D482" i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A483" i="1"/>
  <c r="C483" i="1"/>
  <c r="A484" i="1"/>
  <c r="A485" i="1" s="1"/>
  <c r="A486" i="1" s="1"/>
  <c r="C484" i="1"/>
  <c r="C485" i="1" s="1"/>
  <c r="C486" i="1"/>
  <c r="C487" i="1" s="1"/>
  <c r="C488" i="1" s="1"/>
  <c r="C489" i="1" s="1"/>
  <c r="A487" i="1"/>
  <c r="A488" i="1"/>
  <c r="A489" i="1" s="1"/>
  <c r="A490" i="1" s="1"/>
  <c r="A491" i="1" s="1"/>
  <c r="A492" i="1" s="1"/>
  <c r="C490" i="1"/>
  <c r="C491" i="1"/>
  <c r="C492" i="1" s="1"/>
  <c r="E3" i="1"/>
  <c r="E2" i="1"/>
  <c r="D2" i="1"/>
  <c r="D3" i="1" s="1"/>
  <c r="D4" i="1" s="1"/>
  <c r="D5" i="1" s="1"/>
  <c r="C2" i="1"/>
  <c r="C3" i="1" s="1"/>
  <c r="C4" i="1" s="1"/>
  <c r="C5" i="1" s="1"/>
  <c r="C6" i="1" s="1"/>
  <c r="C7" i="1" s="1"/>
  <c r="B2" i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</calcChain>
</file>

<file path=xl/sharedStrings.xml><?xml version="1.0" encoding="utf-8"?>
<sst xmlns="http://schemas.openxmlformats.org/spreadsheetml/2006/main" count="5" uniqueCount="5">
  <si>
    <t>System A</t>
  </si>
  <si>
    <t>System B</t>
  </si>
  <si>
    <t>System C</t>
  </si>
  <si>
    <t>System D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</si>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</sst>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2"/>
  <sheetViews>
    <sheetView tabSelected="1" workbookViewId="0">
      <selection activeCell="D1" sqref="D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25">
      <c r="A2">
        <f ca="1">INT(RAND()*5+1)</f>
        <v>3</v>
      </c>
      <c r="B2">
        <f ca="1">INT(RAND()*5+1)</f>
        <v>2</v>
      </c>
      <c r="C2">
        <f ca="1">INT(RAND()*5+1)</f>
        <v>5</v>
      </c>
      <c r="D2">
        <f ca="1">INT(RAND()*5+1)</f>
        <v>2</v>
      </c>
      <c r="E2">
        <f>0</f>
        <v>0</v>
      </c>
      <c r="H2">
        <v>0.2</v>
      </c>
      <c r="I2">
        <v>0.01</v>
      </c>
      <c r="J2">
        <v>0.3</v>
      </c>
      <c r="K2">
        <v>0.1</v>
      </c>
    </row>
    <row r="3" spans="1:11" x14ac:dyDescent="0.25">
      <c r="A3">
        <f ca="1">IF(RAND()&lt;H$2,INT(RAND()*5+1),A2)</f>
        <v>3</v>
      </c>
      <c r="B3">
        <f ca="1">IF(RAND()&lt;I$2,INT(RAND()*5+1),B2)</f>
        <v>2</v>
      </c>
      <c r="C3">
        <f ca="1">IF(RAND()&lt;J$2,INT(RAND()*5+1),C2)</f>
        <v>5</v>
      </c>
      <c r="D3">
        <f ca="1">IF(RAND()&lt;K$2,INT(RAND()*5+1),D2)</f>
        <v>1</v>
      </c>
      <c r="E3">
        <f>E2+0.25</f>
        <v>0.25</v>
      </c>
    </row>
    <row r="4" spans="1:11" x14ac:dyDescent="0.25">
      <c r="A4">
        <f t="shared" ref="A4:A67" ca="1" si="0">IF(RAND()&lt;H$2,INT(RAND()*5+1),A3)</f>
        <v>3</v>
      </c>
      <c r="B4">
        <f t="shared" ref="B4:B67" ca="1" si="1">IF(RAND()&lt;I$2,INT(RAND()*5+1),B3)</f>
        <v>2</v>
      </c>
      <c r="C4">
        <f t="shared" ref="C4:C67" ca="1" si="2">IF(RAND()&lt;J$2,INT(RAND()*5+1),C3)</f>
        <v>1</v>
      </c>
      <c r="D4">
        <f t="shared" ref="D4:D67" ca="1" si="3">IF(RAND()&lt;K$2,INT(RAND()*5+1),D3)</f>
        <v>1</v>
      </c>
      <c r="E4">
        <f t="shared" ref="E4:E67" si="4">E3+0.25</f>
        <v>0.5</v>
      </c>
    </row>
    <row r="5" spans="1:11" x14ac:dyDescent="0.25">
      <c r="A5">
        <f t="shared" ca="1" si="0"/>
        <v>3</v>
      </c>
      <c r="B5">
        <f t="shared" ca="1" si="1"/>
        <v>2</v>
      </c>
      <c r="C5">
        <f t="shared" ca="1" si="2"/>
        <v>1</v>
      </c>
      <c r="D5">
        <f t="shared" ca="1" si="3"/>
        <v>1</v>
      </c>
      <c r="E5">
        <f t="shared" si="4"/>
        <v>0.75</v>
      </c>
    </row>
    <row r="6" spans="1:11" x14ac:dyDescent="0.25">
      <c r="A6">
        <f t="shared" ca="1" si="0"/>
        <v>3</v>
      </c>
      <c r="B6">
        <f t="shared" ca="1" si="1"/>
        <v>2</v>
      </c>
      <c r="C6">
        <f t="shared" ca="1" si="2"/>
        <v>1</v>
      </c>
      <c r="D6">
        <f t="shared" ca="1" si="3"/>
        <v>4</v>
      </c>
      <c r="E6">
        <f t="shared" si="4"/>
        <v>1</v>
      </c>
    </row>
    <row r="7" spans="1:11" x14ac:dyDescent="0.25">
      <c r="A7">
        <f t="shared" ca="1" si="0"/>
        <v>5</v>
      </c>
      <c r="B7">
        <f t="shared" ca="1" si="1"/>
        <v>2</v>
      </c>
      <c r="C7">
        <f t="shared" ca="1" si="2"/>
        <v>1</v>
      </c>
      <c r="D7">
        <f t="shared" ca="1" si="3"/>
        <v>4</v>
      </c>
      <c r="E7">
        <f t="shared" si="4"/>
        <v>1.25</v>
      </c>
    </row>
    <row r="8" spans="1:11" x14ac:dyDescent="0.25">
      <c r="A8">
        <f t="shared" ca="1" si="0"/>
        <v>5</v>
      </c>
      <c r="B8">
        <f t="shared" ca="1" si="1"/>
        <v>2</v>
      </c>
      <c r="C8">
        <f t="shared" ca="1" si="2"/>
        <v>4</v>
      </c>
      <c r="D8">
        <f t="shared" ca="1" si="3"/>
        <v>5</v>
      </c>
      <c r="E8">
        <f t="shared" si="4"/>
        <v>1.5</v>
      </c>
    </row>
    <row r="9" spans="1:11" x14ac:dyDescent="0.25">
      <c r="A9">
        <f t="shared" ca="1" si="0"/>
        <v>1</v>
      </c>
      <c r="B9">
        <f t="shared" ca="1" si="1"/>
        <v>2</v>
      </c>
      <c r="C9">
        <f t="shared" ca="1" si="2"/>
        <v>4</v>
      </c>
      <c r="D9">
        <f t="shared" ca="1" si="3"/>
        <v>5</v>
      </c>
      <c r="E9">
        <f t="shared" si="4"/>
        <v>1.75</v>
      </c>
    </row>
    <row r="10" spans="1:11" x14ac:dyDescent="0.25">
      <c r="A10">
        <f t="shared" ca="1" si="0"/>
        <v>5</v>
      </c>
      <c r="B10">
        <f t="shared" ca="1" si="1"/>
        <v>2</v>
      </c>
      <c r="C10">
        <f t="shared" ca="1" si="2"/>
        <v>4</v>
      </c>
      <c r="D10">
        <f t="shared" ca="1" si="3"/>
        <v>5</v>
      </c>
      <c r="E10">
        <f t="shared" si="4"/>
        <v>2</v>
      </c>
    </row>
    <row r="11" spans="1:11" x14ac:dyDescent="0.25">
      <c r="A11">
        <f t="shared" ca="1" si="0"/>
        <v>1</v>
      </c>
      <c r="B11">
        <f t="shared" ca="1" si="1"/>
        <v>2</v>
      </c>
      <c r="C11">
        <f t="shared" ca="1" si="2"/>
        <v>4</v>
      </c>
      <c r="D11">
        <f t="shared" ca="1" si="3"/>
        <v>3</v>
      </c>
      <c r="E11">
        <f t="shared" si="4"/>
        <v>2.25</v>
      </c>
    </row>
    <row r="12" spans="1:11" x14ac:dyDescent="0.25">
      <c r="A12">
        <f t="shared" ca="1" si="0"/>
        <v>1</v>
      </c>
      <c r="B12">
        <f t="shared" ca="1" si="1"/>
        <v>2</v>
      </c>
      <c r="C12">
        <f t="shared" ca="1" si="2"/>
        <v>4</v>
      </c>
      <c r="D12">
        <f t="shared" ca="1" si="3"/>
        <v>3</v>
      </c>
      <c r="E12">
        <f t="shared" si="4"/>
        <v>2.5</v>
      </c>
    </row>
    <row r="13" spans="1:11" x14ac:dyDescent="0.25">
      <c r="A13">
        <f t="shared" ca="1" si="0"/>
        <v>1</v>
      </c>
      <c r="B13">
        <f t="shared" ca="1" si="1"/>
        <v>2</v>
      </c>
      <c r="C13">
        <f t="shared" ca="1" si="2"/>
        <v>4</v>
      </c>
      <c r="D13">
        <f t="shared" ca="1" si="3"/>
        <v>3</v>
      </c>
      <c r="E13">
        <f t="shared" si="4"/>
        <v>2.75</v>
      </c>
    </row>
    <row r="14" spans="1:11" x14ac:dyDescent="0.25">
      <c r="A14">
        <f t="shared" ca="1" si="0"/>
        <v>4</v>
      </c>
      <c r="B14">
        <f t="shared" ca="1" si="1"/>
        <v>2</v>
      </c>
      <c r="C14">
        <f t="shared" ca="1" si="2"/>
        <v>4</v>
      </c>
      <c r="D14">
        <f t="shared" ca="1" si="3"/>
        <v>3</v>
      </c>
      <c r="E14">
        <f t="shared" si="4"/>
        <v>3</v>
      </c>
    </row>
    <row r="15" spans="1:11" x14ac:dyDescent="0.25">
      <c r="A15">
        <f t="shared" ca="1" si="0"/>
        <v>5</v>
      </c>
      <c r="B15">
        <f t="shared" ca="1" si="1"/>
        <v>2</v>
      </c>
      <c r="C15">
        <f t="shared" ca="1" si="2"/>
        <v>4</v>
      </c>
      <c r="D15">
        <f t="shared" ca="1" si="3"/>
        <v>3</v>
      </c>
      <c r="E15">
        <f t="shared" si="4"/>
        <v>3.25</v>
      </c>
    </row>
    <row r="16" spans="1:11" x14ac:dyDescent="0.25">
      <c r="A16">
        <f t="shared" ca="1" si="0"/>
        <v>2</v>
      </c>
      <c r="B16">
        <f t="shared" ca="1" si="1"/>
        <v>2</v>
      </c>
      <c r="C16">
        <f t="shared" ca="1" si="2"/>
        <v>4</v>
      </c>
      <c r="D16">
        <f t="shared" ca="1" si="3"/>
        <v>3</v>
      </c>
      <c r="E16">
        <f t="shared" si="4"/>
        <v>3.5</v>
      </c>
    </row>
    <row r="17" spans="1:5" x14ac:dyDescent="0.25">
      <c r="A17">
        <f t="shared" ca="1" si="0"/>
        <v>2</v>
      </c>
      <c r="B17">
        <f t="shared" ca="1" si="1"/>
        <v>2</v>
      </c>
      <c r="C17">
        <f t="shared" ca="1" si="2"/>
        <v>4</v>
      </c>
      <c r="D17">
        <f t="shared" ca="1" si="3"/>
        <v>3</v>
      </c>
      <c r="E17">
        <f t="shared" si="4"/>
        <v>3.75</v>
      </c>
    </row>
    <row r="18" spans="1:5" x14ac:dyDescent="0.25">
      <c r="A18">
        <f t="shared" ca="1" si="0"/>
        <v>3</v>
      </c>
      <c r="B18">
        <f t="shared" ca="1" si="1"/>
        <v>2</v>
      </c>
      <c r="C18">
        <f t="shared" ca="1" si="2"/>
        <v>5</v>
      </c>
      <c r="D18">
        <f t="shared" ca="1" si="3"/>
        <v>3</v>
      </c>
      <c r="E18">
        <f t="shared" si="4"/>
        <v>4</v>
      </c>
    </row>
    <row r="19" spans="1:5" x14ac:dyDescent="0.25">
      <c r="A19">
        <f t="shared" ca="1" si="0"/>
        <v>3</v>
      </c>
      <c r="B19">
        <f t="shared" ca="1" si="1"/>
        <v>2</v>
      </c>
      <c r="C19">
        <f t="shared" ca="1" si="2"/>
        <v>1</v>
      </c>
      <c r="D19">
        <f t="shared" ca="1" si="3"/>
        <v>3</v>
      </c>
      <c r="E19">
        <f t="shared" si="4"/>
        <v>4.25</v>
      </c>
    </row>
    <row r="20" spans="1:5" x14ac:dyDescent="0.25">
      <c r="A20">
        <f t="shared" ca="1" si="0"/>
        <v>3</v>
      </c>
      <c r="B20">
        <f t="shared" ca="1" si="1"/>
        <v>2</v>
      </c>
      <c r="C20">
        <f t="shared" ca="1" si="2"/>
        <v>1</v>
      </c>
      <c r="D20">
        <f t="shared" ca="1" si="3"/>
        <v>3</v>
      </c>
      <c r="E20">
        <f t="shared" si="4"/>
        <v>4.5</v>
      </c>
    </row>
    <row r="21" spans="1:5" x14ac:dyDescent="0.25">
      <c r="A21">
        <f t="shared" ca="1" si="0"/>
        <v>3</v>
      </c>
      <c r="B21">
        <f t="shared" ca="1" si="1"/>
        <v>2</v>
      </c>
      <c r="C21">
        <f t="shared" ca="1" si="2"/>
        <v>3</v>
      </c>
      <c r="D21">
        <f t="shared" ca="1" si="3"/>
        <v>3</v>
      </c>
      <c r="E21">
        <f t="shared" si="4"/>
        <v>4.75</v>
      </c>
    </row>
    <row r="22" spans="1:5" x14ac:dyDescent="0.25">
      <c r="A22">
        <f t="shared" ca="1" si="0"/>
        <v>5</v>
      </c>
      <c r="B22">
        <f t="shared" ca="1" si="1"/>
        <v>2</v>
      </c>
      <c r="C22">
        <f t="shared" ca="1" si="2"/>
        <v>3</v>
      </c>
      <c r="D22">
        <f t="shared" ca="1" si="3"/>
        <v>3</v>
      </c>
      <c r="E22">
        <f t="shared" si="4"/>
        <v>5</v>
      </c>
    </row>
    <row r="23" spans="1:5" x14ac:dyDescent="0.25">
      <c r="A23">
        <f t="shared" ca="1" si="0"/>
        <v>5</v>
      </c>
      <c r="B23">
        <f t="shared" ca="1" si="1"/>
        <v>2</v>
      </c>
      <c r="C23">
        <f t="shared" ca="1" si="2"/>
        <v>3</v>
      </c>
      <c r="D23">
        <f t="shared" ca="1" si="3"/>
        <v>3</v>
      </c>
      <c r="E23">
        <f t="shared" si="4"/>
        <v>5.25</v>
      </c>
    </row>
    <row r="24" spans="1:5" x14ac:dyDescent="0.25">
      <c r="A24">
        <f t="shared" ca="1" si="0"/>
        <v>3</v>
      </c>
      <c r="B24">
        <f t="shared" ca="1" si="1"/>
        <v>2</v>
      </c>
      <c r="C24">
        <f t="shared" ca="1" si="2"/>
        <v>3</v>
      </c>
      <c r="D24">
        <f t="shared" ca="1" si="3"/>
        <v>3</v>
      </c>
      <c r="E24">
        <f t="shared" si="4"/>
        <v>5.5</v>
      </c>
    </row>
    <row r="25" spans="1:5" x14ac:dyDescent="0.25">
      <c r="A25">
        <f t="shared" ca="1" si="0"/>
        <v>3</v>
      </c>
      <c r="B25">
        <f t="shared" ca="1" si="1"/>
        <v>2</v>
      </c>
      <c r="C25">
        <f t="shared" ca="1" si="2"/>
        <v>3</v>
      </c>
      <c r="D25">
        <f t="shared" ca="1" si="3"/>
        <v>3</v>
      </c>
      <c r="E25">
        <f t="shared" si="4"/>
        <v>5.75</v>
      </c>
    </row>
    <row r="26" spans="1:5" x14ac:dyDescent="0.25">
      <c r="A26">
        <f t="shared" ca="1" si="0"/>
        <v>3</v>
      </c>
      <c r="B26">
        <f t="shared" ca="1" si="1"/>
        <v>2</v>
      </c>
      <c r="C26">
        <f t="shared" ca="1" si="2"/>
        <v>3</v>
      </c>
      <c r="D26">
        <f t="shared" ca="1" si="3"/>
        <v>1</v>
      </c>
      <c r="E26">
        <f t="shared" si="4"/>
        <v>6</v>
      </c>
    </row>
    <row r="27" spans="1:5" x14ac:dyDescent="0.25">
      <c r="A27">
        <f t="shared" ca="1" si="0"/>
        <v>3</v>
      </c>
      <c r="B27">
        <f t="shared" ca="1" si="1"/>
        <v>2</v>
      </c>
      <c r="C27">
        <f t="shared" ca="1" si="2"/>
        <v>3</v>
      </c>
      <c r="D27">
        <f t="shared" ca="1" si="3"/>
        <v>1</v>
      </c>
      <c r="E27">
        <f t="shared" si="4"/>
        <v>6.25</v>
      </c>
    </row>
    <row r="28" spans="1:5" x14ac:dyDescent="0.25">
      <c r="A28">
        <f t="shared" ca="1" si="0"/>
        <v>2</v>
      </c>
      <c r="B28">
        <f t="shared" ca="1" si="1"/>
        <v>2</v>
      </c>
      <c r="C28">
        <f t="shared" ca="1" si="2"/>
        <v>3</v>
      </c>
      <c r="D28">
        <f t="shared" ca="1" si="3"/>
        <v>1</v>
      </c>
      <c r="E28">
        <f t="shared" si="4"/>
        <v>6.5</v>
      </c>
    </row>
    <row r="29" spans="1:5" x14ac:dyDescent="0.25">
      <c r="A29">
        <f t="shared" ca="1" si="0"/>
        <v>2</v>
      </c>
      <c r="B29">
        <f t="shared" ca="1" si="1"/>
        <v>2</v>
      </c>
      <c r="C29">
        <f t="shared" ca="1" si="2"/>
        <v>1</v>
      </c>
      <c r="D29">
        <f t="shared" ca="1" si="3"/>
        <v>1</v>
      </c>
      <c r="E29">
        <f t="shared" si="4"/>
        <v>6.75</v>
      </c>
    </row>
    <row r="30" spans="1:5" x14ac:dyDescent="0.25">
      <c r="A30">
        <f t="shared" ca="1" si="0"/>
        <v>2</v>
      </c>
      <c r="B30">
        <f t="shared" ca="1" si="1"/>
        <v>2</v>
      </c>
      <c r="C30">
        <f t="shared" ca="1" si="2"/>
        <v>2</v>
      </c>
      <c r="D30">
        <f t="shared" ca="1" si="3"/>
        <v>5</v>
      </c>
      <c r="E30">
        <f t="shared" si="4"/>
        <v>7</v>
      </c>
    </row>
    <row r="31" spans="1:5" x14ac:dyDescent="0.25">
      <c r="A31">
        <f t="shared" ca="1" si="0"/>
        <v>1</v>
      </c>
      <c r="B31">
        <f t="shared" ca="1" si="1"/>
        <v>2</v>
      </c>
      <c r="C31">
        <f t="shared" ca="1" si="2"/>
        <v>2</v>
      </c>
      <c r="D31">
        <f t="shared" ca="1" si="3"/>
        <v>5</v>
      </c>
      <c r="E31">
        <f t="shared" si="4"/>
        <v>7.25</v>
      </c>
    </row>
    <row r="32" spans="1:5" x14ac:dyDescent="0.25">
      <c r="A32">
        <f t="shared" ca="1" si="0"/>
        <v>3</v>
      </c>
      <c r="B32">
        <f t="shared" ca="1" si="1"/>
        <v>2</v>
      </c>
      <c r="C32">
        <f t="shared" ca="1" si="2"/>
        <v>2</v>
      </c>
      <c r="D32">
        <f t="shared" ca="1" si="3"/>
        <v>5</v>
      </c>
      <c r="E32">
        <f t="shared" si="4"/>
        <v>7.5</v>
      </c>
    </row>
    <row r="33" spans="1:5" x14ac:dyDescent="0.25">
      <c r="A33">
        <f t="shared" ca="1" si="0"/>
        <v>3</v>
      </c>
      <c r="B33">
        <f t="shared" ca="1" si="1"/>
        <v>3</v>
      </c>
      <c r="C33">
        <f t="shared" ca="1" si="2"/>
        <v>2</v>
      </c>
      <c r="D33">
        <f t="shared" ca="1" si="3"/>
        <v>5</v>
      </c>
      <c r="E33">
        <f t="shared" si="4"/>
        <v>7.75</v>
      </c>
    </row>
    <row r="34" spans="1:5" x14ac:dyDescent="0.25">
      <c r="A34">
        <f t="shared" ca="1" si="0"/>
        <v>3</v>
      </c>
      <c r="B34">
        <f t="shared" ca="1" si="1"/>
        <v>3</v>
      </c>
      <c r="C34">
        <f t="shared" ca="1" si="2"/>
        <v>2</v>
      </c>
      <c r="D34">
        <f t="shared" ca="1" si="3"/>
        <v>5</v>
      </c>
      <c r="E34">
        <f t="shared" si="4"/>
        <v>8</v>
      </c>
    </row>
    <row r="35" spans="1:5" x14ac:dyDescent="0.25">
      <c r="A35">
        <f t="shared" ca="1" si="0"/>
        <v>3</v>
      </c>
      <c r="B35">
        <f t="shared" ca="1" si="1"/>
        <v>3</v>
      </c>
      <c r="C35">
        <f t="shared" ca="1" si="2"/>
        <v>2</v>
      </c>
      <c r="D35">
        <f t="shared" ca="1" si="3"/>
        <v>5</v>
      </c>
      <c r="E35">
        <f t="shared" si="4"/>
        <v>8.25</v>
      </c>
    </row>
    <row r="36" spans="1:5" x14ac:dyDescent="0.25">
      <c r="A36">
        <f t="shared" ca="1" si="0"/>
        <v>3</v>
      </c>
      <c r="B36">
        <f t="shared" ca="1" si="1"/>
        <v>3</v>
      </c>
      <c r="C36">
        <f t="shared" ca="1" si="2"/>
        <v>2</v>
      </c>
      <c r="D36">
        <f t="shared" ca="1" si="3"/>
        <v>4</v>
      </c>
      <c r="E36">
        <f t="shared" si="4"/>
        <v>8.5</v>
      </c>
    </row>
    <row r="37" spans="1:5" x14ac:dyDescent="0.25">
      <c r="A37">
        <f t="shared" ca="1" si="0"/>
        <v>1</v>
      </c>
      <c r="B37">
        <f t="shared" ca="1" si="1"/>
        <v>3</v>
      </c>
      <c r="C37">
        <f t="shared" ca="1" si="2"/>
        <v>2</v>
      </c>
      <c r="D37">
        <f t="shared" ca="1" si="3"/>
        <v>4</v>
      </c>
      <c r="E37">
        <f t="shared" si="4"/>
        <v>8.75</v>
      </c>
    </row>
    <row r="38" spans="1:5" x14ac:dyDescent="0.25">
      <c r="A38">
        <f t="shared" ca="1" si="0"/>
        <v>4</v>
      </c>
      <c r="B38">
        <f t="shared" ca="1" si="1"/>
        <v>3</v>
      </c>
      <c r="C38">
        <f t="shared" ca="1" si="2"/>
        <v>2</v>
      </c>
      <c r="D38">
        <f t="shared" ca="1" si="3"/>
        <v>4</v>
      </c>
      <c r="E38">
        <f t="shared" si="4"/>
        <v>9</v>
      </c>
    </row>
    <row r="39" spans="1:5" x14ac:dyDescent="0.25">
      <c r="A39">
        <f t="shared" ca="1" si="0"/>
        <v>4</v>
      </c>
      <c r="B39">
        <f t="shared" ca="1" si="1"/>
        <v>3</v>
      </c>
      <c r="C39">
        <f t="shared" ca="1" si="2"/>
        <v>2</v>
      </c>
      <c r="D39">
        <f t="shared" ca="1" si="3"/>
        <v>4</v>
      </c>
      <c r="E39">
        <f t="shared" si="4"/>
        <v>9.25</v>
      </c>
    </row>
    <row r="40" spans="1:5" x14ac:dyDescent="0.25">
      <c r="A40">
        <f t="shared" ca="1" si="0"/>
        <v>1</v>
      </c>
      <c r="B40">
        <f t="shared" ca="1" si="1"/>
        <v>3</v>
      </c>
      <c r="C40">
        <f t="shared" ca="1" si="2"/>
        <v>2</v>
      </c>
      <c r="D40">
        <f t="shared" ca="1" si="3"/>
        <v>4</v>
      </c>
      <c r="E40">
        <f t="shared" si="4"/>
        <v>9.5</v>
      </c>
    </row>
    <row r="41" spans="1:5" x14ac:dyDescent="0.25">
      <c r="A41">
        <f t="shared" ca="1" si="0"/>
        <v>5</v>
      </c>
      <c r="B41">
        <f t="shared" ca="1" si="1"/>
        <v>3</v>
      </c>
      <c r="C41">
        <f t="shared" ca="1" si="2"/>
        <v>2</v>
      </c>
      <c r="D41">
        <f t="shared" ca="1" si="3"/>
        <v>4</v>
      </c>
      <c r="E41">
        <f t="shared" si="4"/>
        <v>9.75</v>
      </c>
    </row>
    <row r="42" spans="1:5" x14ac:dyDescent="0.25">
      <c r="A42">
        <f t="shared" ca="1" si="0"/>
        <v>5</v>
      </c>
      <c r="B42">
        <f t="shared" ca="1" si="1"/>
        <v>3</v>
      </c>
      <c r="C42">
        <f t="shared" ca="1" si="2"/>
        <v>2</v>
      </c>
      <c r="D42">
        <f t="shared" ca="1" si="3"/>
        <v>4</v>
      </c>
      <c r="E42">
        <f t="shared" si="4"/>
        <v>10</v>
      </c>
    </row>
    <row r="43" spans="1:5" x14ac:dyDescent="0.25">
      <c r="A43">
        <f t="shared" ca="1" si="0"/>
        <v>5</v>
      </c>
      <c r="B43">
        <f t="shared" ca="1" si="1"/>
        <v>3</v>
      </c>
      <c r="C43">
        <f t="shared" ca="1" si="2"/>
        <v>5</v>
      </c>
      <c r="D43">
        <f t="shared" ca="1" si="3"/>
        <v>4</v>
      </c>
      <c r="E43">
        <f t="shared" si="4"/>
        <v>10.25</v>
      </c>
    </row>
    <row r="44" spans="1:5" x14ac:dyDescent="0.25">
      <c r="A44">
        <f t="shared" ca="1" si="0"/>
        <v>5</v>
      </c>
      <c r="B44">
        <f t="shared" ca="1" si="1"/>
        <v>3</v>
      </c>
      <c r="C44">
        <f t="shared" ca="1" si="2"/>
        <v>3</v>
      </c>
      <c r="D44">
        <f t="shared" ca="1" si="3"/>
        <v>4</v>
      </c>
      <c r="E44">
        <f t="shared" si="4"/>
        <v>10.5</v>
      </c>
    </row>
    <row r="45" spans="1:5" x14ac:dyDescent="0.25">
      <c r="A45">
        <f t="shared" ca="1" si="0"/>
        <v>5</v>
      </c>
      <c r="B45">
        <f t="shared" ca="1" si="1"/>
        <v>3</v>
      </c>
      <c r="C45">
        <f t="shared" ca="1" si="2"/>
        <v>5</v>
      </c>
      <c r="D45">
        <f t="shared" ca="1" si="3"/>
        <v>4</v>
      </c>
      <c r="E45">
        <f t="shared" si="4"/>
        <v>10.75</v>
      </c>
    </row>
    <row r="46" spans="1:5" x14ac:dyDescent="0.25">
      <c r="A46">
        <f t="shared" ca="1" si="0"/>
        <v>5</v>
      </c>
      <c r="B46">
        <f t="shared" ca="1" si="1"/>
        <v>3</v>
      </c>
      <c r="C46">
        <f t="shared" ca="1" si="2"/>
        <v>1</v>
      </c>
      <c r="D46">
        <f t="shared" ca="1" si="3"/>
        <v>4</v>
      </c>
      <c r="E46">
        <f t="shared" si="4"/>
        <v>11</v>
      </c>
    </row>
    <row r="47" spans="1:5" x14ac:dyDescent="0.25">
      <c r="A47">
        <f t="shared" ca="1" si="0"/>
        <v>5</v>
      </c>
      <c r="B47">
        <f t="shared" ca="1" si="1"/>
        <v>3</v>
      </c>
      <c r="C47">
        <f t="shared" ca="1" si="2"/>
        <v>4</v>
      </c>
      <c r="D47">
        <f t="shared" ca="1" si="3"/>
        <v>4</v>
      </c>
      <c r="E47">
        <f t="shared" si="4"/>
        <v>11.25</v>
      </c>
    </row>
    <row r="48" spans="1:5" x14ac:dyDescent="0.25">
      <c r="A48">
        <f t="shared" ca="1" si="0"/>
        <v>3</v>
      </c>
      <c r="B48">
        <f t="shared" ca="1" si="1"/>
        <v>3</v>
      </c>
      <c r="C48">
        <f t="shared" ca="1" si="2"/>
        <v>4</v>
      </c>
      <c r="D48">
        <f t="shared" ca="1" si="3"/>
        <v>4</v>
      </c>
      <c r="E48">
        <f t="shared" si="4"/>
        <v>11.5</v>
      </c>
    </row>
    <row r="49" spans="1:5" x14ac:dyDescent="0.25">
      <c r="A49">
        <f t="shared" ca="1" si="0"/>
        <v>3</v>
      </c>
      <c r="B49">
        <f t="shared" ca="1" si="1"/>
        <v>3</v>
      </c>
      <c r="C49">
        <f t="shared" ca="1" si="2"/>
        <v>2</v>
      </c>
      <c r="D49">
        <f t="shared" ca="1" si="3"/>
        <v>1</v>
      </c>
      <c r="E49">
        <f t="shared" si="4"/>
        <v>11.75</v>
      </c>
    </row>
    <row r="50" spans="1:5" x14ac:dyDescent="0.25">
      <c r="A50">
        <f t="shared" ca="1" si="0"/>
        <v>3</v>
      </c>
      <c r="B50">
        <f t="shared" ca="1" si="1"/>
        <v>3</v>
      </c>
      <c r="C50">
        <f t="shared" ca="1" si="2"/>
        <v>4</v>
      </c>
      <c r="D50">
        <f t="shared" ca="1" si="3"/>
        <v>1</v>
      </c>
      <c r="E50">
        <f t="shared" si="4"/>
        <v>12</v>
      </c>
    </row>
    <row r="51" spans="1:5" x14ac:dyDescent="0.25">
      <c r="A51">
        <f t="shared" ca="1" si="0"/>
        <v>4</v>
      </c>
      <c r="B51">
        <f t="shared" ca="1" si="1"/>
        <v>3</v>
      </c>
      <c r="C51">
        <f t="shared" ca="1" si="2"/>
        <v>2</v>
      </c>
      <c r="D51">
        <f t="shared" ca="1" si="3"/>
        <v>1</v>
      </c>
      <c r="E51">
        <f t="shared" si="4"/>
        <v>12.25</v>
      </c>
    </row>
    <row r="52" spans="1:5" x14ac:dyDescent="0.25">
      <c r="A52">
        <f t="shared" ca="1" si="0"/>
        <v>4</v>
      </c>
      <c r="B52">
        <f t="shared" ca="1" si="1"/>
        <v>3</v>
      </c>
      <c r="C52">
        <f t="shared" ca="1" si="2"/>
        <v>2</v>
      </c>
      <c r="D52">
        <f t="shared" ca="1" si="3"/>
        <v>1</v>
      </c>
      <c r="E52">
        <f t="shared" si="4"/>
        <v>12.5</v>
      </c>
    </row>
    <row r="53" spans="1:5" x14ac:dyDescent="0.25">
      <c r="A53">
        <f t="shared" ca="1" si="0"/>
        <v>4</v>
      </c>
      <c r="B53">
        <f t="shared" ca="1" si="1"/>
        <v>3</v>
      </c>
      <c r="C53">
        <f t="shared" ca="1" si="2"/>
        <v>4</v>
      </c>
      <c r="D53">
        <f t="shared" ca="1" si="3"/>
        <v>2</v>
      </c>
      <c r="E53">
        <f t="shared" si="4"/>
        <v>12.75</v>
      </c>
    </row>
    <row r="54" spans="1:5" x14ac:dyDescent="0.25">
      <c r="A54">
        <f t="shared" ca="1" si="0"/>
        <v>1</v>
      </c>
      <c r="B54">
        <f t="shared" ca="1" si="1"/>
        <v>3</v>
      </c>
      <c r="C54">
        <f t="shared" ca="1" si="2"/>
        <v>5</v>
      </c>
      <c r="D54">
        <f t="shared" ca="1" si="3"/>
        <v>2</v>
      </c>
      <c r="E54">
        <f t="shared" si="4"/>
        <v>13</v>
      </c>
    </row>
    <row r="55" spans="1:5" x14ac:dyDescent="0.25">
      <c r="A55">
        <f t="shared" ca="1" si="0"/>
        <v>1</v>
      </c>
      <c r="B55">
        <f t="shared" ca="1" si="1"/>
        <v>3</v>
      </c>
      <c r="C55">
        <f t="shared" ca="1" si="2"/>
        <v>1</v>
      </c>
      <c r="D55">
        <f t="shared" ca="1" si="3"/>
        <v>4</v>
      </c>
      <c r="E55">
        <f t="shared" si="4"/>
        <v>13.25</v>
      </c>
    </row>
    <row r="56" spans="1:5" x14ac:dyDescent="0.25">
      <c r="A56">
        <f t="shared" ca="1" si="0"/>
        <v>1</v>
      </c>
      <c r="B56">
        <f t="shared" ca="1" si="1"/>
        <v>3</v>
      </c>
      <c r="C56">
        <f t="shared" ca="1" si="2"/>
        <v>1</v>
      </c>
      <c r="D56">
        <f t="shared" ca="1" si="3"/>
        <v>4</v>
      </c>
      <c r="E56">
        <f t="shared" si="4"/>
        <v>13.5</v>
      </c>
    </row>
    <row r="57" spans="1:5" x14ac:dyDescent="0.25">
      <c r="A57">
        <f t="shared" ca="1" si="0"/>
        <v>1</v>
      </c>
      <c r="B57">
        <f t="shared" ca="1" si="1"/>
        <v>3</v>
      </c>
      <c r="C57">
        <f t="shared" ca="1" si="2"/>
        <v>1</v>
      </c>
      <c r="D57">
        <f t="shared" ca="1" si="3"/>
        <v>4</v>
      </c>
      <c r="E57">
        <f t="shared" si="4"/>
        <v>13.75</v>
      </c>
    </row>
    <row r="58" spans="1:5" x14ac:dyDescent="0.25">
      <c r="A58">
        <f t="shared" ca="1" si="0"/>
        <v>3</v>
      </c>
      <c r="B58">
        <f t="shared" ca="1" si="1"/>
        <v>3</v>
      </c>
      <c r="C58">
        <f t="shared" ca="1" si="2"/>
        <v>3</v>
      </c>
      <c r="D58">
        <f t="shared" ca="1" si="3"/>
        <v>2</v>
      </c>
      <c r="E58">
        <f t="shared" si="4"/>
        <v>14</v>
      </c>
    </row>
    <row r="59" spans="1:5" x14ac:dyDescent="0.25">
      <c r="A59">
        <f t="shared" ca="1" si="0"/>
        <v>3</v>
      </c>
      <c r="B59">
        <f t="shared" ca="1" si="1"/>
        <v>3</v>
      </c>
      <c r="C59">
        <f t="shared" ca="1" si="2"/>
        <v>3</v>
      </c>
      <c r="D59">
        <f t="shared" ca="1" si="3"/>
        <v>2</v>
      </c>
      <c r="E59">
        <f t="shared" si="4"/>
        <v>14.25</v>
      </c>
    </row>
    <row r="60" spans="1:5" x14ac:dyDescent="0.25">
      <c r="A60">
        <f t="shared" ca="1" si="0"/>
        <v>3</v>
      </c>
      <c r="B60">
        <f t="shared" ca="1" si="1"/>
        <v>3</v>
      </c>
      <c r="C60">
        <f t="shared" ca="1" si="2"/>
        <v>3</v>
      </c>
      <c r="D60">
        <f t="shared" ca="1" si="3"/>
        <v>2</v>
      </c>
      <c r="E60">
        <f t="shared" si="4"/>
        <v>14.5</v>
      </c>
    </row>
    <row r="61" spans="1:5" x14ac:dyDescent="0.25">
      <c r="A61">
        <f t="shared" ca="1" si="0"/>
        <v>3</v>
      </c>
      <c r="B61">
        <f t="shared" ca="1" si="1"/>
        <v>3</v>
      </c>
      <c r="C61">
        <f t="shared" ca="1" si="2"/>
        <v>3</v>
      </c>
      <c r="D61">
        <f t="shared" ca="1" si="3"/>
        <v>2</v>
      </c>
      <c r="E61">
        <f t="shared" si="4"/>
        <v>14.75</v>
      </c>
    </row>
    <row r="62" spans="1:5" x14ac:dyDescent="0.25">
      <c r="A62">
        <f t="shared" ca="1" si="0"/>
        <v>3</v>
      </c>
      <c r="B62">
        <f t="shared" ca="1" si="1"/>
        <v>3</v>
      </c>
      <c r="C62">
        <f t="shared" ca="1" si="2"/>
        <v>3</v>
      </c>
      <c r="D62">
        <f t="shared" ca="1" si="3"/>
        <v>2</v>
      </c>
      <c r="E62">
        <f t="shared" si="4"/>
        <v>15</v>
      </c>
    </row>
    <row r="63" spans="1:5" x14ac:dyDescent="0.25">
      <c r="A63">
        <f t="shared" ca="1" si="0"/>
        <v>1</v>
      </c>
      <c r="B63">
        <f t="shared" ca="1" si="1"/>
        <v>3</v>
      </c>
      <c r="C63">
        <f t="shared" ca="1" si="2"/>
        <v>1</v>
      </c>
      <c r="D63">
        <f t="shared" ca="1" si="3"/>
        <v>2</v>
      </c>
      <c r="E63">
        <f t="shared" si="4"/>
        <v>15.25</v>
      </c>
    </row>
    <row r="64" spans="1:5" x14ac:dyDescent="0.25">
      <c r="A64">
        <f t="shared" ca="1" si="0"/>
        <v>1</v>
      </c>
      <c r="B64">
        <f t="shared" ca="1" si="1"/>
        <v>3</v>
      </c>
      <c r="C64">
        <f t="shared" ca="1" si="2"/>
        <v>1</v>
      </c>
      <c r="D64">
        <f t="shared" ca="1" si="3"/>
        <v>2</v>
      </c>
      <c r="E64">
        <f t="shared" si="4"/>
        <v>15.5</v>
      </c>
    </row>
    <row r="65" spans="1:5" x14ac:dyDescent="0.25">
      <c r="A65">
        <f t="shared" ca="1" si="0"/>
        <v>3</v>
      </c>
      <c r="B65">
        <f t="shared" ca="1" si="1"/>
        <v>3</v>
      </c>
      <c r="C65">
        <f t="shared" ca="1" si="2"/>
        <v>1</v>
      </c>
      <c r="D65">
        <f t="shared" ca="1" si="3"/>
        <v>1</v>
      </c>
      <c r="E65">
        <f t="shared" si="4"/>
        <v>15.75</v>
      </c>
    </row>
    <row r="66" spans="1:5" x14ac:dyDescent="0.25">
      <c r="A66">
        <f t="shared" ca="1" si="0"/>
        <v>1</v>
      </c>
      <c r="B66">
        <f t="shared" ca="1" si="1"/>
        <v>3</v>
      </c>
      <c r="C66">
        <f t="shared" ca="1" si="2"/>
        <v>1</v>
      </c>
      <c r="D66">
        <f t="shared" ca="1" si="3"/>
        <v>1</v>
      </c>
      <c r="E66">
        <f t="shared" si="4"/>
        <v>16</v>
      </c>
    </row>
    <row r="67" spans="1:5" x14ac:dyDescent="0.25">
      <c r="A67">
        <f t="shared" ca="1" si="0"/>
        <v>1</v>
      </c>
      <c r="B67">
        <f t="shared" ca="1" si="1"/>
        <v>3</v>
      </c>
      <c r="C67">
        <f t="shared" ca="1" si="2"/>
        <v>2</v>
      </c>
      <c r="D67">
        <f t="shared" ca="1" si="3"/>
        <v>1</v>
      </c>
      <c r="E67">
        <f t="shared" si="4"/>
        <v>16.25</v>
      </c>
    </row>
    <row r="68" spans="1:5" x14ac:dyDescent="0.25">
      <c r="A68">
        <f t="shared" ref="A68:A131" ca="1" si="5">IF(RAND()&lt;H$2,INT(RAND()*5+1),A67)</f>
        <v>1</v>
      </c>
      <c r="B68">
        <f t="shared" ref="B68:B131" ca="1" si="6">IF(RAND()&lt;I$2,INT(RAND()*5+1),B67)</f>
        <v>3</v>
      </c>
      <c r="C68">
        <f t="shared" ref="C68:C131" ca="1" si="7">IF(RAND()&lt;J$2,INT(RAND()*5+1),C67)</f>
        <v>2</v>
      </c>
      <c r="D68">
        <f t="shared" ref="D68:D131" ca="1" si="8">IF(RAND()&lt;K$2,INT(RAND()*5+1),D67)</f>
        <v>1</v>
      </c>
      <c r="E68">
        <f t="shared" ref="E68:E131" si="9">E67+0.25</f>
        <v>16.5</v>
      </c>
    </row>
    <row r="69" spans="1:5" x14ac:dyDescent="0.25">
      <c r="A69">
        <f t="shared" ca="1" si="5"/>
        <v>1</v>
      </c>
      <c r="B69">
        <f t="shared" ca="1" si="6"/>
        <v>3</v>
      </c>
      <c r="C69">
        <f t="shared" ca="1" si="7"/>
        <v>2</v>
      </c>
      <c r="D69">
        <f t="shared" ca="1" si="8"/>
        <v>1</v>
      </c>
      <c r="E69">
        <f t="shared" si="9"/>
        <v>16.75</v>
      </c>
    </row>
    <row r="70" spans="1:5" x14ac:dyDescent="0.25">
      <c r="A70">
        <f t="shared" ca="1" si="5"/>
        <v>1</v>
      </c>
      <c r="B70">
        <f t="shared" ca="1" si="6"/>
        <v>3</v>
      </c>
      <c r="C70">
        <f t="shared" ca="1" si="7"/>
        <v>2</v>
      </c>
      <c r="D70">
        <f t="shared" ca="1" si="8"/>
        <v>1</v>
      </c>
      <c r="E70">
        <f t="shared" si="9"/>
        <v>17</v>
      </c>
    </row>
    <row r="71" spans="1:5" x14ac:dyDescent="0.25">
      <c r="A71">
        <f t="shared" ca="1" si="5"/>
        <v>1</v>
      </c>
      <c r="B71">
        <f t="shared" ca="1" si="6"/>
        <v>3</v>
      </c>
      <c r="C71">
        <f t="shared" ca="1" si="7"/>
        <v>1</v>
      </c>
      <c r="D71">
        <f t="shared" ca="1" si="8"/>
        <v>1</v>
      </c>
      <c r="E71">
        <f t="shared" si="9"/>
        <v>17.25</v>
      </c>
    </row>
    <row r="72" spans="1:5" x14ac:dyDescent="0.25">
      <c r="A72">
        <f t="shared" ca="1" si="5"/>
        <v>1</v>
      </c>
      <c r="B72">
        <f t="shared" ca="1" si="6"/>
        <v>3</v>
      </c>
      <c r="C72">
        <f t="shared" ca="1" si="7"/>
        <v>2</v>
      </c>
      <c r="D72">
        <f t="shared" ca="1" si="8"/>
        <v>1</v>
      </c>
      <c r="E72">
        <f t="shared" si="9"/>
        <v>17.5</v>
      </c>
    </row>
    <row r="73" spans="1:5" x14ac:dyDescent="0.25">
      <c r="A73">
        <f t="shared" ca="1" si="5"/>
        <v>3</v>
      </c>
      <c r="B73">
        <f t="shared" ca="1" si="6"/>
        <v>3</v>
      </c>
      <c r="C73">
        <f t="shared" ca="1" si="7"/>
        <v>2</v>
      </c>
      <c r="D73">
        <f t="shared" ca="1" si="8"/>
        <v>1</v>
      </c>
      <c r="E73">
        <f t="shared" si="9"/>
        <v>17.75</v>
      </c>
    </row>
    <row r="74" spans="1:5" x14ac:dyDescent="0.25">
      <c r="A74">
        <f t="shared" ca="1" si="5"/>
        <v>3</v>
      </c>
      <c r="B74">
        <f t="shared" ca="1" si="6"/>
        <v>3</v>
      </c>
      <c r="C74">
        <f t="shared" ca="1" si="7"/>
        <v>2</v>
      </c>
      <c r="D74">
        <f t="shared" ca="1" si="8"/>
        <v>1</v>
      </c>
      <c r="E74">
        <f t="shared" si="9"/>
        <v>18</v>
      </c>
    </row>
    <row r="75" spans="1:5" x14ac:dyDescent="0.25">
      <c r="A75">
        <f t="shared" ca="1" si="5"/>
        <v>3</v>
      </c>
      <c r="B75">
        <f t="shared" ca="1" si="6"/>
        <v>3</v>
      </c>
      <c r="C75">
        <f t="shared" ca="1" si="7"/>
        <v>4</v>
      </c>
      <c r="D75">
        <f t="shared" ca="1" si="8"/>
        <v>1</v>
      </c>
      <c r="E75">
        <f t="shared" si="9"/>
        <v>18.25</v>
      </c>
    </row>
    <row r="76" spans="1:5" x14ac:dyDescent="0.25">
      <c r="A76">
        <f t="shared" ca="1" si="5"/>
        <v>3</v>
      </c>
      <c r="B76">
        <f t="shared" ca="1" si="6"/>
        <v>3</v>
      </c>
      <c r="C76">
        <f t="shared" ca="1" si="7"/>
        <v>4</v>
      </c>
      <c r="D76">
        <f t="shared" ca="1" si="8"/>
        <v>1</v>
      </c>
      <c r="E76">
        <f t="shared" si="9"/>
        <v>18.5</v>
      </c>
    </row>
    <row r="77" spans="1:5" x14ac:dyDescent="0.25">
      <c r="A77">
        <f t="shared" ca="1" si="5"/>
        <v>3</v>
      </c>
      <c r="B77">
        <f t="shared" ca="1" si="6"/>
        <v>3</v>
      </c>
      <c r="C77">
        <f t="shared" ca="1" si="7"/>
        <v>3</v>
      </c>
      <c r="D77">
        <f t="shared" ca="1" si="8"/>
        <v>1</v>
      </c>
      <c r="E77">
        <f t="shared" si="9"/>
        <v>18.75</v>
      </c>
    </row>
    <row r="78" spans="1:5" x14ac:dyDescent="0.25">
      <c r="A78">
        <f t="shared" ca="1" si="5"/>
        <v>2</v>
      </c>
      <c r="B78">
        <f t="shared" ca="1" si="6"/>
        <v>3</v>
      </c>
      <c r="C78">
        <f t="shared" ca="1" si="7"/>
        <v>3</v>
      </c>
      <c r="D78">
        <f t="shared" ca="1" si="8"/>
        <v>1</v>
      </c>
      <c r="E78">
        <f t="shared" si="9"/>
        <v>19</v>
      </c>
    </row>
    <row r="79" spans="1:5" x14ac:dyDescent="0.25">
      <c r="A79">
        <f t="shared" ca="1" si="5"/>
        <v>2</v>
      </c>
      <c r="B79">
        <f t="shared" ca="1" si="6"/>
        <v>1</v>
      </c>
      <c r="C79">
        <f t="shared" ca="1" si="7"/>
        <v>3</v>
      </c>
      <c r="D79">
        <f t="shared" ca="1" si="8"/>
        <v>1</v>
      </c>
      <c r="E79">
        <f t="shared" si="9"/>
        <v>19.25</v>
      </c>
    </row>
    <row r="80" spans="1:5" x14ac:dyDescent="0.25">
      <c r="A80">
        <f t="shared" ca="1" si="5"/>
        <v>2</v>
      </c>
      <c r="B80">
        <f t="shared" ca="1" si="6"/>
        <v>1</v>
      </c>
      <c r="C80">
        <f t="shared" ca="1" si="7"/>
        <v>1</v>
      </c>
      <c r="D80">
        <f t="shared" ca="1" si="8"/>
        <v>1</v>
      </c>
      <c r="E80">
        <f t="shared" si="9"/>
        <v>19.5</v>
      </c>
    </row>
    <row r="81" spans="1:5" x14ac:dyDescent="0.25">
      <c r="A81">
        <f t="shared" ca="1" si="5"/>
        <v>2</v>
      </c>
      <c r="B81">
        <f t="shared" ca="1" si="6"/>
        <v>1</v>
      </c>
      <c r="C81">
        <f t="shared" ca="1" si="7"/>
        <v>1</v>
      </c>
      <c r="D81">
        <f t="shared" ca="1" si="8"/>
        <v>1</v>
      </c>
      <c r="E81">
        <f t="shared" si="9"/>
        <v>19.75</v>
      </c>
    </row>
    <row r="82" spans="1:5" x14ac:dyDescent="0.25">
      <c r="A82">
        <f t="shared" ca="1" si="5"/>
        <v>2</v>
      </c>
      <c r="B82">
        <f t="shared" ca="1" si="6"/>
        <v>1</v>
      </c>
      <c r="C82">
        <f t="shared" ca="1" si="7"/>
        <v>4</v>
      </c>
      <c r="D82">
        <f t="shared" ca="1" si="8"/>
        <v>1</v>
      </c>
      <c r="E82">
        <f t="shared" si="9"/>
        <v>20</v>
      </c>
    </row>
    <row r="83" spans="1:5" x14ac:dyDescent="0.25">
      <c r="A83">
        <f t="shared" ca="1" si="5"/>
        <v>2</v>
      </c>
      <c r="B83">
        <f t="shared" ca="1" si="6"/>
        <v>1</v>
      </c>
      <c r="C83">
        <f t="shared" ca="1" si="7"/>
        <v>5</v>
      </c>
      <c r="D83">
        <f t="shared" ca="1" si="8"/>
        <v>1</v>
      </c>
      <c r="E83">
        <f t="shared" si="9"/>
        <v>20.25</v>
      </c>
    </row>
    <row r="84" spans="1:5" x14ac:dyDescent="0.25">
      <c r="A84">
        <f t="shared" ca="1" si="5"/>
        <v>2</v>
      </c>
      <c r="B84">
        <f t="shared" ca="1" si="6"/>
        <v>1</v>
      </c>
      <c r="C84">
        <f t="shared" ca="1" si="7"/>
        <v>5</v>
      </c>
      <c r="D84">
        <f t="shared" ca="1" si="8"/>
        <v>1</v>
      </c>
      <c r="E84">
        <f t="shared" si="9"/>
        <v>20.5</v>
      </c>
    </row>
    <row r="85" spans="1:5" x14ac:dyDescent="0.25">
      <c r="A85">
        <f t="shared" ca="1" si="5"/>
        <v>3</v>
      </c>
      <c r="B85">
        <f t="shared" ca="1" si="6"/>
        <v>1</v>
      </c>
      <c r="C85">
        <f t="shared" ca="1" si="7"/>
        <v>5</v>
      </c>
      <c r="D85">
        <f t="shared" ca="1" si="8"/>
        <v>1</v>
      </c>
      <c r="E85">
        <f t="shared" si="9"/>
        <v>20.75</v>
      </c>
    </row>
    <row r="86" spans="1:5" x14ac:dyDescent="0.25">
      <c r="A86">
        <f t="shared" ca="1" si="5"/>
        <v>3</v>
      </c>
      <c r="B86">
        <f t="shared" ca="1" si="6"/>
        <v>1</v>
      </c>
      <c r="C86">
        <f t="shared" ca="1" si="7"/>
        <v>5</v>
      </c>
      <c r="D86">
        <f t="shared" ca="1" si="8"/>
        <v>4</v>
      </c>
      <c r="E86">
        <f t="shared" si="9"/>
        <v>21</v>
      </c>
    </row>
    <row r="87" spans="1:5" x14ac:dyDescent="0.25">
      <c r="A87">
        <f t="shared" ca="1" si="5"/>
        <v>3</v>
      </c>
      <c r="B87">
        <f t="shared" ca="1" si="6"/>
        <v>1</v>
      </c>
      <c r="C87">
        <f t="shared" ca="1" si="7"/>
        <v>5</v>
      </c>
      <c r="D87">
        <f t="shared" ca="1" si="8"/>
        <v>4</v>
      </c>
      <c r="E87">
        <f t="shared" si="9"/>
        <v>21.25</v>
      </c>
    </row>
    <row r="88" spans="1:5" x14ac:dyDescent="0.25">
      <c r="A88">
        <f t="shared" ca="1" si="5"/>
        <v>3</v>
      </c>
      <c r="B88">
        <f t="shared" ca="1" si="6"/>
        <v>1</v>
      </c>
      <c r="C88">
        <f t="shared" ca="1" si="7"/>
        <v>5</v>
      </c>
      <c r="D88">
        <f t="shared" ca="1" si="8"/>
        <v>4</v>
      </c>
      <c r="E88">
        <f t="shared" si="9"/>
        <v>21.5</v>
      </c>
    </row>
    <row r="89" spans="1:5" x14ac:dyDescent="0.25">
      <c r="A89">
        <f t="shared" ca="1" si="5"/>
        <v>3</v>
      </c>
      <c r="B89">
        <f t="shared" ca="1" si="6"/>
        <v>1</v>
      </c>
      <c r="C89">
        <f t="shared" ca="1" si="7"/>
        <v>5</v>
      </c>
      <c r="D89">
        <f t="shared" ca="1" si="8"/>
        <v>4</v>
      </c>
      <c r="E89">
        <f t="shared" si="9"/>
        <v>21.75</v>
      </c>
    </row>
    <row r="90" spans="1:5" x14ac:dyDescent="0.25">
      <c r="A90">
        <f t="shared" ca="1" si="5"/>
        <v>3</v>
      </c>
      <c r="B90">
        <f t="shared" ca="1" si="6"/>
        <v>1</v>
      </c>
      <c r="C90">
        <f t="shared" ca="1" si="7"/>
        <v>1</v>
      </c>
      <c r="D90">
        <f t="shared" ca="1" si="8"/>
        <v>3</v>
      </c>
      <c r="E90">
        <f t="shared" si="9"/>
        <v>22</v>
      </c>
    </row>
    <row r="91" spans="1:5" x14ac:dyDescent="0.25">
      <c r="A91">
        <f t="shared" ca="1" si="5"/>
        <v>3</v>
      </c>
      <c r="B91">
        <f t="shared" ca="1" si="6"/>
        <v>1</v>
      </c>
      <c r="C91">
        <f t="shared" ca="1" si="7"/>
        <v>1</v>
      </c>
      <c r="D91">
        <f t="shared" ca="1" si="8"/>
        <v>3</v>
      </c>
      <c r="E91">
        <f t="shared" si="9"/>
        <v>22.25</v>
      </c>
    </row>
    <row r="92" spans="1:5" x14ac:dyDescent="0.25">
      <c r="A92">
        <f t="shared" ca="1" si="5"/>
        <v>3</v>
      </c>
      <c r="B92">
        <f t="shared" ca="1" si="6"/>
        <v>1</v>
      </c>
      <c r="C92">
        <f t="shared" ca="1" si="7"/>
        <v>1</v>
      </c>
      <c r="D92">
        <f t="shared" ca="1" si="8"/>
        <v>3</v>
      </c>
      <c r="E92">
        <f t="shared" si="9"/>
        <v>22.5</v>
      </c>
    </row>
    <row r="93" spans="1:5" x14ac:dyDescent="0.25">
      <c r="A93">
        <f t="shared" ca="1" si="5"/>
        <v>3</v>
      </c>
      <c r="B93">
        <f t="shared" ca="1" si="6"/>
        <v>1</v>
      </c>
      <c r="C93">
        <f t="shared" ca="1" si="7"/>
        <v>1</v>
      </c>
      <c r="D93">
        <f t="shared" ca="1" si="8"/>
        <v>3</v>
      </c>
      <c r="E93">
        <f t="shared" si="9"/>
        <v>22.75</v>
      </c>
    </row>
    <row r="94" spans="1:5" x14ac:dyDescent="0.25">
      <c r="A94">
        <f t="shared" ca="1" si="5"/>
        <v>3</v>
      </c>
      <c r="B94">
        <f t="shared" ca="1" si="6"/>
        <v>1</v>
      </c>
      <c r="C94">
        <f t="shared" ca="1" si="7"/>
        <v>1</v>
      </c>
      <c r="D94">
        <f t="shared" ca="1" si="8"/>
        <v>3</v>
      </c>
      <c r="E94">
        <f t="shared" si="9"/>
        <v>23</v>
      </c>
    </row>
    <row r="95" spans="1:5" x14ac:dyDescent="0.25">
      <c r="A95">
        <f t="shared" ca="1" si="5"/>
        <v>3</v>
      </c>
      <c r="B95">
        <f t="shared" ca="1" si="6"/>
        <v>1</v>
      </c>
      <c r="C95">
        <f t="shared" ca="1" si="7"/>
        <v>1</v>
      </c>
      <c r="D95">
        <f t="shared" ca="1" si="8"/>
        <v>3</v>
      </c>
      <c r="E95">
        <f t="shared" si="9"/>
        <v>23.25</v>
      </c>
    </row>
    <row r="96" spans="1:5" x14ac:dyDescent="0.25">
      <c r="A96">
        <f t="shared" ca="1" si="5"/>
        <v>3</v>
      </c>
      <c r="B96">
        <f t="shared" ca="1" si="6"/>
        <v>1</v>
      </c>
      <c r="C96">
        <f t="shared" ca="1" si="7"/>
        <v>1</v>
      </c>
      <c r="D96">
        <f t="shared" ca="1" si="8"/>
        <v>5</v>
      </c>
      <c r="E96">
        <f t="shared" si="9"/>
        <v>23.5</v>
      </c>
    </row>
    <row r="97" spans="1:5" x14ac:dyDescent="0.25">
      <c r="A97">
        <f t="shared" ca="1" si="5"/>
        <v>3</v>
      </c>
      <c r="B97">
        <f t="shared" ca="1" si="6"/>
        <v>1</v>
      </c>
      <c r="C97">
        <f t="shared" ca="1" si="7"/>
        <v>1</v>
      </c>
      <c r="D97">
        <f t="shared" ca="1" si="8"/>
        <v>5</v>
      </c>
      <c r="E97">
        <f t="shared" si="9"/>
        <v>23.75</v>
      </c>
    </row>
    <row r="98" spans="1:5" x14ac:dyDescent="0.25">
      <c r="A98">
        <f t="shared" ca="1" si="5"/>
        <v>3</v>
      </c>
      <c r="B98">
        <f t="shared" ca="1" si="6"/>
        <v>1</v>
      </c>
      <c r="C98">
        <f t="shared" ca="1" si="7"/>
        <v>4</v>
      </c>
      <c r="D98">
        <f t="shared" ca="1" si="8"/>
        <v>5</v>
      </c>
      <c r="E98">
        <f t="shared" si="9"/>
        <v>24</v>
      </c>
    </row>
    <row r="99" spans="1:5" x14ac:dyDescent="0.25">
      <c r="A99">
        <f t="shared" ca="1" si="5"/>
        <v>3</v>
      </c>
      <c r="B99">
        <f t="shared" ca="1" si="6"/>
        <v>1</v>
      </c>
      <c r="C99">
        <f t="shared" ca="1" si="7"/>
        <v>2</v>
      </c>
      <c r="D99">
        <f t="shared" ca="1" si="8"/>
        <v>5</v>
      </c>
      <c r="E99">
        <f t="shared" si="9"/>
        <v>24.25</v>
      </c>
    </row>
    <row r="100" spans="1:5" x14ac:dyDescent="0.25">
      <c r="A100">
        <f t="shared" ca="1" si="5"/>
        <v>3</v>
      </c>
      <c r="B100">
        <f t="shared" ca="1" si="6"/>
        <v>1</v>
      </c>
      <c r="C100">
        <f t="shared" ca="1" si="7"/>
        <v>2</v>
      </c>
      <c r="D100">
        <f t="shared" ca="1" si="8"/>
        <v>5</v>
      </c>
      <c r="E100">
        <f t="shared" si="9"/>
        <v>24.5</v>
      </c>
    </row>
    <row r="101" spans="1:5" x14ac:dyDescent="0.25">
      <c r="A101">
        <f t="shared" ca="1" si="5"/>
        <v>4</v>
      </c>
      <c r="B101">
        <f t="shared" ca="1" si="6"/>
        <v>1</v>
      </c>
      <c r="C101">
        <f t="shared" ca="1" si="7"/>
        <v>2</v>
      </c>
      <c r="D101">
        <f t="shared" ca="1" si="8"/>
        <v>5</v>
      </c>
      <c r="E101">
        <f t="shared" si="9"/>
        <v>24.75</v>
      </c>
    </row>
    <row r="102" spans="1:5" x14ac:dyDescent="0.25">
      <c r="A102">
        <f t="shared" ca="1" si="5"/>
        <v>4</v>
      </c>
      <c r="B102">
        <f t="shared" ca="1" si="6"/>
        <v>1</v>
      </c>
      <c r="C102">
        <f t="shared" ca="1" si="7"/>
        <v>2</v>
      </c>
      <c r="D102">
        <f t="shared" ca="1" si="8"/>
        <v>2</v>
      </c>
      <c r="E102">
        <f t="shared" si="9"/>
        <v>25</v>
      </c>
    </row>
    <row r="103" spans="1:5" x14ac:dyDescent="0.25">
      <c r="A103">
        <f t="shared" ca="1" si="5"/>
        <v>4</v>
      </c>
      <c r="B103">
        <f t="shared" ca="1" si="6"/>
        <v>1</v>
      </c>
      <c r="C103">
        <f t="shared" ca="1" si="7"/>
        <v>2</v>
      </c>
      <c r="D103">
        <f t="shared" ca="1" si="8"/>
        <v>2</v>
      </c>
      <c r="E103">
        <f t="shared" si="9"/>
        <v>25.25</v>
      </c>
    </row>
    <row r="104" spans="1:5" x14ac:dyDescent="0.25">
      <c r="A104">
        <f t="shared" ca="1" si="5"/>
        <v>1</v>
      </c>
      <c r="B104">
        <f t="shared" ca="1" si="6"/>
        <v>1</v>
      </c>
      <c r="C104">
        <f t="shared" ca="1" si="7"/>
        <v>3</v>
      </c>
      <c r="D104">
        <f t="shared" ca="1" si="8"/>
        <v>2</v>
      </c>
      <c r="E104">
        <f t="shared" si="9"/>
        <v>25.5</v>
      </c>
    </row>
    <row r="105" spans="1:5" x14ac:dyDescent="0.25">
      <c r="A105">
        <f t="shared" ca="1" si="5"/>
        <v>1</v>
      </c>
      <c r="B105">
        <f t="shared" ca="1" si="6"/>
        <v>1</v>
      </c>
      <c r="C105">
        <f t="shared" ca="1" si="7"/>
        <v>3</v>
      </c>
      <c r="D105">
        <f t="shared" ca="1" si="8"/>
        <v>5</v>
      </c>
      <c r="E105">
        <f t="shared" si="9"/>
        <v>25.75</v>
      </c>
    </row>
    <row r="106" spans="1:5" x14ac:dyDescent="0.25">
      <c r="A106">
        <f t="shared" ca="1" si="5"/>
        <v>1</v>
      </c>
      <c r="B106">
        <f t="shared" ca="1" si="6"/>
        <v>1</v>
      </c>
      <c r="C106">
        <f t="shared" ca="1" si="7"/>
        <v>5</v>
      </c>
      <c r="D106">
        <f t="shared" ca="1" si="8"/>
        <v>5</v>
      </c>
      <c r="E106">
        <f t="shared" si="9"/>
        <v>26</v>
      </c>
    </row>
    <row r="107" spans="1:5" x14ac:dyDescent="0.25">
      <c r="A107">
        <f t="shared" ca="1" si="5"/>
        <v>1</v>
      </c>
      <c r="B107">
        <f t="shared" ca="1" si="6"/>
        <v>1</v>
      </c>
      <c r="C107">
        <f t="shared" ca="1" si="7"/>
        <v>5</v>
      </c>
      <c r="D107">
        <f t="shared" ca="1" si="8"/>
        <v>5</v>
      </c>
      <c r="E107">
        <f t="shared" si="9"/>
        <v>26.25</v>
      </c>
    </row>
    <row r="108" spans="1:5" x14ac:dyDescent="0.25">
      <c r="A108">
        <f t="shared" ca="1" si="5"/>
        <v>1</v>
      </c>
      <c r="B108">
        <f t="shared" ca="1" si="6"/>
        <v>1</v>
      </c>
      <c r="C108">
        <f t="shared" ca="1" si="7"/>
        <v>5</v>
      </c>
      <c r="D108">
        <f t="shared" ca="1" si="8"/>
        <v>5</v>
      </c>
      <c r="E108">
        <f t="shared" si="9"/>
        <v>26.5</v>
      </c>
    </row>
    <row r="109" spans="1:5" x14ac:dyDescent="0.25">
      <c r="A109">
        <f t="shared" ca="1" si="5"/>
        <v>1</v>
      </c>
      <c r="B109">
        <f t="shared" ca="1" si="6"/>
        <v>1</v>
      </c>
      <c r="C109">
        <f t="shared" ca="1" si="7"/>
        <v>5</v>
      </c>
      <c r="D109">
        <f t="shared" ca="1" si="8"/>
        <v>5</v>
      </c>
      <c r="E109">
        <f t="shared" si="9"/>
        <v>26.75</v>
      </c>
    </row>
    <row r="110" spans="1:5" x14ac:dyDescent="0.25">
      <c r="A110">
        <f t="shared" ca="1" si="5"/>
        <v>1</v>
      </c>
      <c r="B110">
        <f t="shared" ca="1" si="6"/>
        <v>1</v>
      </c>
      <c r="C110">
        <f t="shared" ca="1" si="7"/>
        <v>2</v>
      </c>
      <c r="D110">
        <f t="shared" ca="1" si="8"/>
        <v>4</v>
      </c>
      <c r="E110">
        <f t="shared" si="9"/>
        <v>27</v>
      </c>
    </row>
    <row r="111" spans="1:5" x14ac:dyDescent="0.25">
      <c r="A111">
        <f t="shared" ca="1" si="5"/>
        <v>1</v>
      </c>
      <c r="B111">
        <f t="shared" ca="1" si="6"/>
        <v>1</v>
      </c>
      <c r="C111">
        <f t="shared" ca="1" si="7"/>
        <v>2</v>
      </c>
      <c r="D111">
        <f t="shared" ca="1" si="8"/>
        <v>4</v>
      </c>
      <c r="E111">
        <f t="shared" si="9"/>
        <v>27.25</v>
      </c>
    </row>
    <row r="112" spans="1:5" x14ac:dyDescent="0.25">
      <c r="A112">
        <f t="shared" ca="1" si="5"/>
        <v>5</v>
      </c>
      <c r="B112">
        <f t="shared" ca="1" si="6"/>
        <v>1</v>
      </c>
      <c r="C112">
        <f t="shared" ca="1" si="7"/>
        <v>3</v>
      </c>
      <c r="D112">
        <f t="shared" ca="1" si="8"/>
        <v>3</v>
      </c>
      <c r="E112">
        <f t="shared" si="9"/>
        <v>27.5</v>
      </c>
    </row>
    <row r="113" spans="1:5" x14ac:dyDescent="0.25">
      <c r="A113">
        <f t="shared" ca="1" si="5"/>
        <v>5</v>
      </c>
      <c r="B113">
        <f t="shared" ca="1" si="6"/>
        <v>1</v>
      </c>
      <c r="C113">
        <f t="shared" ca="1" si="7"/>
        <v>3</v>
      </c>
      <c r="D113">
        <f t="shared" ca="1" si="8"/>
        <v>2</v>
      </c>
      <c r="E113">
        <f t="shared" si="9"/>
        <v>27.75</v>
      </c>
    </row>
    <row r="114" spans="1:5" x14ac:dyDescent="0.25">
      <c r="A114">
        <f t="shared" ca="1" si="5"/>
        <v>5</v>
      </c>
      <c r="B114">
        <f t="shared" ca="1" si="6"/>
        <v>1</v>
      </c>
      <c r="C114">
        <f t="shared" ca="1" si="7"/>
        <v>1</v>
      </c>
      <c r="D114">
        <f t="shared" ca="1" si="8"/>
        <v>2</v>
      </c>
      <c r="E114">
        <f t="shared" si="9"/>
        <v>28</v>
      </c>
    </row>
    <row r="115" spans="1:5" x14ac:dyDescent="0.25">
      <c r="A115">
        <f t="shared" ca="1" si="5"/>
        <v>5</v>
      </c>
      <c r="B115">
        <f t="shared" ca="1" si="6"/>
        <v>1</v>
      </c>
      <c r="C115">
        <f t="shared" ca="1" si="7"/>
        <v>1</v>
      </c>
      <c r="D115">
        <f t="shared" ca="1" si="8"/>
        <v>2</v>
      </c>
      <c r="E115">
        <f t="shared" si="9"/>
        <v>28.25</v>
      </c>
    </row>
    <row r="116" spans="1:5" x14ac:dyDescent="0.25">
      <c r="A116">
        <f t="shared" ca="1" si="5"/>
        <v>5</v>
      </c>
      <c r="B116">
        <f t="shared" ca="1" si="6"/>
        <v>1</v>
      </c>
      <c r="C116">
        <f t="shared" ca="1" si="7"/>
        <v>3</v>
      </c>
      <c r="D116">
        <f t="shared" ca="1" si="8"/>
        <v>2</v>
      </c>
      <c r="E116">
        <f t="shared" si="9"/>
        <v>28.5</v>
      </c>
    </row>
    <row r="117" spans="1:5" x14ac:dyDescent="0.25">
      <c r="A117">
        <f t="shared" ca="1" si="5"/>
        <v>5</v>
      </c>
      <c r="B117">
        <f t="shared" ca="1" si="6"/>
        <v>1</v>
      </c>
      <c r="C117">
        <f t="shared" ca="1" si="7"/>
        <v>4</v>
      </c>
      <c r="D117">
        <f t="shared" ca="1" si="8"/>
        <v>2</v>
      </c>
      <c r="E117">
        <f t="shared" si="9"/>
        <v>28.75</v>
      </c>
    </row>
    <row r="118" spans="1:5" x14ac:dyDescent="0.25">
      <c r="A118">
        <f t="shared" ca="1" si="5"/>
        <v>5</v>
      </c>
      <c r="B118">
        <f t="shared" ca="1" si="6"/>
        <v>1</v>
      </c>
      <c r="C118">
        <f t="shared" ca="1" si="7"/>
        <v>5</v>
      </c>
      <c r="D118">
        <f t="shared" ca="1" si="8"/>
        <v>2</v>
      </c>
      <c r="E118">
        <f t="shared" si="9"/>
        <v>29</v>
      </c>
    </row>
    <row r="119" spans="1:5" x14ac:dyDescent="0.25">
      <c r="A119">
        <f t="shared" ca="1" si="5"/>
        <v>5</v>
      </c>
      <c r="B119">
        <f t="shared" ca="1" si="6"/>
        <v>1</v>
      </c>
      <c r="C119">
        <f t="shared" ca="1" si="7"/>
        <v>1</v>
      </c>
      <c r="D119">
        <f t="shared" ca="1" si="8"/>
        <v>2</v>
      </c>
      <c r="E119">
        <f t="shared" si="9"/>
        <v>29.25</v>
      </c>
    </row>
    <row r="120" spans="1:5" x14ac:dyDescent="0.25">
      <c r="A120">
        <f t="shared" ca="1" si="5"/>
        <v>4</v>
      </c>
      <c r="B120">
        <f t="shared" ca="1" si="6"/>
        <v>1</v>
      </c>
      <c r="C120">
        <f t="shared" ca="1" si="7"/>
        <v>1</v>
      </c>
      <c r="D120">
        <f t="shared" ca="1" si="8"/>
        <v>2</v>
      </c>
      <c r="E120">
        <f t="shared" si="9"/>
        <v>29.5</v>
      </c>
    </row>
    <row r="121" spans="1:5" x14ac:dyDescent="0.25">
      <c r="A121">
        <f t="shared" ca="1" si="5"/>
        <v>4</v>
      </c>
      <c r="B121">
        <f t="shared" ca="1" si="6"/>
        <v>1</v>
      </c>
      <c r="C121">
        <f t="shared" ca="1" si="7"/>
        <v>1</v>
      </c>
      <c r="D121">
        <f t="shared" ca="1" si="8"/>
        <v>2</v>
      </c>
      <c r="E121">
        <f t="shared" si="9"/>
        <v>29.75</v>
      </c>
    </row>
    <row r="122" spans="1:5" x14ac:dyDescent="0.25">
      <c r="A122">
        <f t="shared" ca="1" si="5"/>
        <v>4</v>
      </c>
      <c r="B122">
        <f t="shared" ca="1" si="6"/>
        <v>1</v>
      </c>
      <c r="C122">
        <f t="shared" ca="1" si="7"/>
        <v>5</v>
      </c>
      <c r="D122">
        <f t="shared" ca="1" si="8"/>
        <v>2</v>
      </c>
      <c r="E122">
        <f t="shared" si="9"/>
        <v>30</v>
      </c>
    </row>
    <row r="123" spans="1:5" x14ac:dyDescent="0.25">
      <c r="A123">
        <f t="shared" ca="1" si="5"/>
        <v>4</v>
      </c>
      <c r="B123">
        <f t="shared" ca="1" si="6"/>
        <v>1</v>
      </c>
      <c r="C123">
        <f t="shared" ca="1" si="7"/>
        <v>5</v>
      </c>
      <c r="D123">
        <f t="shared" ca="1" si="8"/>
        <v>2</v>
      </c>
      <c r="E123">
        <f t="shared" si="9"/>
        <v>30.25</v>
      </c>
    </row>
    <row r="124" spans="1:5" x14ac:dyDescent="0.25">
      <c r="A124">
        <f t="shared" ca="1" si="5"/>
        <v>4</v>
      </c>
      <c r="B124">
        <f t="shared" ca="1" si="6"/>
        <v>1</v>
      </c>
      <c r="C124">
        <f t="shared" ca="1" si="7"/>
        <v>3</v>
      </c>
      <c r="D124">
        <f t="shared" ca="1" si="8"/>
        <v>2</v>
      </c>
      <c r="E124">
        <f t="shared" si="9"/>
        <v>30.5</v>
      </c>
    </row>
    <row r="125" spans="1:5" x14ac:dyDescent="0.25">
      <c r="A125">
        <f t="shared" ca="1" si="5"/>
        <v>5</v>
      </c>
      <c r="B125">
        <f t="shared" ca="1" si="6"/>
        <v>1</v>
      </c>
      <c r="C125">
        <f t="shared" ca="1" si="7"/>
        <v>2</v>
      </c>
      <c r="D125">
        <f t="shared" ca="1" si="8"/>
        <v>2</v>
      </c>
      <c r="E125">
        <f t="shared" si="9"/>
        <v>30.75</v>
      </c>
    </row>
    <row r="126" spans="1:5" x14ac:dyDescent="0.25">
      <c r="A126">
        <f t="shared" ca="1" si="5"/>
        <v>5</v>
      </c>
      <c r="B126">
        <f t="shared" ca="1" si="6"/>
        <v>1</v>
      </c>
      <c r="C126">
        <f t="shared" ca="1" si="7"/>
        <v>2</v>
      </c>
      <c r="D126">
        <f t="shared" ca="1" si="8"/>
        <v>5</v>
      </c>
      <c r="E126">
        <f t="shared" si="9"/>
        <v>31</v>
      </c>
    </row>
    <row r="127" spans="1:5" x14ac:dyDescent="0.25">
      <c r="A127">
        <f t="shared" ca="1" si="5"/>
        <v>5</v>
      </c>
      <c r="B127">
        <f t="shared" ca="1" si="6"/>
        <v>1</v>
      </c>
      <c r="C127">
        <f t="shared" ca="1" si="7"/>
        <v>4</v>
      </c>
      <c r="D127">
        <f t="shared" ca="1" si="8"/>
        <v>5</v>
      </c>
      <c r="E127">
        <f t="shared" si="9"/>
        <v>31.25</v>
      </c>
    </row>
    <row r="128" spans="1:5" x14ac:dyDescent="0.25">
      <c r="A128">
        <f t="shared" ca="1" si="5"/>
        <v>5</v>
      </c>
      <c r="B128">
        <f t="shared" ca="1" si="6"/>
        <v>1</v>
      </c>
      <c r="C128">
        <f t="shared" ca="1" si="7"/>
        <v>4</v>
      </c>
      <c r="D128">
        <f t="shared" ca="1" si="8"/>
        <v>5</v>
      </c>
      <c r="E128">
        <f t="shared" si="9"/>
        <v>31.5</v>
      </c>
    </row>
    <row r="129" spans="1:5" x14ac:dyDescent="0.25">
      <c r="A129">
        <f t="shared" ca="1" si="5"/>
        <v>2</v>
      </c>
      <c r="B129">
        <f t="shared" ca="1" si="6"/>
        <v>1</v>
      </c>
      <c r="C129">
        <f t="shared" ca="1" si="7"/>
        <v>4</v>
      </c>
      <c r="D129">
        <f t="shared" ca="1" si="8"/>
        <v>5</v>
      </c>
      <c r="E129">
        <f t="shared" si="9"/>
        <v>31.75</v>
      </c>
    </row>
    <row r="130" spans="1:5" x14ac:dyDescent="0.25">
      <c r="A130">
        <f t="shared" ca="1" si="5"/>
        <v>2</v>
      </c>
      <c r="B130">
        <f t="shared" ca="1" si="6"/>
        <v>1</v>
      </c>
      <c r="C130">
        <f t="shared" ca="1" si="7"/>
        <v>5</v>
      </c>
      <c r="D130">
        <f t="shared" ca="1" si="8"/>
        <v>5</v>
      </c>
      <c r="E130">
        <f t="shared" si="9"/>
        <v>32</v>
      </c>
    </row>
    <row r="131" spans="1:5" x14ac:dyDescent="0.25">
      <c r="A131">
        <f t="shared" ca="1" si="5"/>
        <v>2</v>
      </c>
      <c r="B131">
        <f t="shared" ca="1" si="6"/>
        <v>1</v>
      </c>
      <c r="C131">
        <f t="shared" ca="1" si="7"/>
        <v>5</v>
      </c>
      <c r="D131">
        <f t="shared" ca="1" si="8"/>
        <v>5</v>
      </c>
      <c r="E131">
        <f t="shared" si="9"/>
        <v>32.25</v>
      </c>
    </row>
    <row r="132" spans="1:5" x14ac:dyDescent="0.25">
      <c r="A132">
        <f t="shared" ref="A132:A195" ca="1" si="10">IF(RAND()&lt;H$2,INT(RAND()*5+1),A131)</f>
        <v>2</v>
      </c>
      <c r="B132">
        <f t="shared" ref="B132:B195" ca="1" si="11">IF(RAND()&lt;I$2,INT(RAND()*5+1),B131)</f>
        <v>1</v>
      </c>
      <c r="C132">
        <f t="shared" ref="C132:C195" ca="1" si="12">IF(RAND()&lt;J$2,INT(RAND()*5+1),C131)</f>
        <v>4</v>
      </c>
      <c r="D132">
        <f t="shared" ref="D132:D195" ca="1" si="13">IF(RAND()&lt;K$2,INT(RAND()*5+1),D131)</f>
        <v>2</v>
      </c>
      <c r="E132">
        <f t="shared" ref="E132:E195" si="14">E131+0.25</f>
        <v>32.5</v>
      </c>
    </row>
    <row r="133" spans="1:5" x14ac:dyDescent="0.25">
      <c r="A133">
        <f t="shared" ca="1" si="10"/>
        <v>2</v>
      </c>
      <c r="B133">
        <f t="shared" ca="1" si="11"/>
        <v>1</v>
      </c>
      <c r="C133">
        <f t="shared" ca="1" si="12"/>
        <v>4</v>
      </c>
      <c r="D133">
        <f t="shared" ca="1" si="13"/>
        <v>2</v>
      </c>
      <c r="E133">
        <f t="shared" si="14"/>
        <v>32.75</v>
      </c>
    </row>
    <row r="134" spans="1:5" x14ac:dyDescent="0.25">
      <c r="A134">
        <f t="shared" ca="1" si="10"/>
        <v>2</v>
      </c>
      <c r="B134">
        <f t="shared" ca="1" si="11"/>
        <v>1</v>
      </c>
      <c r="C134">
        <f t="shared" ca="1" si="12"/>
        <v>4</v>
      </c>
      <c r="D134">
        <f t="shared" ca="1" si="13"/>
        <v>2</v>
      </c>
      <c r="E134">
        <f t="shared" si="14"/>
        <v>33</v>
      </c>
    </row>
    <row r="135" spans="1:5" x14ac:dyDescent="0.25">
      <c r="A135">
        <f t="shared" ca="1" si="10"/>
        <v>2</v>
      </c>
      <c r="B135">
        <f t="shared" ca="1" si="11"/>
        <v>3</v>
      </c>
      <c r="C135">
        <f t="shared" ca="1" si="12"/>
        <v>4</v>
      </c>
      <c r="D135">
        <f t="shared" ca="1" si="13"/>
        <v>2</v>
      </c>
      <c r="E135">
        <f t="shared" si="14"/>
        <v>33.25</v>
      </c>
    </row>
    <row r="136" spans="1:5" x14ac:dyDescent="0.25">
      <c r="A136">
        <f t="shared" ca="1" si="10"/>
        <v>5</v>
      </c>
      <c r="B136">
        <f t="shared" ca="1" si="11"/>
        <v>3</v>
      </c>
      <c r="C136">
        <f t="shared" ca="1" si="12"/>
        <v>5</v>
      </c>
      <c r="D136">
        <f t="shared" ca="1" si="13"/>
        <v>2</v>
      </c>
      <c r="E136">
        <f t="shared" si="14"/>
        <v>33.5</v>
      </c>
    </row>
    <row r="137" spans="1:5" x14ac:dyDescent="0.25">
      <c r="A137">
        <f t="shared" ca="1" si="10"/>
        <v>5</v>
      </c>
      <c r="B137">
        <f t="shared" ca="1" si="11"/>
        <v>3</v>
      </c>
      <c r="C137">
        <f t="shared" ca="1" si="12"/>
        <v>5</v>
      </c>
      <c r="D137">
        <f t="shared" ca="1" si="13"/>
        <v>2</v>
      </c>
      <c r="E137">
        <f t="shared" si="14"/>
        <v>33.75</v>
      </c>
    </row>
    <row r="138" spans="1:5" x14ac:dyDescent="0.25">
      <c r="A138">
        <f t="shared" ca="1" si="10"/>
        <v>5</v>
      </c>
      <c r="B138">
        <f t="shared" ca="1" si="11"/>
        <v>3</v>
      </c>
      <c r="C138">
        <f t="shared" ca="1" si="12"/>
        <v>5</v>
      </c>
      <c r="D138">
        <f t="shared" ca="1" si="13"/>
        <v>1</v>
      </c>
      <c r="E138">
        <f t="shared" si="14"/>
        <v>34</v>
      </c>
    </row>
    <row r="139" spans="1:5" x14ac:dyDescent="0.25">
      <c r="A139">
        <f t="shared" ca="1" si="10"/>
        <v>5</v>
      </c>
      <c r="B139">
        <f t="shared" ca="1" si="11"/>
        <v>3</v>
      </c>
      <c r="C139">
        <f t="shared" ca="1" si="12"/>
        <v>5</v>
      </c>
      <c r="D139">
        <f t="shared" ca="1" si="13"/>
        <v>1</v>
      </c>
      <c r="E139">
        <f t="shared" si="14"/>
        <v>34.25</v>
      </c>
    </row>
    <row r="140" spans="1:5" x14ac:dyDescent="0.25">
      <c r="A140">
        <f t="shared" ca="1" si="10"/>
        <v>5</v>
      </c>
      <c r="B140">
        <f t="shared" ca="1" si="11"/>
        <v>3</v>
      </c>
      <c r="C140">
        <f t="shared" ca="1" si="12"/>
        <v>5</v>
      </c>
      <c r="D140">
        <f t="shared" ca="1" si="13"/>
        <v>1</v>
      </c>
      <c r="E140">
        <f t="shared" si="14"/>
        <v>34.5</v>
      </c>
    </row>
    <row r="141" spans="1:5" x14ac:dyDescent="0.25">
      <c r="A141">
        <f t="shared" ca="1" si="10"/>
        <v>5</v>
      </c>
      <c r="B141">
        <f t="shared" ca="1" si="11"/>
        <v>3</v>
      </c>
      <c r="C141">
        <f t="shared" ca="1" si="12"/>
        <v>2</v>
      </c>
      <c r="D141">
        <f t="shared" ca="1" si="13"/>
        <v>1</v>
      </c>
      <c r="E141">
        <f t="shared" si="14"/>
        <v>34.75</v>
      </c>
    </row>
    <row r="142" spans="1:5" x14ac:dyDescent="0.25">
      <c r="A142">
        <f t="shared" ca="1" si="10"/>
        <v>5</v>
      </c>
      <c r="B142">
        <f t="shared" ca="1" si="11"/>
        <v>3</v>
      </c>
      <c r="C142">
        <f t="shared" ca="1" si="12"/>
        <v>2</v>
      </c>
      <c r="D142">
        <f t="shared" ca="1" si="13"/>
        <v>1</v>
      </c>
      <c r="E142">
        <f t="shared" si="14"/>
        <v>35</v>
      </c>
    </row>
    <row r="143" spans="1:5" x14ac:dyDescent="0.25">
      <c r="A143">
        <f t="shared" ca="1" si="10"/>
        <v>5</v>
      </c>
      <c r="B143">
        <f t="shared" ca="1" si="11"/>
        <v>1</v>
      </c>
      <c r="C143">
        <f t="shared" ca="1" si="12"/>
        <v>2</v>
      </c>
      <c r="D143">
        <f t="shared" ca="1" si="13"/>
        <v>1</v>
      </c>
      <c r="E143">
        <f t="shared" si="14"/>
        <v>35.25</v>
      </c>
    </row>
    <row r="144" spans="1:5" x14ac:dyDescent="0.25">
      <c r="A144">
        <f t="shared" ca="1" si="10"/>
        <v>5</v>
      </c>
      <c r="B144">
        <f t="shared" ca="1" si="11"/>
        <v>1</v>
      </c>
      <c r="C144">
        <f t="shared" ca="1" si="12"/>
        <v>2</v>
      </c>
      <c r="D144">
        <f t="shared" ca="1" si="13"/>
        <v>1</v>
      </c>
      <c r="E144">
        <f t="shared" si="14"/>
        <v>35.5</v>
      </c>
    </row>
    <row r="145" spans="1:5" x14ac:dyDescent="0.25">
      <c r="A145">
        <f t="shared" ca="1" si="10"/>
        <v>5</v>
      </c>
      <c r="B145">
        <f t="shared" ca="1" si="11"/>
        <v>1</v>
      </c>
      <c r="C145">
        <f t="shared" ca="1" si="12"/>
        <v>2</v>
      </c>
      <c r="D145">
        <f t="shared" ca="1" si="13"/>
        <v>1</v>
      </c>
      <c r="E145">
        <f t="shared" si="14"/>
        <v>35.75</v>
      </c>
    </row>
    <row r="146" spans="1:5" x14ac:dyDescent="0.25">
      <c r="A146">
        <f t="shared" ca="1" si="10"/>
        <v>5</v>
      </c>
      <c r="B146">
        <f t="shared" ca="1" si="11"/>
        <v>1</v>
      </c>
      <c r="C146">
        <f t="shared" ca="1" si="12"/>
        <v>2</v>
      </c>
      <c r="D146">
        <f t="shared" ca="1" si="13"/>
        <v>1</v>
      </c>
      <c r="E146">
        <f t="shared" si="14"/>
        <v>36</v>
      </c>
    </row>
    <row r="147" spans="1:5" x14ac:dyDescent="0.25">
      <c r="A147">
        <f t="shared" ca="1" si="10"/>
        <v>5</v>
      </c>
      <c r="B147">
        <f t="shared" ca="1" si="11"/>
        <v>1</v>
      </c>
      <c r="C147">
        <f t="shared" ca="1" si="12"/>
        <v>2</v>
      </c>
      <c r="D147">
        <f t="shared" ca="1" si="13"/>
        <v>1</v>
      </c>
      <c r="E147">
        <f t="shared" si="14"/>
        <v>36.25</v>
      </c>
    </row>
    <row r="148" spans="1:5" x14ac:dyDescent="0.25">
      <c r="A148">
        <f t="shared" ca="1" si="10"/>
        <v>5</v>
      </c>
      <c r="B148">
        <f t="shared" ca="1" si="11"/>
        <v>1</v>
      </c>
      <c r="C148">
        <f t="shared" ca="1" si="12"/>
        <v>2</v>
      </c>
      <c r="D148">
        <f t="shared" ca="1" si="13"/>
        <v>1</v>
      </c>
      <c r="E148">
        <f t="shared" si="14"/>
        <v>36.5</v>
      </c>
    </row>
    <row r="149" spans="1:5" x14ac:dyDescent="0.25">
      <c r="A149">
        <f t="shared" ca="1" si="10"/>
        <v>5</v>
      </c>
      <c r="B149">
        <f t="shared" ca="1" si="11"/>
        <v>1</v>
      </c>
      <c r="C149">
        <f t="shared" ca="1" si="12"/>
        <v>2</v>
      </c>
      <c r="D149">
        <f t="shared" ca="1" si="13"/>
        <v>4</v>
      </c>
      <c r="E149">
        <f t="shared" si="14"/>
        <v>36.75</v>
      </c>
    </row>
    <row r="150" spans="1:5" x14ac:dyDescent="0.25">
      <c r="A150">
        <f t="shared" ca="1" si="10"/>
        <v>4</v>
      </c>
      <c r="B150">
        <f t="shared" ca="1" si="11"/>
        <v>1</v>
      </c>
      <c r="C150">
        <f t="shared" ca="1" si="12"/>
        <v>3</v>
      </c>
      <c r="D150">
        <f t="shared" ca="1" si="13"/>
        <v>4</v>
      </c>
      <c r="E150">
        <f t="shared" si="14"/>
        <v>37</v>
      </c>
    </row>
    <row r="151" spans="1:5" x14ac:dyDescent="0.25">
      <c r="A151">
        <f t="shared" ca="1" si="10"/>
        <v>3</v>
      </c>
      <c r="B151">
        <f t="shared" ca="1" si="11"/>
        <v>1</v>
      </c>
      <c r="C151">
        <f t="shared" ca="1" si="12"/>
        <v>3</v>
      </c>
      <c r="D151">
        <f t="shared" ca="1" si="13"/>
        <v>4</v>
      </c>
      <c r="E151">
        <f t="shared" si="14"/>
        <v>37.25</v>
      </c>
    </row>
    <row r="152" spans="1:5" x14ac:dyDescent="0.25">
      <c r="A152">
        <f t="shared" ca="1" si="10"/>
        <v>3</v>
      </c>
      <c r="B152">
        <f t="shared" ca="1" si="11"/>
        <v>3</v>
      </c>
      <c r="C152">
        <f t="shared" ca="1" si="12"/>
        <v>3</v>
      </c>
      <c r="D152">
        <f t="shared" ca="1" si="13"/>
        <v>4</v>
      </c>
      <c r="E152">
        <f t="shared" si="14"/>
        <v>37.5</v>
      </c>
    </row>
    <row r="153" spans="1:5" x14ac:dyDescent="0.25">
      <c r="A153">
        <f t="shared" ca="1" si="10"/>
        <v>2</v>
      </c>
      <c r="B153">
        <f t="shared" ca="1" si="11"/>
        <v>3</v>
      </c>
      <c r="C153">
        <f t="shared" ca="1" si="12"/>
        <v>5</v>
      </c>
      <c r="D153">
        <f t="shared" ca="1" si="13"/>
        <v>4</v>
      </c>
      <c r="E153">
        <f t="shared" si="14"/>
        <v>37.75</v>
      </c>
    </row>
    <row r="154" spans="1:5" x14ac:dyDescent="0.25">
      <c r="A154">
        <f t="shared" ca="1" si="10"/>
        <v>1</v>
      </c>
      <c r="B154">
        <f t="shared" ca="1" si="11"/>
        <v>3</v>
      </c>
      <c r="C154">
        <f t="shared" ca="1" si="12"/>
        <v>5</v>
      </c>
      <c r="D154">
        <f t="shared" ca="1" si="13"/>
        <v>4</v>
      </c>
      <c r="E154">
        <f t="shared" si="14"/>
        <v>38</v>
      </c>
    </row>
    <row r="155" spans="1:5" x14ac:dyDescent="0.25">
      <c r="A155">
        <f t="shared" ca="1" si="10"/>
        <v>1</v>
      </c>
      <c r="B155">
        <f t="shared" ca="1" si="11"/>
        <v>3</v>
      </c>
      <c r="C155">
        <f t="shared" ca="1" si="12"/>
        <v>5</v>
      </c>
      <c r="D155">
        <f t="shared" ca="1" si="13"/>
        <v>1</v>
      </c>
      <c r="E155">
        <f t="shared" si="14"/>
        <v>38.25</v>
      </c>
    </row>
    <row r="156" spans="1:5" x14ac:dyDescent="0.25">
      <c r="A156">
        <f t="shared" ca="1" si="10"/>
        <v>1</v>
      </c>
      <c r="B156">
        <f t="shared" ca="1" si="11"/>
        <v>3</v>
      </c>
      <c r="C156">
        <f t="shared" ca="1" si="12"/>
        <v>3</v>
      </c>
      <c r="D156">
        <f t="shared" ca="1" si="13"/>
        <v>1</v>
      </c>
      <c r="E156">
        <f t="shared" si="14"/>
        <v>38.5</v>
      </c>
    </row>
    <row r="157" spans="1:5" x14ac:dyDescent="0.25">
      <c r="A157">
        <f t="shared" ca="1" si="10"/>
        <v>1</v>
      </c>
      <c r="B157">
        <f t="shared" ca="1" si="11"/>
        <v>3</v>
      </c>
      <c r="C157">
        <f t="shared" ca="1" si="12"/>
        <v>3</v>
      </c>
      <c r="D157">
        <f t="shared" ca="1" si="13"/>
        <v>1</v>
      </c>
      <c r="E157">
        <f t="shared" si="14"/>
        <v>38.75</v>
      </c>
    </row>
    <row r="158" spans="1:5" x14ac:dyDescent="0.25">
      <c r="A158">
        <f t="shared" ca="1" si="10"/>
        <v>1</v>
      </c>
      <c r="B158">
        <f t="shared" ca="1" si="11"/>
        <v>3</v>
      </c>
      <c r="C158">
        <f t="shared" ca="1" si="12"/>
        <v>3</v>
      </c>
      <c r="D158">
        <f t="shared" ca="1" si="13"/>
        <v>1</v>
      </c>
      <c r="E158">
        <f t="shared" si="14"/>
        <v>39</v>
      </c>
    </row>
    <row r="159" spans="1:5" x14ac:dyDescent="0.25">
      <c r="A159">
        <f t="shared" ca="1" si="10"/>
        <v>4</v>
      </c>
      <c r="B159">
        <f t="shared" ca="1" si="11"/>
        <v>3</v>
      </c>
      <c r="C159">
        <f t="shared" ca="1" si="12"/>
        <v>5</v>
      </c>
      <c r="D159">
        <f t="shared" ca="1" si="13"/>
        <v>1</v>
      </c>
      <c r="E159">
        <f t="shared" si="14"/>
        <v>39.25</v>
      </c>
    </row>
    <row r="160" spans="1:5" x14ac:dyDescent="0.25">
      <c r="A160">
        <f t="shared" ca="1" si="10"/>
        <v>2</v>
      </c>
      <c r="B160">
        <f t="shared" ca="1" si="11"/>
        <v>3</v>
      </c>
      <c r="C160">
        <f t="shared" ca="1" si="12"/>
        <v>4</v>
      </c>
      <c r="D160">
        <f t="shared" ca="1" si="13"/>
        <v>1</v>
      </c>
      <c r="E160">
        <f t="shared" si="14"/>
        <v>39.5</v>
      </c>
    </row>
    <row r="161" spans="1:5" x14ac:dyDescent="0.25">
      <c r="A161">
        <f t="shared" ca="1" si="10"/>
        <v>2</v>
      </c>
      <c r="B161">
        <f t="shared" ca="1" si="11"/>
        <v>3</v>
      </c>
      <c r="C161">
        <f t="shared" ca="1" si="12"/>
        <v>4</v>
      </c>
      <c r="D161">
        <f t="shared" ca="1" si="13"/>
        <v>1</v>
      </c>
      <c r="E161">
        <f t="shared" si="14"/>
        <v>39.75</v>
      </c>
    </row>
    <row r="162" spans="1:5" x14ac:dyDescent="0.25">
      <c r="A162">
        <f t="shared" ca="1" si="10"/>
        <v>2</v>
      </c>
      <c r="B162">
        <f t="shared" ca="1" si="11"/>
        <v>3</v>
      </c>
      <c r="C162">
        <f t="shared" ca="1" si="12"/>
        <v>5</v>
      </c>
      <c r="D162">
        <f t="shared" ca="1" si="13"/>
        <v>1</v>
      </c>
      <c r="E162">
        <f t="shared" si="14"/>
        <v>40</v>
      </c>
    </row>
    <row r="163" spans="1:5" x14ac:dyDescent="0.25">
      <c r="A163">
        <f t="shared" ca="1" si="10"/>
        <v>4</v>
      </c>
      <c r="B163">
        <f t="shared" ca="1" si="11"/>
        <v>3</v>
      </c>
      <c r="C163">
        <f t="shared" ca="1" si="12"/>
        <v>2</v>
      </c>
      <c r="D163">
        <f t="shared" ca="1" si="13"/>
        <v>1</v>
      </c>
      <c r="E163">
        <f t="shared" si="14"/>
        <v>40.25</v>
      </c>
    </row>
    <row r="164" spans="1:5" x14ac:dyDescent="0.25">
      <c r="A164">
        <f t="shared" ca="1" si="10"/>
        <v>4</v>
      </c>
      <c r="B164">
        <f t="shared" ca="1" si="11"/>
        <v>3</v>
      </c>
      <c r="C164">
        <f t="shared" ca="1" si="12"/>
        <v>1</v>
      </c>
      <c r="D164">
        <f t="shared" ca="1" si="13"/>
        <v>1</v>
      </c>
      <c r="E164">
        <f t="shared" si="14"/>
        <v>40.5</v>
      </c>
    </row>
    <row r="165" spans="1:5" x14ac:dyDescent="0.25">
      <c r="A165">
        <f t="shared" ca="1" si="10"/>
        <v>4</v>
      </c>
      <c r="B165">
        <f t="shared" ca="1" si="11"/>
        <v>3</v>
      </c>
      <c r="C165">
        <f t="shared" ca="1" si="12"/>
        <v>1</v>
      </c>
      <c r="D165">
        <f t="shared" ca="1" si="13"/>
        <v>1</v>
      </c>
      <c r="E165">
        <f t="shared" si="14"/>
        <v>40.75</v>
      </c>
    </row>
    <row r="166" spans="1:5" x14ac:dyDescent="0.25">
      <c r="A166">
        <f t="shared" ca="1" si="10"/>
        <v>4</v>
      </c>
      <c r="B166">
        <f t="shared" ca="1" si="11"/>
        <v>3</v>
      </c>
      <c r="C166">
        <f t="shared" ca="1" si="12"/>
        <v>5</v>
      </c>
      <c r="D166">
        <f t="shared" ca="1" si="13"/>
        <v>1</v>
      </c>
      <c r="E166">
        <f t="shared" si="14"/>
        <v>41</v>
      </c>
    </row>
    <row r="167" spans="1:5" x14ac:dyDescent="0.25">
      <c r="A167">
        <f t="shared" ca="1" si="10"/>
        <v>4</v>
      </c>
      <c r="B167">
        <f t="shared" ca="1" si="11"/>
        <v>3</v>
      </c>
      <c r="C167">
        <f t="shared" ca="1" si="12"/>
        <v>5</v>
      </c>
      <c r="D167">
        <f t="shared" ca="1" si="13"/>
        <v>1</v>
      </c>
      <c r="E167">
        <f t="shared" si="14"/>
        <v>41.25</v>
      </c>
    </row>
    <row r="168" spans="1:5" x14ac:dyDescent="0.25">
      <c r="A168">
        <f t="shared" ca="1" si="10"/>
        <v>4</v>
      </c>
      <c r="B168">
        <f t="shared" ca="1" si="11"/>
        <v>3</v>
      </c>
      <c r="C168">
        <f t="shared" ca="1" si="12"/>
        <v>3</v>
      </c>
      <c r="D168">
        <f t="shared" ca="1" si="13"/>
        <v>1</v>
      </c>
      <c r="E168">
        <f t="shared" si="14"/>
        <v>41.5</v>
      </c>
    </row>
    <row r="169" spans="1:5" x14ac:dyDescent="0.25">
      <c r="A169">
        <f t="shared" ca="1" si="10"/>
        <v>4</v>
      </c>
      <c r="B169">
        <f t="shared" ca="1" si="11"/>
        <v>3</v>
      </c>
      <c r="C169">
        <f t="shared" ca="1" si="12"/>
        <v>3</v>
      </c>
      <c r="D169">
        <f t="shared" ca="1" si="13"/>
        <v>1</v>
      </c>
      <c r="E169">
        <f t="shared" si="14"/>
        <v>41.75</v>
      </c>
    </row>
    <row r="170" spans="1:5" x14ac:dyDescent="0.25">
      <c r="A170">
        <f t="shared" ca="1" si="10"/>
        <v>4</v>
      </c>
      <c r="B170">
        <f t="shared" ca="1" si="11"/>
        <v>3</v>
      </c>
      <c r="C170">
        <f t="shared" ca="1" si="12"/>
        <v>4</v>
      </c>
      <c r="D170">
        <f t="shared" ca="1" si="13"/>
        <v>1</v>
      </c>
      <c r="E170">
        <f t="shared" si="14"/>
        <v>42</v>
      </c>
    </row>
    <row r="171" spans="1:5" x14ac:dyDescent="0.25">
      <c r="A171">
        <f t="shared" ca="1" si="10"/>
        <v>4</v>
      </c>
      <c r="B171">
        <f t="shared" ca="1" si="11"/>
        <v>3</v>
      </c>
      <c r="C171">
        <f t="shared" ca="1" si="12"/>
        <v>4</v>
      </c>
      <c r="D171">
        <f t="shared" ca="1" si="13"/>
        <v>1</v>
      </c>
      <c r="E171">
        <f t="shared" si="14"/>
        <v>42.25</v>
      </c>
    </row>
    <row r="172" spans="1:5" x14ac:dyDescent="0.25">
      <c r="A172">
        <f t="shared" ca="1" si="10"/>
        <v>4</v>
      </c>
      <c r="B172">
        <f t="shared" ca="1" si="11"/>
        <v>3</v>
      </c>
      <c r="C172">
        <f t="shared" ca="1" si="12"/>
        <v>2</v>
      </c>
      <c r="D172">
        <f t="shared" ca="1" si="13"/>
        <v>1</v>
      </c>
      <c r="E172">
        <f t="shared" si="14"/>
        <v>42.5</v>
      </c>
    </row>
    <row r="173" spans="1:5" x14ac:dyDescent="0.25">
      <c r="A173">
        <f t="shared" ca="1" si="10"/>
        <v>4</v>
      </c>
      <c r="B173">
        <f t="shared" ca="1" si="11"/>
        <v>3</v>
      </c>
      <c r="C173">
        <f t="shared" ca="1" si="12"/>
        <v>2</v>
      </c>
      <c r="D173">
        <f t="shared" ca="1" si="13"/>
        <v>1</v>
      </c>
      <c r="E173">
        <f t="shared" si="14"/>
        <v>42.75</v>
      </c>
    </row>
    <row r="174" spans="1:5" x14ac:dyDescent="0.25">
      <c r="A174">
        <f t="shared" ca="1" si="10"/>
        <v>4</v>
      </c>
      <c r="B174">
        <f t="shared" ca="1" si="11"/>
        <v>3</v>
      </c>
      <c r="C174">
        <f t="shared" ca="1" si="12"/>
        <v>2</v>
      </c>
      <c r="D174">
        <f t="shared" ca="1" si="13"/>
        <v>1</v>
      </c>
      <c r="E174">
        <f t="shared" si="14"/>
        <v>43</v>
      </c>
    </row>
    <row r="175" spans="1:5" x14ac:dyDescent="0.25">
      <c r="A175">
        <f t="shared" ca="1" si="10"/>
        <v>4</v>
      </c>
      <c r="B175">
        <f t="shared" ca="1" si="11"/>
        <v>3</v>
      </c>
      <c r="C175">
        <f t="shared" ca="1" si="12"/>
        <v>2</v>
      </c>
      <c r="D175">
        <f t="shared" ca="1" si="13"/>
        <v>1</v>
      </c>
      <c r="E175">
        <f t="shared" si="14"/>
        <v>43.25</v>
      </c>
    </row>
    <row r="176" spans="1:5" x14ac:dyDescent="0.25">
      <c r="A176">
        <f t="shared" ca="1" si="10"/>
        <v>4</v>
      </c>
      <c r="B176">
        <f t="shared" ca="1" si="11"/>
        <v>3</v>
      </c>
      <c r="C176">
        <f t="shared" ca="1" si="12"/>
        <v>4</v>
      </c>
      <c r="D176">
        <f t="shared" ca="1" si="13"/>
        <v>5</v>
      </c>
      <c r="E176">
        <f t="shared" si="14"/>
        <v>43.5</v>
      </c>
    </row>
    <row r="177" spans="1:5" x14ac:dyDescent="0.25">
      <c r="A177">
        <f t="shared" ca="1" si="10"/>
        <v>3</v>
      </c>
      <c r="B177">
        <f t="shared" ca="1" si="11"/>
        <v>3</v>
      </c>
      <c r="C177">
        <f t="shared" ca="1" si="12"/>
        <v>1</v>
      </c>
      <c r="D177">
        <f t="shared" ca="1" si="13"/>
        <v>3</v>
      </c>
      <c r="E177">
        <f t="shared" si="14"/>
        <v>43.75</v>
      </c>
    </row>
    <row r="178" spans="1:5" x14ac:dyDescent="0.25">
      <c r="A178">
        <f t="shared" ca="1" si="10"/>
        <v>1</v>
      </c>
      <c r="B178">
        <f t="shared" ca="1" si="11"/>
        <v>3</v>
      </c>
      <c r="C178">
        <f t="shared" ca="1" si="12"/>
        <v>5</v>
      </c>
      <c r="D178">
        <f t="shared" ca="1" si="13"/>
        <v>3</v>
      </c>
      <c r="E178">
        <f t="shared" si="14"/>
        <v>44</v>
      </c>
    </row>
    <row r="179" spans="1:5" x14ac:dyDescent="0.25">
      <c r="A179">
        <f t="shared" ca="1" si="10"/>
        <v>1</v>
      </c>
      <c r="B179">
        <f t="shared" ca="1" si="11"/>
        <v>3</v>
      </c>
      <c r="C179">
        <f t="shared" ca="1" si="12"/>
        <v>3</v>
      </c>
      <c r="D179">
        <f t="shared" ca="1" si="13"/>
        <v>3</v>
      </c>
      <c r="E179">
        <f t="shared" si="14"/>
        <v>44.25</v>
      </c>
    </row>
    <row r="180" spans="1:5" x14ac:dyDescent="0.25">
      <c r="A180">
        <f t="shared" ca="1" si="10"/>
        <v>1</v>
      </c>
      <c r="B180">
        <f t="shared" ca="1" si="11"/>
        <v>3</v>
      </c>
      <c r="C180">
        <f t="shared" ca="1" si="12"/>
        <v>3</v>
      </c>
      <c r="D180">
        <f t="shared" ca="1" si="13"/>
        <v>3</v>
      </c>
      <c r="E180">
        <f t="shared" si="14"/>
        <v>44.5</v>
      </c>
    </row>
    <row r="181" spans="1:5" x14ac:dyDescent="0.25">
      <c r="A181">
        <f t="shared" ca="1" si="10"/>
        <v>1</v>
      </c>
      <c r="B181">
        <f t="shared" ca="1" si="11"/>
        <v>3</v>
      </c>
      <c r="C181">
        <f t="shared" ca="1" si="12"/>
        <v>3</v>
      </c>
      <c r="D181">
        <f t="shared" ca="1" si="13"/>
        <v>3</v>
      </c>
      <c r="E181">
        <f t="shared" si="14"/>
        <v>44.75</v>
      </c>
    </row>
    <row r="182" spans="1:5" x14ac:dyDescent="0.25">
      <c r="A182">
        <f t="shared" ca="1" si="10"/>
        <v>1</v>
      </c>
      <c r="B182">
        <f t="shared" ca="1" si="11"/>
        <v>3</v>
      </c>
      <c r="C182">
        <f t="shared" ca="1" si="12"/>
        <v>5</v>
      </c>
      <c r="D182">
        <f t="shared" ca="1" si="13"/>
        <v>3</v>
      </c>
      <c r="E182">
        <f t="shared" si="14"/>
        <v>45</v>
      </c>
    </row>
    <row r="183" spans="1:5" x14ac:dyDescent="0.25">
      <c r="A183">
        <f t="shared" ca="1" si="10"/>
        <v>1</v>
      </c>
      <c r="B183">
        <f t="shared" ca="1" si="11"/>
        <v>3</v>
      </c>
      <c r="C183">
        <f t="shared" ca="1" si="12"/>
        <v>5</v>
      </c>
      <c r="D183">
        <f t="shared" ca="1" si="13"/>
        <v>3</v>
      </c>
      <c r="E183">
        <f t="shared" si="14"/>
        <v>45.25</v>
      </c>
    </row>
    <row r="184" spans="1:5" x14ac:dyDescent="0.25">
      <c r="A184">
        <f t="shared" ca="1" si="10"/>
        <v>1</v>
      </c>
      <c r="B184">
        <f t="shared" ca="1" si="11"/>
        <v>3</v>
      </c>
      <c r="C184">
        <f t="shared" ca="1" si="12"/>
        <v>1</v>
      </c>
      <c r="D184">
        <f t="shared" ca="1" si="13"/>
        <v>3</v>
      </c>
      <c r="E184">
        <f t="shared" si="14"/>
        <v>45.5</v>
      </c>
    </row>
    <row r="185" spans="1:5" x14ac:dyDescent="0.25">
      <c r="A185">
        <f t="shared" ca="1" si="10"/>
        <v>1</v>
      </c>
      <c r="B185">
        <f t="shared" ca="1" si="11"/>
        <v>3</v>
      </c>
      <c r="C185">
        <f t="shared" ca="1" si="12"/>
        <v>1</v>
      </c>
      <c r="D185">
        <f t="shared" ca="1" si="13"/>
        <v>3</v>
      </c>
      <c r="E185">
        <f t="shared" si="14"/>
        <v>45.75</v>
      </c>
    </row>
    <row r="186" spans="1:5" x14ac:dyDescent="0.25">
      <c r="A186">
        <f t="shared" ca="1" si="10"/>
        <v>1</v>
      </c>
      <c r="B186">
        <f t="shared" ca="1" si="11"/>
        <v>3</v>
      </c>
      <c r="C186">
        <f t="shared" ca="1" si="12"/>
        <v>3</v>
      </c>
      <c r="D186">
        <f t="shared" ca="1" si="13"/>
        <v>2</v>
      </c>
      <c r="E186">
        <f t="shared" si="14"/>
        <v>46</v>
      </c>
    </row>
    <row r="187" spans="1:5" x14ac:dyDescent="0.25">
      <c r="A187">
        <f t="shared" ca="1" si="10"/>
        <v>2</v>
      </c>
      <c r="B187">
        <f t="shared" ca="1" si="11"/>
        <v>3</v>
      </c>
      <c r="C187">
        <f t="shared" ca="1" si="12"/>
        <v>3</v>
      </c>
      <c r="D187">
        <f t="shared" ca="1" si="13"/>
        <v>2</v>
      </c>
      <c r="E187">
        <f t="shared" si="14"/>
        <v>46.25</v>
      </c>
    </row>
    <row r="188" spans="1:5" x14ac:dyDescent="0.25">
      <c r="A188">
        <f t="shared" ca="1" si="10"/>
        <v>2</v>
      </c>
      <c r="B188">
        <f t="shared" ca="1" si="11"/>
        <v>3</v>
      </c>
      <c r="C188">
        <f t="shared" ca="1" si="12"/>
        <v>2</v>
      </c>
      <c r="D188">
        <f t="shared" ca="1" si="13"/>
        <v>2</v>
      </c>
      <c r="E188">
        <f t="shared" si="14"/>
        <v>46.5</v>
      </c>
    </row>
    <row r="189" spans="1:5" x14ac:dyDescent="0.25">
      <c r="A189">
        <f t="shared" ca="1" si="10"/>
        <v>2</v>
      </c>
      <c r="B189">
        <f t="shared" ca="1" si="11"/>
        <v>3</v>
      </c>
      <c r="C189">
        <f t="shared" ca="1" si="12"/>
        <v>3</v>
      </c>
      <c r="D189">
        <f t="shared" ca="1" si="13"/>
        <v>2</v>
      </c>
      <c r="E189">
        <f t="shared" si="14"/>
        <v>46.75</v>
      </c>
    </row>
    <row r="190" spans="1:5" x14ac:dyDescent="0.25">
      <c r="A190">
        <f t="shared" ca="1" si="10"/>
        <v>5</v>
      </c>
      <c r="B190">
        <f t="shared" ca="1" si="11"/>
        <v>3</v>
      </c>
      <c r="C190">
        <f t="shared" ca="1" si="12"/>
        <v>3</v>
      </c>
      <c r="D190">
        <f t="shared" ca="1" si="13"/>
        <v>2</v>
      </c>
      <c r="E190">
        <f t="shared" si="14"/>
        <v>47</v>
      </c>
    </row>
    <row r="191" spans="1:5" x14ac:dyDescent="0.25">
      <c r="A191">
        <f t="shared" ca="1" si="10"/>
        <v>5</v>
      </c>
      <c r="B191">
        <f t="shared" ca="1" si="11"/>
        <v>3</v>
      </c>
      <c r="C191">
        <f t="shared" ca="1" si="12"/>
        <v>3</v>
      </c>
      <c r="D191">
        <f t="shared" ca="1" si="13"/>
        <v>1</v>
      </c>
      <c r="E191">
        <f t="shared" si="14"/>
        <v>47.25</v>
      </c>
    </row>
    <row r="192" spans="1:5" x14ac:dyDescent="0.25">
      <c r="A192">
        <f t="shared" ca="1" si="10"/>
        <v>5</v>
      </c>
      <c r="B192">
        <f t="shared" ca="1" si="11"/>
        <v>3</v>
      </c>
      <c r="C192">
        <f t="shared" ca="1" si="12"/>
        <v>3</v>
      </c>
      <c r="D192">
        <f t="shared" ca="1" si="13"/>
        <v>1</v>
      </c>
      <c r="E192">
        <f t="shared" si="14"/>
        <v>47.5</v>
      </c>
    </row>
    <row r="193" spans="1:5" x14ac:dyDescent="0.25">
      <c r="A193">
        <f t="shared" ca="1" si="10"/>
        <v>5</v>
      </c>
      <c r="B193">
        <f t="shared" ca="1" si="11"/>
        <v>3</v>
      </c>
      <c r="C193">
        <f t="shared" ca="1" si="12"/>
        <v>1</v>
      </c>
      <c r="D193">
        <f t="shared" ca="1" si="13"/>
        <v>1</v>
      </c>
      <c r="E193">
        <f t="shared" si="14"/>
        <v>47.75</v>
      </c>
    </row>
    <row r="194" spans="1:5" x14ac:dyDescent="0.25">
      <c r="A194">
        <f t="shared" ca="1" si="10"/>
        <v>5</v>
      </c>
      <c r="B194">
        <f t="shared" ca="1" si="11"/>
        <v>3</v>
      </c>
      <c r="C194">
        <f t="shared" ca="1" si="12"/>
        <v>1</v>
      </c>
      <c r="D194">
        <f t="shared" ca="1" si="13"/>
        <v>1</v>
      </c>
      <c r="E194">
        <f t="shared" si="14"/>
        <v>48</v>
      </c>
    </row>
    <row r="195" spans="1:5" x14ac:dyDescent="0.25">
      <c r="A195">
        <f t="shared" ca="1" si="10"/>
        <v>5</v>
      </c>
      <c r="B195">
        <f t="shared" ca="1" si="11"/>
        <v>3</v>
      </c>
      <c r="C195">
        <f t="shared" ca="1" si="12"/>
        <v>1</v>
      </c>
      <c r="D195">
        <f t="shared" ca="1" si="13"/>
        <v>1</v>
      </c>
      <c r="E195">
        <f t="shared" si="14"/>
        <v>48.25</v>
      </c>
    </row>
    <row r="196" spans="1:5" x14ac:dyDescent="0.25">
      <c r="A196">
        <f t="shared" ref="A196:A259" ca="1" si="15">IF(RAND()&lt;H$2,INT(RAND()*5+1),A195)</f>
        <v>5</v>
      </c>
      <c r="B196">
        <f t="shared" ref="B196:B259" ca="1" si="16">IF(RAND()&lt;I$2,INT(RAND()*5+1),B195)</f>
        <v>3</v>
      </c>
      <c r="C196">
        <f t="shared" ref="C196:C259" ca="1" si="17">IF(RAND()&lt;J$2,INT(RAND()*5+1),C195)</f>
        <v>5</v>
      </c>
      <c r="D196">
        <f t="shared" ref="D196:D259" ca="1" si="18">IF(RAND()&lt;K$2,INT(RAND()*5+1),D195)</f>
        <v>5</v>
      </c>
      <c r="E196">
        <f t="shared" ref="E196:E259" si="19">E195+0.25</f>
        <v>48.5</v>
      </c>
    </row>
    <row r="197" spans="1:5" x14ac:dyDescent="0.25">
      <c r="A197">
        <f t="shared" ca="1" si="15"/>
        <v>4</v>
      </c>
      <c r="B197">
        <f t="shared" ca="1" si="16"/>
        <v>3</v>
      </c>
      <c r="C197">
        <f t="shared" ca="1" si="17"/>
        <v>1</v>
      </c>
      <c r="D197">
        <f t="shared" ca="1" si="18"/>
        <v>5</v>
      </c>
      <c r="E197">
        <f t="shared" si="19"/>
        <v>48.75</v>
      </c>
    </row>
    <row r="198" spans="1:5" x14ac:dyDescent="0.25">
      <c r="A198">
        <f t="shared" ca="1" si="15"/>
        <v>4</v>
      </c>
      <c r="B198">
        <f t="shared" ca="1" si="16"/>
        <v>3</v>
      </c>
      <c r="C198">
        <f t="shared" ca="1" si="17"/>
        <v>1</v>
      </c>
      <c r="D198">
        <f t="shared" ca="1" si="18"/>
        <v>5</v>
      </c>
      <c r="E198">
        <f t="shared" si="19"/>
        <v>49</v>
      </c>
    </row>
    <row r="199" spans="1:5" x14ac:dyDescent="0.25">
      <c r="A199">
        <f t="shared" ca="1" si="15"/>
        <v>4</v>
      </c>
      <c r="B199">
        <f t="shared" ca="1" si="16"/>
        <v>3</v>
      </c>
      <c r="C199">
        <f t="shared" ca="1" si="17"/>
        <v>1</v>
      </c>
      <c r="D199">
        <f t="shared" ca="1" si="18"/>
        <v>5</v>
      </c>
      <c r="E199">
        <f t="shared" si="19"/>
        <v>49.25</v>
      </c>
    </row>
    <row r="200" spans="1:5" x14ac:dyDescent="0.25">
      <c r="A200">
        <f t="shared" ca="1" si="15"/>
        <v>1</v>
      </c>
      <c r="B200">
        <f t="shared" ca="1" si="16"/>
        <v>3</v>
      </c>
      <c r="C200">
        <f t="shared" ca="1" si="17"/>
        <v>4</v>
      </c>
      <c r="D200">
        <f t="shared" ca="1" si="18"/>
        <v>5</v>
      </c>
      <c r="E200">
        <f t="shared" si="19"/>
        <v>49.5</v>
      </c>
    </row>
    <row r="201" spans="1:5" x14ac:dyDescent="0.25">
      <c r="A201">
        <f t="shared" ca="1" si="15"/>
        <v>5</v>
      </c>
      <c r="B201">
        <f t="shared" ca="1" si="16"/>
        <v>3</v>
      </c>
      <c r="C201">
        <f t="shared" ca="1" si="17"/>
        <v>4</v>
      </c>
      <c r="D201">
        <f t="shared" ca="1" si="18"/>
        <v>5</v>
      </c>
      <c r="E201">
        <f t="shared" si="19"/>
        <v>49.75</v>
      </c>
    </row>
    <row r="202" spans="1:5" x14ac:dyDescent="0.25">
      <c r="A202">
        <f t="shared" ca="1" si="15"/>
        <v>3</v>
      </c>
      <c r="B202">
        <f t="shared" ca="1" si="16"/>
        <v>3</v>
      </c>
      <c r="C202">
        <f t="shared" ca="1" si="17"/>
        <v>4</v>
      </c>
      <c r="D202">
        <f t="shared" ca="1" si="18"/>
        <v>5</v>
      </c>
      <c r="E202">
        <f t="shared" si="19"/>
        <v>50</v>
      </c>
    </row>
    <row r="203" spans="1:5" x14ac:dyDescent="0.25">
      <c r="A203">
        <f t="shared" ca="1" si="15"/>
        <v>3</v>
      </c>
      <c r="B203">
        <f t="shared" ca="1" si="16"/>
        <v>3</v>
      </c>
      <c r="C203">
        <f t="shared" ca="1" si="17"/>
        <v>3</v>
      </c>
      <c r="D203">
        <f t="shared" ca="1" si="18"/>
        <v>5</v>
      </c>
      <c r="E203">
        <f t="shared" si="19"/>
        <v>50.25</v>
      </c>
    </row>
    <row r="204" spans="1:5" x14ac:dyDescent="0.25">
      <c r="A204">
        <f t="shared" ca="1" si="15"/>
        <v>2</v>
      </c>
      <c r="B204">
        <f t="shared" ca="1" si="16"/>
        <v>3</v>
      </c>
      <c r="C204">
        <f t="shared" ca="1" si="17"/>
        <v>3</v>
      </c>
      <c r="D204">
        <f t="shared" ca="1" si="18"/>
        <v>4</v>
      </c>
      <c r="E204">
        <f t="shared" si="19"/>
        <v>50.5</v>
      </c>
    </row>
    <row r="205" spans="1:5" x14ac:dyDescent="0.25">
      <c r="A205">
        <f t="shared" ca="1" si="15"/>
        <v>2</v>
      </c>
      <c r="B205">
        <f t="shared" ca="1" si="16"/>
        <v>3</v>
      </c>
      <c r="C205">
        <f t="shared" ca="1" si="17"/>
        <v>2</v>
      </c>
      <c r="D205">
        <f t="shared" ca="1" si="18"/>
        <v>2</v>
      </c>
      <c r="E205">
        <f t="shared" si="19"/>
        <v>50.75</v>
      </c>
    </row>
    <row r="206" spans="1:5" x14ac:dyDescent="0.25">
      <c r="A206">
        <f t="shared" ca="1" si="15"/>
        <v>4</v>
      </c>
      <c r="B206">
        <f t="shared" ca="1" si="16"/>
        <v>3</v>
      </c>
      <c r="C206">
        <f t="shared" ca="1" si="17"/>
        <v>2</v>
      </c>
      <c r="D206">
        <f t="shared" ca="1" si="18"/>
        <v>2</v>
      </c>
      <c r="E206">
        <f t="shared" si="19"/>
        <v>51</v>
      </c>
    </row>
    <row r="207" spans="1:5" x14ac:dyDescent="0.25">
      <c r="A207">
        <f t="shared" ca="1" si="15"/>
        <v>2</v>
      </c>
      <c r="B207">
        <f t="shared" ca="1" si="16"/>
        <v>3</v>
      </c>
      <c r="C207">
        <f t="shared" ca="1" si="17"/>
        <v>2</v>
      </c>
      <c r="D207">
        <f t="shared" ca="1" si="18"/>
        <v>2</v>
      </c>
      <c r="E207">
        <f t="shared" si="19"/>
        <v>51.25</v>
      </c>
    </row>
    <row r="208" spans="1:5" x14ac:dyDescent="0.25">
      <c r="A208">
        <f t="shared" ca="1" si="15"/>
        <v>2</v>
      </c>
      <c r="B208">
        <f t="shared" ca="1" si="16"/>
        <v>3</v>
      </c>
      <c r="C208">
        <f t="shared" ca="1" si="17"/>
        <v>2</v>
      </c>
      <c r="D208">
        <f t="shared" ca="1" si="18"/>
        <v>2</v>
      </c>
      <c r="E208">
        <f t="shared" si="19"/>
        <v>51.5</v>
      </c>
    </row>
    <row r="209" spans="1:5" x14ac:dyDescent="0.25">
      <c r="A209">
        <f t="shared" ca="1" si="15"/>
        <v>2</v>
      </c>
      <c r="B209">
        <f t="shared" ca="1" si="16"/>
        <v>3</v>
      </c>
      <c r="C209">
        <f t="shared" ca="1" si="17"/>
        <v>1</v>
      </c>
      <c r="D209">
        <f t="shared" ca="1" si="18"/>
        <v>2</v>
      </c>
      <c r="E209">
        <f t="shared" si="19"/>
        <v>51.75</v>
      </c>
    </row>
    <row r="210" spans="1:5" x14ac:dyDescent="0.25">
      <c r="A210">
        <f t="shared" ca="1" si="15"/>
        <v>2</v>
      </c>
      <c r="B210">
        <f t="shared" ca="1" si="16"/>
        <v>3</v>
      </c>
      <c r="C210">
        <f t="shared" ca="1" si="17"/>
        <v>1</v>
      </c>
      <c r="D210">
        <f t="shared" ca="1" si="18"/>
        <v>2</v>
      </c>
      <c r="E210">
        <f t="shared" si="19"/>
        <v>52</v>
      </c>
    </row>
    <row r="211" spans="1:5" x14ac:dyDescent="0.25">
      <c r="A211">
        <f t="shared" ca="1" si="15"/>
        <v>3</v>
      </c>
      <c r="B211">
        <f t="shared" ca="1" si="16"/>
        <v>3</v>
      </c>
      <c r="C211">
        <f t="shared" ca="1" si="17"/>
        <v>1</v>
      </c>
      <c r="D211">
        <f t="shared" ca="1" si="18"/>
        <v>2</v>
      </c>
      <c r="E211">
        <f t="shared" si="19"/>
        <v>52.25</v>
      </c>
    </row>
    <row r="212" spans="1:5" x14ac:dyDescent="0.25">
      <c r="A212">
        <f t="shared" ca="1" si="15"/>
        <v>2</v>
      </c>
      <c r="B212">
        <f t="shared" ca="1" si="16"/>
        <v>3</v>
      </c>
      <c r="C212">
        <f t="shared" ca="1" si="17"/>
        <v>1</v>
      </c>
      <c r="D212">
        <f t="shared" ca="1" si="18"/>
        <v>2</v>
      </c>
      <c r="E212">
        <f t="shared" si="19"/>
        <v>52.5</v>
      </c>
    </row>
    <row r="213" spans="1:5" x14ac:dyDescent="0.25">
      <c r="A213">
        <f t="shared" ca="1" si="15"/>
        <v>2</v>
      </c>
      <c r="B213">
        <f t="shared" ca="1" si="16"/>
        <v>3</v>
      </c>
      <c r="C213">
        <f t="shared" ca="1" si="17"/>
        <v>1</v>
      </c>
      <c r="D213">
        <f t="shared" ca="1" si="18"/>
        <v>2</v>
      </c>
      <c r="E213">
        <f t="shared" si="19"/>
        <v>52.75</v>
      </c>
    </row>
    <row r="214" spans="1:5" x14ac:dyDescent="0.25">
      <c r="A214">
        <f t="shared" ca="1" si="15"/>
        <v>2</v>
      </c>
      <c r="B214">
        <f t="shared" ca="1" si="16"/>
        <v>3</v>
      </c>
      <c r="C214">
        <f t="shared" ca="1" si="17"/>
        <v>1</v>
      </c>
      <c r="D214">
        <f t="shared" ca="1" si="18"/>
        <v>2</v>
      </c>
      <c r="E214">
        <f t="shared" si="19"/>
        <v>53</v>
      </c>
    </row>
    <row r="215" spans="1:5" x14ac:dyDescent="0.25">
      <c r="A215">
        <f t="shared" ca="1" si="15"/>
        <v>2</v>
      </c>
      <c r="B215">
        <f t="shared" ca="1" si="16"/>
        <v>3</v>
      </c>
      <c r="C215">
        <f t="shared" ca="1" si="17"/>
        <v>3</v>
      </c>
      <c r="D215">
        <f t="shared" ca="1" si="18"/>
        <v>2</v>
      </c>
      <c r="E215">
        <f t="shared" si="19"/>
        <v>53.25</v>
      </c>
    </row>
    <row r="216" spans="1:5" x14ac:dyDescent="0.25">
      <c r="A216">
        <f t="shared" ca="1" si="15"/>
        <v>2</v>
      </c>
      <c r="B216">
        <f t="shared" ca="1" si="16"/>
        <v>3</v>
      </c>
      <c r="C216">
        <f t="shared" ca="1" si="17"/>
        <v>3</v>
      </c>
      <c r="D216">
        <f t="shared" ca="1" si="18"/>
        <v>2</v>
      </c>
      <c r="E216">
        <f t="shared" si="19"/>
        <v>53.5</v>
      </c>
    </row>
    <row r="217" spans="1:5" x14ac:dyDescent="0.25">
      <c r="A217">
        <f t="shared" ca="1" si="15"/>
        <v>5</v>
      </c>
      <c r="B217">
        <f t="shared" ca="1" si="16"/>
        <v>3</v>
      </c>
      <c r="C217">
        <f t="shared" ca="1" si="17"/>
        <v>4</v>
      </c>
      <c r="D217">
        <f t="shared" ca="1" si="18"/>
        <v>2</v>
      </c>
      <c r="E217">
        <f t="shared" si="19"/>
        <v>53.75</v>
      </c>
    </row>
    <row r="218" spans="1:5" x14ac:dyDescent="0.25">
      <c r="A218">
        <f t="shared" ca="1" si="15"/>
        <v>5</v>
      </c>
      <c r="B218">
        <f t="shared" ca="1" si="16"/>
        <v>3</v>
      </c>
      <c r="C218">
        <f t="shared" ca="1" si="17"/>
        <v>4</v>
      </c>
      <c r="D218">
        <f t="shared" ca="1" si="18"/>
        <v>3</v>
      </c>
      <c r="E218">
        <f t="shared" si="19"/>
        <v>54</v>
      </c>
    </row>
    <row r="219" spans="1:5" x14ac:dyDescent="0.25">
      <c r="A219">
        <f t="shared" ca="1" si="15"/>
        <v>5</v>
      </c>
      <c r="B219">
        <f t="shared" ca="1" si="16"/>
        <v>3</v>
      </c>
      <c r="C219">
        <f t="shared" ca="1" si="17"/>
        <v>4</v>
      </c>
      <c r="D219">
        <f t="shared" ca="1" si="18"/>
        <v>3</v>
      </c>
      <c r="E219">
        <f t="shared" si="19"/>
        <v>54.25</v>
      </c>
    </row>
    <row r="220" spans="1:5" x14ac:dyDescent="0.25">
      <c r="A220">
        <f t="shared" ca="1" si="15"/>
        <v>4</v>
      </c>
      <c r="B220">
        <f t="shared" ca="1" si="16"/>
        <v>3</v>
      </c>
      <c r="C220">
        <f t="shared" ca="1" si="17"/>
        <v>4</v>
      </c>
      <c r="D220">
        <f t="shared" ca="1" si="18"/>
        <v>3</v>
      </c>
      <c r="E220">
        <f t="shared" si="19"/>
        <v>54.5</v>
      </c>
    </row>
    <row r="221" spans="1:5" x14ac:dyDescent="0.25">
      <c r="A221">
        <f t="shared" ca="1" si="15"/>
        <v>4</v>
      </c>
      <c r="B221">
        <f t="shared" ca="1" si="16"/>
        <v>3</v>
      </c>
      <c r="C221">
        <f t="shared" ca="1" si="17"/>
        <v>4</v>
      </c>
      <c r="D221">
        <f t="shared" ca="1" si="18"/>
        <v>3</v>
      </c>
      <c r="E221">
        <f t="shared" si="19"/>
        <v>54.75</v>
      </c>
    </row>
    <row r="222" spans="1:5" x14ac:dyDescent="0.25">
      <c r="A222">
        <f t="shared" ca="1" si="15"/>
        <v>4</v>
      </c>
      <c r="B222">
        <f t="shared" ca="1" si="16"/>
        <v>3</v>
      </c>
      <c r="C222">
        <f t="shared" ca="1" si="17"/>
        <v>4</v>
      </c>
      <c r="D222">
        <f t="shared" ca="1" si="18"/>
        <v>4</v>
      </c>
      <c r="E222">
        <f t="shared" si="19"/>
        <v>55</v>
      </c>
    </row>
    <row r="223" spans="1:5" x14ac:dyDescent="0.25">
      <c r="A223">
        <f t="shared" ca="1" si="15"/>
        <v>4</v>
      </c>
      <c r="B223">
        <f t="shared" ca="1" si="16"/>
        <v>3</v>
      </c>
      <c r="C223">
        <f t="shared" ca="1" si="17"/>
        <v>5</v>
      </c>
      <c r="D223">
        <f t="shared" ca="1" si="18"/>
        <v>4</v>
      </c>
      <c r="E223">
        <f t="shared" si="19"/>
        <v>55.25</v>
      </c>
    </row>
    <row r="224" spans="1:5" x14ac:dyDescent="0.25">
      <c r="A224">
        <f t="shared" ca="1" si="15"/>
        <v>1</v>
      </c>
      <c r="B224">
        <f t="shared" ca="1" si="16"/>
        <v>3</v>
      </c>
      <c r="C224">
        <f t="shared" ca="1" si="17"/>
        <v>5</v>
      </c>
      <c r="D224">
        <f t="shared" ca="1" si="18"/>
        <v>4</v>
      </c>
      <c r="E224">
        <f t="shared" si="19"/>
        <v>55.5</v>
      </c>
    </row>
    <row r="225" spans="1:5" x14ac:dyDescent="0.25">
      <c r="A225">
        <f t="shared" ca="1" si="15"/>
        <v>3</v>
      </c>
      <c r="B225">
        <f t="shared" ca="1" si="16"/>
        <v>3</v>
      </c>
      <c r="C225">
        <f t="shared" ca="1" si="17"/>
        <v>4</v>
      </c>
      <c r="D225">
        <f t="shared" ca="1" si="18"/>
        <v>4</v>
      </c>
      <c r="E225">
        <f t="shared" si="19"/>
        <v>55.75</v>
      </c>
    </row>
    <row r="226" spans="1:5" x14ac:dyDescent="0.25">
      <c r="A226">
        <f t="shared" ca="1" si="15"/>
        <v>3</v>
      </c>
      <c r="B226">
        <f t="shared" ca="1" si="16"/>
        <v>3</v>
      </c>
      <c r="C226">
        <f t="shared" ca="1" si="17"/>
        <v>4</v>
      </c>
      <c r="D226">
        <f t="shared" ca="1" si="18"/>
        <v>4</v>
      </c>
      <c r="E226">
        <f t="shared" si="19"/>
        <v>56</v>
      </c>
    </row>
    <row r="227" spans="1:5" x14ac:dyDescent="0.25">
      <c r="A227">
        <f t="shared" ca="1" si="15"/>
        <v>3</v>
      </c>
      <c r="B227">
        <f t="shared" ca="1" si="16"/>
        <v>3</v>
      </c>
      <c r="C227">
        <f t="shared" ca="1" si="17"/>
        <v>4</v>
      </c>
      <c r="D227">
        <f t="shared" ca="1" si="18"/>
        <v>4</v>
      </c>
      <c r="E227">
        <f t="shared" si="19"/>
        <v>56.25</v>
      </c>
    </row>
    <row r="228" spans="1:5" x14ac:dyDescent="0.25">
      <c r="A228">
        <f t="shared" ca="1" si="15"/>
        <v>3</v>
      </c>
      <c r="B228">
        <f t="shared" ca="1" si="16"/>
        <v>3</v>
      </c>
      <c r="C228">
        <f t="shared" ca="1" si="17"/>
        <v>1</v>
      </c>
      <c r="D228">
        <f t="shared" ca="1" si="18"/>
        <v>4</v>
      </c>
      <c r="E228">
        <f t="shared" si="19"/>
        <v>56.5</v>
      </c>
    </row>
    <row r="229" spans="1:5" x14ac:dyDescent="0.25">
      <c r="A229">
        <f t="shared" ca="1" si="15"/>
        <v>3</v>
      </c>
      <c r="B229">
        <f t="shared" ca="1" si="16"/>
        <v>3</v>
      </c>
      <c r="C229">
        <f t="shared" ca="1" si="17"/>
        <v>1</v>
      </c>
      <c r="D229">
        <f t="shared" ca="1" si="18"/>
        <v>4</v>
      </c>
      <c r="E229">
        <f t="shared" si="19"/>
        <v>56.75</v>
      </c>
    </row>
    <row r="230" spans="1:5" x14ac:dyDescent="0.25">
      <c r="A230">
        <f t="shared" ca="1" si="15"/>
        <v>3</v>
      </c>
      <c r="B230">
        <f t="shared" ca="1" si="16"/>
        <v>3</v>
      </c>
      <c r="C230">
        <f t="shared" ca="1" si="17"/>
        <v>2</v>
      </c>
      <c r="D230">
        <f t="shared" ca="1" si="18"/>
        <v>4</v>
      </c>
      <c r="E230">
        <f t="shared" si="19"/>
        <v>57</v>
      </c>
    </row>
    <row r="231" spans="1:5" x14ac:dyDescent="0.25">
      <c r="A231">
        <f t="shared" ca="1" si="15"/>
        <v>5</v>
      </c>
      <c r="B231">
        <f t="shared" ca="1" si="16"/>
        <v>3</v>
      </c>
      <c r="C231">
        <f t="shared" ca="1" si="17"/>
        <v>2</v>
      </c>
      <c r="D231">
        <f t="shared" ca="1" si="18"/>
        <v>4</v>
      </c>
      <c r="E231">
        <f t="shared" si="19"/>
        <v>57.25</v>
      </c>
    </row>
    <row r="232" spans="1:5" x14ac:dyDescent="0.25">
      <c r="A232">
        <f t="shared" ca="1" si="15"/>
        <v>2</v>
      </c>
      <c r="B232">
        <f t="shared" ca="1" si="16"/>
        <v>3</v>
      </c>
      <c r="C232">
        <f t="shared" ca="1" si="17"/>
        <v>5</v>
      </c>
      <c r="D232">
        <f t="shared" ca="1" si="18"/>
        <v>4</v>
      </c>
      <c r="E232">
        <f t="shared" si="19"/>
        <v>57.5</v>
      </c>
    </row>
    <row r="233" spans="1:5" x14ac:dyDescent="0.25">
      <c r="A233">
        <f t="shared" ca="1" si="15"/>
        <v>5</v>
      </c>
      <c r="B233">
        <f t="shared" ca="1" si="16"/>
        <v>3</v>
      </c>
      <c r="C233">
        <f t="shared" ca="1" si="17"/>
        <v>5</v>
      </c>
      <c r="D233">
        <f t="shared" ca="1" si="18"/>
        <v>4</v>
      </c>
      <c r="E233">
        <f t="shared" si="19"/>
        <v>57.75</v>
      </c>
    </row>
    <row r="234" spans="1:5" x14ac:dyDescent="0.25">
      <c r="A234">
        <f t="shared" ca="1" si="15"/>
        <v>4</v>
      </c>
      <c r="B234">
        <f t="shared" ca="1" si="16"/>
        <v>3</v>
      </c>
      <c r="C234">
        <f t="shared" ca="1" si="17"/>
        <v>5</v>
      </c>
      <c r="D234">
        <f t="shared" ca="1" si="18"/>
        <v>3</v>
      </c>
      <c r="E234">
        <f t="shared" si="19"/>
        <v>58</v>
      </c>
    </row>
    <row r="235" spans="1:5" x14ac:dyDescent="0.25">
      <c r="A235">
        <f t="shared" ca="1" si="15"/>
        <v>4</v>
      </c>
      <c r="B235">
        <f t="shared" ca="1" si="16"/>
        <v>3</v>
      </c>
      <c r="C235">
        <f t="shared" ca="1" si="17"/>
        <v>5</v>
      </c>
      <c r="D235">
        <f t="shared" ca="1" si="18"/>
        <v>3</v>
      </c>
      <c r="E235">
        <f t="shared" si="19"/>
        <v>58.25</v>
      </c>
    </row>
    <row r="236" spans="1:5" x14ac:dyDescent="0.25">
      <c r="A236">
        <f t="shared" ca="1" si="15"/>
        <v>2</v>
      </c>
      <c r="B236">
        <f t="shared" ca="1" si="16"/>
        <v>3</v>
      </c>
      <c r="C236">
        <f t="shared" ca="1" si="17"/>
        <v>5</v>
      </c>
      <c r="D236">
        <f t="shared" ca="1" si="18"/>
        <v>3</v>
      </c>
      <c r="E236">
        <f t="shared" si="19"/>
        <v>58.5</v>
      </c>
    </row>
    <row r="237" spans="1:5" x14ac:dyDescent="0.25">
      <c r="A237">
        <f t="shared" ca="1" si="15"/>
        <v>2</v>
      </c>
      <c r="B237">
        <f t="shared" ca="1" si="16"/>
        <v>3</v>
      </c>
      <c r="C237">
        <f t="shared" ca="1" si="17"/>
        <v>5</v>
      </c>
      <c r="D237">
        <f t="shared" ca="1" si="18"/>
        <v>3</v>
      </c>
      <c r="E237">
        <f t="shared" si="19"/>
        <v>58.75</v>
      </c>
    </row>
    <row r="238" spans="1:5" x14ac:dyDescent="0.25">
      <c r="A238">
        <f t="shared" ca="1" si="15"/>
        <v>2</v>
      </c>
      <c r="B238">
        <f t="shared" ca="1" si="16"/>
        <v>3</v>
      </c>
      <c r="C238">
        <f t="shared" ca="1" si="17"/>
        <v>5</v>
      </c>
      <c r="D238">
        <f t="shared" ca="1" si="18"/>
        <v>4</v>
      </c>
      <c r="E238">
        <f t="shared" si="19"/>
        <v>59</v>
      </c>
    </row>
    <row r="239" spans="1:5" x14ac:dyDescent="0.25">
      <c r="A239">
        <f t="shared" ca="1" si="15"/>
        <v>2</v>
      </c>
      <c r="B239">
        <f t="shared" ca="1" si="16"/>
        <v>3</v>
      </c>
      <c r="C239">
        <f t="shared" ca="1" si="17"/>
        <v>4</v>
      </c>
      <c r="D239">
        <f t="shared" ca="1" si="18"/>
        <v>3</v>
      </c>
      <c r="E239">
        <f t="shared" si="19"/>
        <v>59.25</v>
      </c>
    </row>
    <row r="240" spans="1:5" x14ac:dyDescent="0.25">
      <c r="A240">
        <f t="shared" ca="1" si="15"/>
        <v>2</v>
      </c>
      <c r="B240">
        <f t="shared" ca="1" si="16"/>
        <v>3</v>
      </c>
      <c r="C240">
        <f t="shared" ca="1" si="17"/>
        <v>4</v>
      </c>
      <c r="D240">
        <f t="shared" ca="1" si="18"/>
        <v>3</v>
      </c>
      <c r="E240">
        <f t="shared" si="19"/>
        <v>59.5</v>
      </c>
    </row>
    <row r="241" spans="1:5" x14ac:dyDescent="0.25">
      <c r="A241">
        <f t="shared" ca="1" si="15"/>
        <v>2</v>
      </c>
      <c r="B241">
        <f t="shared" ca="1" si="16"/>
        <v>3</v>
      </c>
      <c r="C241">
        <f t="shared" ca="1" si="17"/>
        <v>3</v>
      </c>
      <c r="D241">
        <f t="shared" ca="1" si="18"/>
        <v>3</v>
      </c>
      <c r="E241">
        <f t="shared" si="19"/>
        <v>59.75</v>
      </c>
    </row>
    <row r="242" spans="1:5" x14ac:dyDescent="0.25">
      <c r="A242">
        <f t="shared" ca="1" si="15"/>
        <v>3</v>
      </c>
      <c r="B242">
        <f t="shared" ca="1" si="16"/>
        <v>3</v>
      </c>
      <c r="C242">
        <f t="shared" ca="1" si="17"/>
        <v>3</v>
      </c>
      <c r="D242">
        <f t="shared" ca="1" si="18"/>
        <v>2</v>
      </c>
      <c r="E242">
        <f t="shared" si="19"/>
        <v>60</v>
      </c>
    </row>
    <row r="243" spans="1:5" x14ac:dyDescent="0.25">
      <c r="A243">
        <f t="shared" ca="1" si="15"/>
        <v>3</v>
      </c>
      <c r="B243">
        <f t="shared" ca="1" si="16"/>
        <v>3</v>
      </c>
      <c r="C243">
        <f t="shared" ca="1" si="17"/>
        <v>1</v>
      </c>
      <c r="D243">
        <f t="shared" ca="1" si="18"/>
        <v>2</v>
      </c>
      <c r="E243">
        <f t="shared" si="19"/>
        <v>60.25</v>
      </c>
    </row>
    <row r="244" spans="1:5" x14ac:dyDescent="0.25">
      <c r="A244">
        <f t="shared" ca="1" si="15"/>
        <v>3</v>
      </c>
      <c r="B244">
        <f t="shared" ca="1" si="16"/>
        <v>3</v>
      </c>
      <c r="C244">
        <f t="shared" ca="1" si="17"/>
        <v>1</v>
      </c>
      <c r="D244">
        <f t="shared" ca="1" si="18"/>
        <v>2</v>
      </c>
      <c r="E244">
        <f t="shared" si="19"/>
        <v>60.5</v>
      </c>
    </row>
    <row r="245" spans="1:5" x14ac:dyDescent="0.25">
      <c r="A245">
        <f t="shared" ca="1" si="15"/>
        <v>3</v>
      </c>
      <c r="B245">
        <f t="shared" ca="1" si="16"/>
        <v>3</v>
      </c>
      <c r="C245">
        <f t="shared" ca="1" si="17"/>
        <v>1</v>
      </c>
      <c r="D245">
        <f t="shared" ca="1" si="18"/>
        <v>2</v>
      </c>
      <c r="E245">
        <f t="shared" si="19"/>
        <v>60.75</v>
      </c>
    </row>
    <row r="246" spans="1:5" x14ac:dyDescent="0.25">
      <c r="A246">
        <f t="shared" ca="1" si="15"/>
        <v>4</v>
      </c>
      <c r="B246">
        <f t="shared" ca="1" si="16"/>
        <v>3</v>
      </c>
      <c r="C246">
        <f t="shared" ca="1" si="17"/>
        <v>1</v>
      </c>
      <c r="D246">
        <f t="shared" ca="1" si="18"/>
        <v>2</v>
      </c>
      <c r="E246">
        <f t="shared" si="19"/>
        <v>61</v>
      </c>
    </row>
    <row r="247" spans="1:5" x14ac:dyDescent="0.25">
      <c r="A247">
        <f t="shared" ca="1" si="15"/>
        <v>5</v>
      </c>
      <c r="B247">
        <f t="shared" ca="1" si="16"/>
        <v>3</v>
      </c>
      <c r="C247">
        <f t="shared" ca="1" si="17"/>
        <v>4</v>
      </c>
      <c r="D247">
        <f t="shared" ca="1" si="18"/>
        <v>5</v>
      </c>
      <c r="E247">
        <f t="shared" si="19"/>
        <v>61.25</v>
      </c>
    </row>
    <row r="248" spans="1:5" x14ac:dyDescent="0.25">
      <c r="A248">
        <f t="shared" ca="1" si="15"/>
        <v>5</v>
      </c>
      <c r="B248">
        <f t="shared" ca="1" si="16"/>
        <v>3</v>
      </c>
      <c r="C248">
        <f t="shared" ca="1" si="17"/>
        <v>5</v>
      </c>
      <c r="D248">
        <f t="shared" ca="1" si="18"/>
        <v>2</v>
      </c>
      <c r="E248">
        <f t="shared" si="19"/>
        <v>61.5</v>
      </c>
    </row>
    <row r="249" spans="1:5" x14ac:dyDescent="0.25">
      <c r="A249">
        <f t="shared" ca="1" si="15"/>
        <v>2</v>
      </c>
      <c r="B249">
        <f t="shared" ca="1" si="16"/>
        <v>3</v>
      </c>
      <c r="C249">
        <f t="shared" ca="1" si="17"/>
        <v>3</v>
      </c>
      <c r="D249">
        <f t="shared" ca="1" si="18"/>
        <v>2</v>
      </c>
      <c r="E249">
        <f t="shared" si="19"/>
        <v>61.75</v>
      </c>
    </row>
    <row r="250" spans="1:5" x14ac:dyDescent="0.25">
      <c r="A250">
        <f t="shared" ca="1" si="15"/>
        <v>2</v>
      </c>
      <c r="B250">
        <f t="shared" ca="1" si="16"/>
        <v>3</v>
      </c>
      <c r="C250">
        <f t="shared" ca="1" si="17"/>
        <v>3</v>
      </c>
      <c r="D250">
        <f t="shared" ca="1" si="18"/>
        <v>2</v>
      </c>
      <c r="E250">
        <f t="shared" si="19"/>
        <v>62</v>
      </c>
    </row>
    <row r="251" spans="1:5" x14ac:dyDescent="0.25">
      <c r="A251">
        <f t="shared" ca="1" si="15"/>
        <v>2</v>
      </c>
      <c r="B251">
        <f t="shared" ca="1" si="16"/>
        <v>3</v>
      </c>
      <c r="C251">
        <f t="shared" ca="1" si="17"/>
        <v>3</v>
      </c>
      <c r="D251">
        <f t="shared" ca="1" si="18"/>
        <v>2</v>
      </c>
      <c r="E251">
        <f t="shared" si="19"/>
        <v>62.25</v>
      </c>
    </row>
    <row r="252" spans="1:5" x14ac:dyDescent="0.25">
      <c r="A252">
        <f t="shared" ca="1" si="15"/>
        <v>2</v>
      </c>
      <c r="B252">
        <f t="shared" ca="1" si="16"/>
        <v>3</v>
      </c>
      <c r="C252">
        <f t="shared" ca="1" si="17"/>
        <v>3</v>
      </c>
      <c r="D252">
        <f t="shared" ca="1" si="18"/>
        <v>2</v>
      </c>
      <c r="E252">
        <f t="shared" si="19"/>
        <v>62.5</v>
      </c>
    </row>
    <row r="253" spans="1:5" x14ac:dyDescent="0.25">
      <c r="A253">
        <f t="shared" ca="1" si="15"/>
        <v>2</v>
      </c>
      <c r="B253">
        <f t="shared" ca="1" si="16"/>
        <v>3</v>
      </c>
      <c r="C253">
        <f t="shared" ca="1" si="17"/>
        <v>2</v>
      </c>
      <c r="D253">
        <f t="shared" ca="1" si="18"/>
        <v>4</v>
      </c>
      <c r="E253">
        <f t="shared" si="19"/>
        <v>62.75</v>
      </c>
    </row>
    <row r="254" spans="1:5" x14ac:dyDescent="0.25">
      <c r="A254">
        <f t="shared" ca="1" si="15"/>
        <v>1</v>
      </c>
      <c r="B254">
        <f t="shared" ca="1" si="16"/>
        <v>3</v>
      </c>
      <c r="C254">
        <f t="shared" ca="1" si="17"/>
        <v>4</v>
      </c>
      <c r="D254">
        <f t="shared" ca="1" si="18"/>
        <v>4</v>
      </c>
      <c r="E254">
        <f t="shared" si="19"/>
        <v>63</v>
      </c>
    </row>
    <row r="255" spans="1:5" x14ac:dyDescent="0.25">
      <c r="A255">
        <f t="shared" ca="1" si="15"/>
        <v>1</v>
      </c>
      <c r="B255">
        <f t="shared" ca="1" si="16"/>
        <v>3</v>
      </c>
      <c r="C255">
        <f t="shared" ca="1" si="17"/>
        <v>4</v>
      </c>
      <c r="D255">
        <f t="shared" ca="1" si="18"/>
        <v>4</v>
      </c>
      <c r="E255">
        <f t="shared" si="19"/>
        <v>63.25</v>
      </c>
    </row>
    <row r="256" spans="1:5" x14ac:dyDescent="0.25">
      <c r="A256">
        <f t="shared" ca="1" si="15"/>
        <v>1</v>
      </c>
      <c r="B256">
        <f t="shared" ca="1" si="16"/>
        <v>3</v>
      </c>
      <c r="C256">
        <f t="shared" ca="1" si="17"/>
        <v>2</v>
      </c>
      <c r="D256">
        <f t="shared" ca="1" si="18"/>
        <v>4</v>
      </c>
      <c r="E256">
        <f t="shared" si="19"/>
        <v>63.5</v>
      </c>
    </row>
    <row r="257" spans="1:5" x14ac:dyDescent="0.25">
      <c r="A257">
        <f t="shared" ca="1" si="15"/>
        <v>1</v>
      </c>
      <c r="B257">
        <f t="shared" ca="1" si="16"/>
        <v>3</v>
      </c>
      <c r="C257">
        <f t="shared" ca="1" si="17"/>
        <v>2</v>
      </c>
      <c r="D257">
        <f t="shared" ca="1" si="18"/>
        <v>4</v>
      </c>
      <c r="E257">
        <f t="shared" si="19"/>
        <v>63.75</v>
      </c>
    </row>
    <row r="258" spans="1:5" x14ac:dyDescent="0.25">
      <c r="A258">
        <f t="shared" ca="1" si="15"/>
        <v>4</v>
      </c>
      <c r="B258">
        <f t="shared" ca="1" si="16"/>
        <v>3</v>
      </c>
      <c r="C258">
        <f t="shared" ca="1" si="17"/>
        <v>5</v>
      </c>
      <c r="D258">
        <f t="shared" ca="1" si="18"/>
        <v>2</v>
      </c>
      <c r="E258">
        <f t="shared" si="19"/>
        <v>64</v>
      </c>
    </row>
    <row r="259" spans="1:5" x14ac:dyDescent="0.25">
      <c r="A259">
        <f t="shared" ca="1" si="15"/>
        <v>4</v>
      </c>
      <c r="B259">
        <f t="shared" ca="1" si="16"/>
        <v>3</v>
      </c>
      <c r="C259">
        <f t="shared" ca="1" si="17"/>
        <v>5</v>
      </c>
      <c r="D259">
        <f t="shared" ca="1" si="18"/>
        <v>2</v>
      </c>
      <c r="E259">
        <f t="shared" si="19"/>
        <v>64.25</v>
      </c>
    </row>
    <row r="260" spans="1:5" x14ac:dyDescent="0.25">
      <c r="A260">
        <f t="shared" ref="A260:A323" ca="1" si="20">IF(RAND()&lt;H$2,INT(RAND()*5+1),A259)</f>
        <v>3</v>
      </c>
      <c r="B260">
        <f t="shared" ref="B260:B323" ca="1" si="21">IF(RAND()&lt;I$2,INT(RAND()*5+1),B259)</f>
        <v>3</v>
      </c>
      <c r="C260">
        <f t="shared" ref="C260:C323" ca="1" si="22">IF(RAND()&lt;J$2,INT(RAND()*5+1),C259)</f>
        <v>5</v>
      </c>
      <c r="D260">
        <f t="shared" ref="D260:D323" ca="1" si="23">IF(RAND()&lt;K$2,INT(RAND()*5+1),D259)</f>
        <v>2</v>
      </c>
      <c r="E260">
        <f t="shared" ref="E260:E323" si="24">E259+0.25</f>
        <v>64.5</v>
      </c>
    </row>
    <row r="261" spans="1:5" x14ac:dyDescent="0.25">
      <c r="A261">
        <f t="shared" ca="1" si="20"/>
        <v>4</v>
      </c>
      <c r="B261">
        <f t="shared" ca="1" si="21"/>
        <v>3</v>
      </c>
      <c r="C261">
        <f t="shared" ca="1" si="22"/>
        <v>3</v>
      </c>
      <c r="D261">
        <f t="shared" ca="1" si="23"/>
        <v>2</v>
      </c>
      <c r="E261">
        <f t="shared" si="24"/>
        <v>64.75</v>
      </c>
    </row>
    <row r="262" spans="1:5" x14ac:dyDescent="0.25">
      <c r="A262">
        <f t="shared" ca="1" si="20"/>
        <v>4</v>
      </c>
      <c r="B262">
        <f t="shared" ca="1" si="21"/>
        <v>3</v>
      </c>
      <c r="C262">
        <f t="shared" ca="1" si="22"/>
        <v>4</v>
      </c>
      <c r="D262">
        <f t="shared" ca="1" si="23"/>
        <v>2</v>
      </c>
      <c r="E262">
        <f t="shared" si="24"/>
        <v>65</v>
      </c>
    </row>
    <row r="263" spans="1:5" x14ac:dyDescent="0.25">
      <c r="A263">
        <f t="shared" ca="1" si="20"/>
        <v>4</v>
      </c>
      <c r="B263">
        <f t="shared" ca="1" si="21"/>
        <v>3</v>
      </c>
      <c r="C263">
        <f t="shared" ca="1" si="22"/>
        <v>1</v>
      </c>
      <c r="D263">
        <f t="shared" ca="1" si="23"/>
        <v>2</v>
      </c>
      <c r="E263">
        <f t="shared" si="24"/>
        <v>65.25</v>
      </c>
    </row>
    <row r="264" spans="1:5" x14ac:dyDescent="0.25">
      <c r="A264">
        <f t="shared" ca="1" si="20"/>
        <v>4</v>
      </c>
      <c r="B264">
        <f t="shared" ca="1" si="21"/>
        <v>3</v>
      </c>
      <c r="C264">
        <f t="shared" ca="1" si="22"/>
        <v>5</v>
      </c>
      <c r="D264">
        <f t="shared" ca="1" si="23"/>
        <v>2</v>
      </c>
      <c r="E264">
        <f t="shared" si="24"/>
        <v>65.5</v>
      </c>
    </row>
    <row r="265" spans="1:5" x14ac:dyDescent="0.25">
      <c r="A265">
        <f t="shared" ca="1" si="20"/>
        <v>4</v>
      </c>
      <c r="B265">
        <f t="shared" ca="1" si="21"/>
        <v>3</v>
      </c>
      <c r="C265">
        <f t="shared" ca="1" si="22"/>
        <v>5</v>
      </c>
      <c r="D265">
        <f t="shared" ca="1" si="23"/>
        <v>2</v>
      </c>
      <c r="E265">
        <f t="shared" si="24"/>
        <v>65.75</v>
      </c>
    </row>
    <row r="266" spans="1:5" x14ac:dyDescent="0.25">
      <c r="A266">
        <f t="shared" ca="1" si="20"/>
        <v>4</v>
      </c>
      <c r="B266">
        <f t="shared" ca="1" si="21"/>
        <v>3</v>
      </c>
      <c r="C266">
        <f t="shared" ca="1" si="22"/>
        <v>5</v>
      </c>
      <c r="D266">
        <f t="shared" ca="1" si="23"/>
        <v>1</v>
      </c>
      <c r="E266">
        <f t="shared" si="24"/>
        <v>66</v>
      </c>
    </row>
    <row r="267" spans="1:5" x14ac:dyDescent="0.25">
      <c r="A267">
        <f t="shared" ca="1" si="20"/>
        <v>4</v>
      </c>
      <c r="B267">
        <f t="shared" ca="1" si="21"/>
        <v>3</v>
      </c>
      <c r="C267">
        <f t="shared" ca="1" si="22"/>
        <v>5</v>
      </c>
      <c r="D267">
        <f t="shared" ca="1" si="23"/>
        <v>1</v>
      </c>
      <c r="E267">
        <f t="shared" si="24"/>
        <v>66.25</v>
      </c>
    </row>
    <row r="268" spans="1:5" x14ac:dyDescent="0.25">
      <c r="A268">
        <f t="shared" ca="1" si="20"/>
        <v>4</v>
      </c>
      <c r="B268">
        <f t="shared" ca="1" si="21"/>
        <v>3</v>
      </c>
      <c r="C268">
        <f t="shared" ca="1" si="22"/>
        <v>2</v>
      </c>
      <c r="D268">
        <f t="shared" ca="1" si="23"/>
        <v>1</v>
      </c>
      <c r="E268">
        <f t="shared" si="24"/>
        <v>66.5</v>
      </c>
    </row>
    <row r="269" spans="1:5" x14ac:dyDescent="0.25">
      <c r="A269">
        <f t="shared" ca="1" si="20"/>
        <v>2</v>
      </c>
      <c r="B269">
        <f t="shared" ca="1" si="21"/>
        <v>3</v>
      </c>
      <c r="C269">
        <f t="shared" ca="1" si="22"/>
        <v>2</v>
      </c>
      <c r="D269">
        <f t="shared" ca="1" si="23"/>
        <v>1</v>
      </c>
      <c r="E269">
        <f t="shared" si="24"/>
        <v>66.75</v>
      </c>
    </row>
    <row r="270" spans="1:5" x14ac:dyDescent="0.25">
      <c r="A270">
        <f t="shared" ca="1" si="20"/>
        <v>2</v>
      </c>
      <c r="B270">
        <f t="shared" ca="1" si="21"/>
        <v>3</v>
      </c>
      <c r="C270">
        <f t="shared" ca="1" si="22"/>
        <v>2</v>
      </c>
      <c r="D270">
        <f t="shared" ca="1" si="23"/>
        <v>1</v>
      </c>
      <c r="E270">
        <f t="shared" si="24"/>
        <v>67</v>
      </c>
    </row>
    <row r="271" spans="1:5" x14ac:dyDescent="0.25">
      <c r="A271">
        <f t="shared" ca="1" si="20"/>
        <v>2</v>
      </c>
      <c r="B271">
        <f t="shared" ca="1" si="21"/>
        <v>3</v>
      </c>
      <c r="C271">
        <f t="shared" ca="1" si="22"/>
        <v>2</v>
      </c>
      <c r="D271">
        <f t="shared" ca="1" si="23"/>
        <v>1</v>
      </c>
      <c r="E271">
        <f t="shared" si="24"/>
        <v>67.25</v>
      </c>
    </row>
    <row r="272" spans="1:5" x14ac:dyDescent="0.25">
      <c r="A272">
        <f t="shared" ca="1" si="20"/>
        <v>2</v>
      </c>
      <c r="B272">
        <f t="shared" ca="1" si="21"/>
        <v>3</v>
      </c>
      <c r="C272">
        <f t="shared" ca="1" si="22"/>
        <v>2</v>
      </c>
      <c r="D272">
        <f t="shared" ca="1" si="23"/>
        <v>1</v>
      </c>
      <c r="E272">
        <f t="shared" si="24"/>
        <v>67.5</v>
      </c>
    </row>
    <row r="273" spans="1:5" x14ac:dyDescent="0.25">
      <c r="A273">
        <f t="shared" ca="1" si="20"/>
        <v>2</v>
      </c>
      <c r="B273">
        <f t="shared" ca="1" si="21"/>
        <v>3</v>
      </c>
      <c r="C273">
        <f t="shared" ca="1" si="22"/>
        <v>2</v>
      </c>
      <c r="D273">
        <f t="shared" ca="1" si="23"/>
        <v>1</v>
      </c>
      <c r="E273">
        <f t="shared" si="24"/>
        <v>67.75</v>
      </c>
    </row>
    <row r="274" spans="1:5" x14ac:dyDescent="0.25">
      <c r="A274">
        <f t="shared" ca="1" si="20"/>
        <v>2</v>
      </c>
      <c r="B274">
        <f t="shared" ca="1" si="21"/>
        <v>3</v>
      </c>
      <c r="C274">
        <f t="shared" ca="1" si="22"/>
        <v>2</v>
      </c>
      <c r="D274">
        <f t="shared" ca="1" si="23"/>
        <v>1</v>
      </c>
      <c r="E274">
        <f t="shared" si="24"/>
        <v>68</v>
      </c>
    </row>
    <row r="275" spans="1:5" x14ac:dyDescent="0.25">
      <c r="A275">
        <f t="shared" ca="1" si="20"/>
        <v>2</v>
      </c>
      <c r="B275">
        <f t="shared" ca="1" si="21"/>
        <v>3</v>
      </c>
      <c r="C275">
        <f t="shared" ca="1" si="22"/>
        <v>2</v>
      </c>
      <c r="D275">
        <f t="shared" ca="1" si="23"/>
        <v>1</v>
      </c>
      <c r="E275">
        <f t="shared" si="24"/>
        <v>68.25</v>
      </c>
    </row>
    <row r="276" spans="1:5" x14ac:dyDescent="0.25">
      <c r="A276">
        <f t="shared" ca="1" si="20"/>
        <v>2</v>
      </c>
      <c r="B276">
        <f t="shared" ca="1" si="21"/>
        <v>3</v>
      </c>
      <c r="C276">
        <f t="shared" ca="1" si="22"/>
        <v>2</v>
      </c>
      <c r="D276">
        <f t="shared" ca="1" si="23"/>
        <v>1</v>
      </c>
      <c r="E276">
        <f t="shared" si="24"/>
        <v>68.5</v>
      </c>
    </row>
    <row r="277" spans="1:5" x14ac:dyDescent="0.25">
      <c r="A277">
        <f t="shared" ca="1" si="20"/>
        <v>2</v>
      </c>
      <c r="B277">
        <f t="shared" ca="1" si="21"/>
        <v>3</v>
      </c>
      <c r="C277">
        <f t="shared" ca="1" si="22"/>
        <v>2</v>
      </c>
      <c r="D277">
        <f t="shared" ca="1" si="23"/>
        <v>1</v>
      </c>
      <c r="E277">
        <f t="shared" si="24"/>
        <v>68.75</v>
      </c>
    </row>
    <row r="278" spans="1:5" x14ac:dyDescent="0.25">
      <c r="A278">
        <f t="shared" ca="1" si="20"/>
        <v>2</v>
      </c>
      <c r="B278">
        <f t="shared" ca="1" si="21"/>
        <v>3</v>
      </c>
      <c r="C278">
        <f t="shared" ca="1" si="22"/>
        <v>2</v>
      </c>
      <c r="D278">
        <f t="shared" ca="1" si="23"/>
        <v>1</v>
      </c>
      <c r="E278">
        <f t="shared" si="24"/>
        <v>69</v>
      </c>
    </row>
    <row r="279" spans="1:5" x14ac:dyDescent="0.25">
      <c r="A279">
        <f t="shared" ca="1" si="20"/>
        <v>2</v>
      </c>
      <c r="B279">
        <f t="shared" ca="1" si="21"/>
        <v>3</v>
      </c>
      <c r="C279">
        <f t="shared" ca="1" si="22"/>
        <v>2</v>
      </c>
      <c r="D279">
        <f t="shared" ca="1" si="23"/>
        <v>1</v>
      </c>
      <c r="E279">
        <f t="shared" si="24"/>
        <v>69.25</v>
      </c>
    </row>
    <row r="280" spans="1:5" x14ac:dyDescent="0.25">
      <c r="A280">
        <f t="shared" ca="1" si="20"/>
        <v>5</v>
      </c>
      <c r="B280">
        <f t="shared" ca="1" si="21"/>
        <v>3</v>
      </c>
      <c r="C280">
        <f t="shared" ca="1" si="22"/>
        <v>1</v>
      </c>
      <c r="D280">
        <f t="shared" ca="1" si="23"/>
        <v>4</v>
      </c>
      <c r="E280">
        <f t="shared" si="24"/>
        <v>69.5</v>
      </c>
    </row>
    <row r="281" spans="1:5" x14ac:dyDescent="0.25">
      <c r="A281">
        <f t="shared" ca="1" si="20"/>
        <v>5</v>
      </c>
      <c r="B281">
        <f t="shared" ca="1" si="21"/>
        <v>3</v>
      </c>
      <c r="C281">
        <f t="shared" ca="1" si="22"/>
        <v>1</v>
      </c>
      <c r="D281">
        <f t="shared" ca="1" si="23"/>
        <v>4</v>
      </c>
      <c r="E281">
        <f t="shared" si="24"/>
        <v>69.75</v>
      </c>
    </row>
    <row r="282" spans="1:5" x14ac:dyDescent="0.25">
      <c r="A282">
        <f t="shared" ca="1" si="20"/>
        <v>5</v>
      </c>
      <c r="B282">
        <f t="shared" ca="1" si="21"/>
        <v>3</v>
      </c>
      <c r="C282">
        <f t="shared" ca="1" si="22"/>
        <v>1</v>
      </c>
      <c r="D282">
        <f t="shared" ca="1" si="23"/>
        <v>4</v>
      </c>
      <c r="E282">
        <f t="shared" si="24"/>
        <v>70</v>
      </c>
    </row>
    <row r="283" spans="1:5" x14ac:dyDescent="0.25">
      <c r="A283">
        <f t="shared" ca="1" si="20"/>
        <v>5</v>
      </c>
      <c r="B283">
        <f t="shared" ca="1" si="21"/>
        <v>3</v>
      </c>
      <c r="C283">
        <f t="shared" ca="1" si="22"/>
        <v>1</v>
      </c>
      <c r="D283">
        <f t="shared" ca="1" si="23"/>
        <v>4</v>
      </c>
      <c r="E283">
        <f t="shared" si="24"/>
        <v>70.25</v>
      </c>
    </row>
    <row r="284" spans="1:5" x14ac:dyDescent="0.25">
      <c r="A284">
        <f t="shared" ca="1" si="20"/>
        <v>5</v>
      </c>
      <c r="B284">
        <f t="shared" ca="1" si="21"/>
        <v>3</v>
      </c>
      <c r="C284">
        <f t="shared" ca="1" si="22"/>
        <v>1</v>
      </c>
      <c r="D284">
        <f t="shared" ca="1" si="23"/>
        <v>4</v>
      </c>
      <c r="E284">
        <f t="shared" si="24"/>
        <v>70.5</v>
      </c>
    </row>
    <row r="285" spans="1:5" x14ac:dyDescent="0.25">
      <c r="A285">
        <f t="shared" ca="1" si="20"/>
        <v>5</v>
      </c>
      <c r="B285">
        <f t="shared" ca="1" si="21"/>
        <v>3</v>
      </c>
      <c r="C285">
        <f t="shared" ca="1" si="22"/>
        <v>3</v>
      </c>
      <c r="D285">
        <f t="shared" ca="1" si="23"/>
        <v>4</v>
      </c>
      <c r="E285">
        <f t="shared" si="24"/>
        <v>70.75</v>
      </c>
    </row>
    <row r="286" spans="1:5" x14ac:dyDescent="0.25">
      <c r="A286">
        <f t="shared" ca="1" si="20"/>
        <v>1</v>
      </c>
      <c r="B286">
        <f t="shared" ca="1" si="21"/>
        <v>3</v>
      </c>
      <c r="C286">
        <f t="shared" ca="1" si="22"/>
        <v>4</v>
      </c>
      <c r="D286">
        <f t="shared" ca="1" si="23"/>
        <v>4</v>
      </c>
      <c r="E286">
        <f t="shared" si="24"/>
        <v>71</v>
      </c>
    </row>
    <row r="287" spans="1:5" x14ac:dyDescent="0.25">
      <c r="A287">
        <f t="shared" ca="1" si="20"/>
        <v>1</v>
      </c>
      <c r="B287">
        <f t="shared" ca="1" si="21"/>
        <v>3</v>
      </c>
      <c r="C287">
        <f t="shared" ca="1" si="22"/>
        <v>4</v>
      </c>
      <c r="D287">
        <f t="shared" ca="1" si="23"/>
        <v>4</v>
      </c>
      <c r="E287">
        <f t="shared" si="24"/>
        <v>71.25</v>
      </c>
    </row>
    <row r="288" spans="1:5" x14ac:dyDescent="0.25">
      <c r="A288">
        <f t="shared" ca="1" si="20"/>
        <v>2</v>
      </c>
      <c r="B288">
        <f t="shared" ca="1" si="21"/>
        <v>3</v>
      </c>
      <c r="C288">
        <f t="shared" ca="1" si="22"/>
        <v>4</v>
      </c>
      <c r="D288">
        <f t="shared" ca="1" si="23"/>
        <v>4</v>
      </c>
      <c r="E288">
        <f t="shared" si="24"/>
        <v>71.5</v>
      </c>
    </row>
    <row r="289" spans="1:5" x14ac:dyDescent="0.25">
      <c r="A289">
        <f t="shared" ca="1" si="20"/>
        <v>4</v>
      </c>
      <c r="B289">
        <f t="shared" ca="1" si="21"/>
        <v>3</v>
      </c>
      <c r="C289">
        <f t="shared" ca="1" si="22"/>
        <v>4</v>
      </c>
      <c r="D289">
        <f t="shared" ca="1" si="23"/>
        <v>3</v>
      </c>
      <c r="E289">
        <f t="shared" si="24"/>
        <v>71.75</v>
      </c>
    </row>
    <row r="290" spans="1:5" x14ac:dyDescent="0.25">
      <c r="A290">
        <f t="shared" ca="1" si="20"/>
        <v>2</v>
      </c>
      <c r="B290">
        <f t="shared" ca="1" si="21"/>
        <v>3</v>
      </c>
      <c r="C290">
        <f t="shared" ca="1" si="22"/>
        <v>4</v>
      </c>
      <c r="D290">
        <f t="shared" ca="1" si="23"/>
        <v>3</v>
      </c>
      <c r="E290">
        <f t="shared" si="24"/>
        <v>72</v>
      </c>
    </row>
    <row r="291" spans="1:5" x14ac:dyDescent="0.25">
      <c r="A291">
        <f t="shared" ca="1" si="20"/>
        <v>2</v>
      </c>
      <c r="B291">
        <f t="shared" ca="1" si="21"/>
        <v>3</v>
      </c>
      <c r="C291">
        <f t="shared" ca="1" si="22"/>
        <v>4</v>
      </c>
      <c r="D291">
        <f t="shared" ca="1" si="23"/>
        <v>3</v>
      </c>
      <c r="E291">
        <f t="shared" si="24"/>
        <v>72.25</v>
      </c>
    </row>
    <row r="292" spans="1:5" x14ac:dyDescent="0.25">
      <c r="A292">
        <f t="shared" ca="1" si="20"/>
        <v>2</v>
      </c>
      <c r="B292">
        <f t="shared" ca="1" si="21"/>
        <v>3</v>
      </c>
      <c r="C292">
        <f t="shared" ca="1" si="22"/>
        <v>4</v>
      </c>
      <c r="D292">
        <f t="shared" ca="1" si="23"/>
        <v>3</v>
      </c>
      <c r="E292">
        <f t="shared" si="24"/>
        <v>72.5</v>
      </c>
    </row>
    <row r="293" spans="1:5" x14ac:dyDescent="0.25">
      <c r="A293">
        <f t="shared" ca="1" si="20"/>
        <v>1</v>
      </c>
      <c r="B293">
        <f t="shared" ca="1" si="21"/>
        <v>3</v>
      </c>
      <c r="C293">
        <f t="shared" ca="1" si="22"/>
        <v>4</v>
      </c>
      <c r="D293">
        <f t="shared" ca="1" si="23"/>
        <v>3</v>
      </c>
      <c r="E293">
        <f t="shared" si="24"/>
        <v>72.75</v>
      </c>
    </row>
    <row r="294" spans="1:5" x14ac:dyDescent="0.25">
      <c r="A294">
        <f t="shared" ca="1" si="20"/>
        <v>1</v>
      </c>
      <c r="B294">
        <f t="shared" ca="1" si="21"/>
        <v>3</v>
      </c>
      <c r="C294">
        <f t="shared" ca="1" si="22"/>
        <v>4</v>
      </c>
      <c r="D294">
        <f t="shared" ca="1" si="23"/>
        <v>3</v>
      </c>
      <c r="E294">
        <f t="shared" si="24"/>
        <v>73</v>
      </c>
    </row>
    <row r="295" spans="1:5" x14ac:dyDescent="0.25">
      <c r="A295">
        <f t="shared" ca="1" si="20"/>
        <v>1</v>
      </c>
      <c r="B295">
        <f t="shared" ca="1" si="21"/>
        <v>3</v>
      </c>
      <c r="C295">
        <f t="shared" ca="1" si="22"/>
        <v>5</v>
      </c>
      <c r="D295">
        <f t="shared" ca="1" si="23"/>
        <v>3</v>
      </c>
      <c r="E295">
        <f t="shared" si="24"/>
        <v>73.25</v>
      </c>
    </row>
    <row r="296" spans="1:5" x14ac:dyDescent="0.25">
      <c r="A296">
        <f t="shared" ca="1" si="20"/>
        <v>1</v>
      </c>
      <c r="B296">
        <f t="shared" ca="1" si="21"/>
        <v>3</v>
      </c>
      <c r="C296">
        <f t="shared" ca="1" si="22"/>
        <v>2</v>
      </c>
      <c r="D296">
        <f t="shared" ca="1" si="23"/>
        <v>3</v>
      </c>
      <c r="E296">
        <f t="shared" si="24"/>
        <v>73.5</v>
      </c>
    </row>
    <row r="297" spans="1:5" x14ac:dyDescent="0.25">
      <c r="A297">
        <f t="shared" ca="1" si="20"/>
        <v>2</v>
      </c>
      <c r="B297">
        <f t="shared" ca="1" si="21"/>
        <v>3</v>
      </c>
      <c r="C297">
        <f t="shared" ca="1" si="22"/>
        <v>2</v>
      </c>
      <c r="D297">
        <f t="shared" ca="1" si="23"/>
        <v>3</v>
      </c>
      <c r="E297">
        <f t="shared" si="24"/>
        <v>73.75</v>
      </c>
    </row>
    <row r="298" spans="1:5" x14ac:dyDescent="0.25">
      <c r="A298">
        <f t="shared" ca="1" si="20"/>
        <v>2</v>
      </c>
      <c r="B298">
        <f t="shared" ca="1" si="21"/>
        <v>3</v>
      </c>
      <c r="C298">
        <f t="shared" ca="1" si="22"/>
        <v>4</v>
      </c>
      <c r="D298">
        <f t="shared" ca="1" si="23"/>
        <v>3</v>
      </c>
      <c r="E298">
        <f t="shared" si="24"/>
        <v>74</v>
      </c>
    </row>
    <row r="299" spans="1:5" x14ac:dyDescent="0.25">
      <c r="A299">
        <f t="shared" ca="1" si="20"/>
        <v>2</v>
      </c>
      <c r="B299">
        <f t="shared" ca="1" si="21"/>
        <v>3</v>
      </c>
      <c r="C299">
        <f t="shared" ca="1" si="22"/>
        <v>3</v>
      </c>
      <c r="D299">
        <f t="shared" ca="1" si="23"/>
        <v>3</v>
      </c>
      <c r="E299">
        <f t="shared" si="24"/>
        <v>74.25</v>
      </c>
    </row>
    <row r="300" spans="1:5" x14ac:dyDescent="0.25">
      <c r="A300">
        <f t="shared" ca="1" si="20"/>
        <v>2</v>
      </c>
      <c r="B300">
        <f t="shared" ca="1" si="21"/>
        <v>3</v>
      </c>
      <c r="C300">
        <f t="shared" ca="1" si="22"/>
        <v>3</v>
      </c>
      <c r="D300">
        <f t="shared" ca="1" si="23"/>
        <v>3</v>
      </c>
      <c r="E300">
        <f t="shared" si="24"/>
        <v>74.5</v>
      </c>
    </row>
    <row r="301" spans="1:5" x14ac:dyDescent="0.25">
      <c r="A301">
        <f t="shared" ca="1" si="20"/>
        <v>2</v>
      </c>
      <c r="B301">
        <f t="shared" ca="1" si="21"/>
        <v>3</v>
      </c>
      <c r="C301">
        <f t="shared" ca="1" si="22"/>
        <v>3</v>
      </c>
      <c r="D301">
        <f t="shared" ca="1" si="23"/>
        <v>3</v>
      </c>
      <c r="E301">
        <f t="shared" si="24"/>
        <v>74.75</v>
      </c>
    </row>
    <row r="302" spans="1:5" x14ac:dyDescent="0.25">
      <c r="A302">
        <f t="shared" ca="1" si="20"/>
        <v>2</v>
      </c>
      <c r="B302">
        <f t="shared" ca="1" si="21"/>
        <v>3</v>
      </c>
      <c r="C302">
        <f t="shared" ca="1" si="22"/>
        <v>3</v>
      </c>
      <c r="D302">
        <f t="shared" ca="1" si="23"/>
        <v>3</v>
      </c>
      <c r="E302">
        <f t="shared" si="24"/>
        <v>75</v>
      </c>
    </row>
    <row r="303" spans="1:5" x14ac:dyDescent="0.25">
      <c r="A303">
        <f t="shared" ca="1" si="20"/>
        <v>2</v>
      </c>
      <c r="B303">
        <f t="shared" ca="1" si="21"/>
        <v>3</v>
      </c>
      <c r="C303">
        <f t="shared" ca="1" si="22"/>
        <v>3</v>
      </c>
      <c r="D303">
        <f t="shared" ca="1" si="23"/>
        <v>3</v>
      </c>
      <c r="E303">
        <f t="shared" si="24"/>
        <v>75.25</v>
      </c>
    </row>
    <row r="304" spans="1:5" x14ac:dyDescent="0.25">
      <c r="A304">
        <f t="shared" ca="1" si="20"/>
        <v>2</v>
      </c>
      <c r="B304">
        <f t="shared" ca="1" si="21"/>
        <v>4</v>
      </c>
      <c r="C304">
        <f t="shared" ca="1" si="22"/>
        <v>4</v>
      </c>
      <c r="D304">
        <f t="shared" ca="1" si="23"/>
        <v>4</v>
      </c>
      <c r="E304">
        <f t="shared" si="24"/>
        <v>75.5</v>
      </c>
    </row>
    <row r="305" spans="1:5" x14ac:dyDescent="0.25">
      <c r="A305">
        <f t="shared" ca="1" si="20"/>
        <v>2</v>
      </c>
      <c r="B305">
        <f t="shared" ca="1" si="21"/>
        <v>4</v>
      </c>
      <c r="C305">
        <f t="shared" ca="1" si="22"/>
        <v>4</v>
      </c>
      <c r="D305">
        <f t="shared" ca="1" si="23"/>
        <v>1</v>
      </c>
      <c r="E305">
        <f t="shared" si="24"/>
        <v>75.75</v>
      </c>
    </row>
    <row r="306" spans="1:5" x14ac:dyDescent="0.25">
      <c r="A306">
        <f t="shared" ca="1" si="20"/>
        <v>5</v>
      </c>
      <c r="B306">
        <f t="shared" ca="1" si="21"/>
        <v>4</v>
      </c>
      <c r="C306">
        <f t="shared" ca="1" si="22"/>
        <v>2</v>
      </c>
      <c r="D306">
        <f t="shared" ca="1" si="23"/>
        <v>1</v>
      </c>
      <c r="E306">
        <f t="shared" si="24"/>
        <v>76</v>
      </c>
    </row>
    <row r="307" spans="1:5" x14ac:dyDescent="0.25">
      <c r="A307">
        <f t="shared" ca="1" si="20"/>
        <v>5</v>
      </c>
      <c r="B307">
        <f t="shared" ca="1" si="21"/>
        <v>4</v>
      </c>
      <c r="C307">
        <f t="shared" ca="1" si="22"/>
        <v>1</v>
      </c>
      <c r="D307">
        <f t="shared" ca="1" si="23"/>
        <v>1</v>
      </c>
      <c r="E307">
        <f t="shared" si="24"/>
        <v>76.25</v>
      </c>
    </row>
    <row r="308" spans="1:5" x14ac:dyDescent="0.25">
      <c r="A308">
        <f t="shared" ca="1" si="20"/>
        <v>3</v>
      </c>
      <c r="B308">
        <f t="shared" ca="1" si="21"/>
        <v>4</v>
      </c>
      <c r="C308">
        <f t="shared" ca="1" si="22"/>
        <v>2</v>
      </c>
      <c r="D308">
        <f t="shared" ca="1" si="23"/>
        <v>3</v>
      </c>
      <c r="E308">
        <f t="shared" si="24"/>
        <v>76.5</v>
      </c>
    </row>
    <row r="309" spans="1:5" x14ac:dyDescent="0.25">
      <c r="A309">
        <f t="shared" ca="1" si="20"/>
        <v>3</v>
      </c>
      <c r="B309">
        <f t="shared" ca="1" si="21"/>
        <v>4</v>
      </c>
      <c r="C309">
        <f t="shared" ca="1" si="22"/>
        <v>4</v>
      </c>
      <c r="D309">
        <f t="shared" ca="1" si="23"/>
        <v>2</v>
      </c>
      <c r="E309">
        <f t="shared" si="24"/>
        <v>76.75</v>
      </c>
    </row>
    <row r="310" spans="1:5" x14ac:dyDescent="0.25">
      <c r="A310">
        <f t="shared" ca="1" si="20"/>
        <v>3</v>
      </c>
      <c r="B310">
        <f t="shared" ca="1" si="21"/>
        <v>4</v>
      </c>
      <c r="C310">
        <f t="shared" ca="1" si="22"/>
        <v>4</v>
      </c>
      <c r="D310">
        <f t="shared" ca="1" si="23"/>
        <v>2</v>
      </c>
      <c r="E310">
        <f t="shared" si="24"/>
        <v>77</v>
      </c>
    </row>
    <row r="311" spans="1:5" x14ac:dyDescent="0.25">
      <c r="A311">
        <f t="shared" ca="1" si="20"/>
        <v>3</v>
      </c>
      <c r="B311">
        <f t="shared" ca="1" si="21"/>
        <v>4</v>
      </c>
      <c r="C311">
        <f t="shared" ca="1" si="22"/>
        <v>4</v>
      </c>
      <c r="D311">
        <f t="shared" ca="1" si="23"/>
        <v>2</v>
      </c>
      <c r="E311">
        <f t="shared" si="24"/>
        <v>77.25</v>
      </c>
    </row>
    <row r="312" spans="1:5" x14ac:dyDescent="0.25">
      <c r="A312">
        <f t="shared" ca="1" si="20"/>
        <v>3</v>
      </c>
      <c r="B312">
        <f t="shared" ca="1" si="21"/>
        <v>4</v>
      </c>
      <c r="C312">
        <f t="shared" ca="1" si="22"/>
        <v>4</v>
      </c>
      <c r="D312">
        <f t="shared" ca="1" si="23"/>
        <v>2</v>
      </c>
      <c r="E312">
        <f t="shared" si="24"/>
        <v>77.5</v>
      </c>
    </row>
    <row r="313" spans="1:5" x14ac:dyDescent="0.25">
      <c r="A313">
        <f t="shared" ca="1" si="20"/>
        <v>3</v>
      </c>
      <c r="B313">
        <f t="shared" ca="1" si="21"/>
        <v>4</v>
      </c>
      <c r="C313">
        <f t="shared" ca="1" si="22"/>
        <v>5</v>
      </c>
      <c r="D313">
        <f t="shared" ca="1" si="23"/>
        <v>2</v>
      </c>
      <c r="E313">
        <f t="shared" si="24"/>
        <v>77.75</v>
      </c>
    </row>
    <row r="314" spans="1:5" x14ac:dyDescent="0.25">
      <c r="A314">
        <f t="shared" ca="1" si="20"/>
        <v>3</v>
      </c>
      <c r="B314">
        <f t="shared" ca="1" si="21"/>
        <v>4</v>
      </c>
      <c r="C314">
        <f t="shared" ca="1" si="22"/>
        <v>5</v>
      </c>
      <c r="D314">
        <f t="shared" ca="1" si="23"/>
        <v>2</v>
      </c>
      <c r="E314">
        <f t="shared" si="24"/>
        <v>78</v>
      </c>
    </row>
    <row r="315" spans="1:5" x14ac:dyDescent="0.25">
      <c r="A315">
        <f t="shared" ca="1" si="20"/>
        <v>3</v>
      </c>
      <c r="B315">
        <f t="shared" ca="1" si="21"/>
        <v>4</v>
      </c>
      <c r="C315">
        <f t="shared" ca="1" si="22"/>
        <v>5</v>
      </c>
      <c r="D315">
        <f t="shared" ca="1" si="23"/>
        <v>2</v>
      </c>
      <c r="E315">
        <f t="shared" si="24"/>
        <v>78.25</v>
      </c>
    </row>
    <row r="316" spans="1:5" x14ac:dyDescent="0.25">
      <c r="A316">
        <f t="shared" ca="1" si="20"/>
        <v>3</v>
      </c>
      <c r="B316">
        <f t="shared" ca="1" si="21"/>
        <v>4</v>
      </c>
      <c r="C316">
        <f t="shared" ca="1" si="22"/>
        <v>4</v>
      </c>
      <c r="D316">
        <f t="shared" ca="1" si="23"/>
        <v>2</v>
      </c>
      <c r="E316">
        <f t="shared" si="24"/>
        <v>78.5</v>
      </c>
    </row>
    <row r="317" spans="1:5" x14ac:dyDescent="0.25">
      <c r="A317">
        <f t="shared" ca="1" si="20"/>
        <v>3</v>
      </c>
      <c r="B317">
        <f t="shared" ca="1" si="21"/>
        <v>4</v>
      </c>
      <c r="C317">
        <f t="shared" ca="1" si="22"/>
        <v>4</v>
      </c>
      <c r="D317">
        <f t="shared" ca="1" si="23"/>
        <v>2</v>
      </c>
      <c r="E317">
        <f t="shared" si="24"/>
        <v>78.75</v>
      </c>
    </row>
    <row r="318" spans="1:5" x14ac:dyDescent="0.25">
      <c r="A318">
        <f t="shared" ca="1" si="20"/>
        <v>2</v>
      </c>
      <c r="B318">
        <f t="shared" ca="1" si="21"/>
        <v>4</v>
      </c>
      <c r="C318">
        <f t="shared" ca="1" si="22"/>
        <v>4</v>
      </c>
      <c r="D318">
        <f t="shared" ca="1" si="23"/>
        <v>2</v>
      </c>
      <c r="E318">
        <f t="shared" si="24"/>
        <v>79</v>
      </c>
    </row>
    <row r="319" spans="1:5" x14ac:dyDescent="0.25">
      <c r="A319">
        <f t="shared" ca="1" si="20"/>
        <v>4</v>
      </c>
      <c r="B319">
        <f t="shared" ca="1" si="21"/>
        <v>4</v>
      </c>
      <c r="C319">
        <f t="shared" ca="1" si="22"/>
        <v>3</v>
      </c>
      <c r="D319">
        <f t="shared" ca="1" si="23"/>
        <v>2</v>
      </c>
      <c r="E319">
        <f t="shared" si="24"/>
        <v>79.25</v>
      </c>
    </row>
    <row r="320" spans="1:5" x14ac:dyDescent="0.25">
      <c r="A320">
        <f t="shared" ca="1" si="20"/>
        <v>4</v>
      </c>
      <c r="B320">
        <f t="shared" ca="1" si="21"/>
        <v>5</v>
      </c>
      <c r="C320">
        <f t="shared" ca="1" si="22"/>
        <v>3</v>
      </c>
      <c r="D320">
        <f t="shared" ca="1" si="23"/>
        <v>2</v>
      </c>
      <c r="E320">
        <f t="shared" si="24"/>
        <v>79.5</v>
      </c>
    </row>
    <row r="321" spans="1:5" x14ac:dyDescent="0.25">
      <c r="A321">
        <f t="shared" ca="1" si="20"/>
        <v>4</v>
      </c>
      <c r="B321">
        <f t="shared" ca="1" si="21"/>
        <v>5</v>
      </c>
      <c r="C321">
        <f t="shared" ca="1" si="22"/>
        <v>3</v>
      </c>
      <c r="D321">
        <f t="shared" ca="1" si="23"/>
        <v>5</v>
      </c>
      <c r="E321">
        <f t="shared" si="24"/>
        <v>79.75</v>
      </c>
    </row>
    <row r="322" spans="1:5" x14ac:dyDescent="0.25">
      <c r="A322">
        <f t="shared" ca="1" si="20"/>
        <v>4</v>
      </c>
      <c r="B322">
        <f t="shared" ca="1" si="21"/>
        <v>5</v>
      </c>
      <c r="C322">
        <f t="shared" ca="1" si="22"/>
        <v>3</v>
      </c>
      <c r="D322">
        <f t="shared" ca="1" si="23"/>
        <v>5</v>
      </c>
      <c r="E322">
        <f t="shared" si="24"/>
        <v>80</v>
      </c>
    </row>
    <row r="323" spans="1:5" x14ac:dyDescent="0.25">
      <c r="A323">
        <f t="shared" ca="1" si="20"/>
        <v>4</v>
      </c>
      <c r="B323">
        <f t="shared" ca="1" si="21"/>
        <v>5</v>
      </c>
      <c r="C323">
        <f t="shared" ca="1" si="22"/>
        <v>3</v>
      </c>
      <c r="D323">
        <f t="shared" ca="1" si="23"/>
        <v>5</v>
      </c>
      <c r="E323">
        <f t="shared" si="24"/>
        <v>80.25</v>
      </c>
    </row>
    <row r="324" spans="1:5" x14ac:dyDescent="0.25">
      <c r="A324">
        <f t="shared" ref="A324:A387" ca="1" si="25">IF(RAND()&lt;H$2,INT(RAND()*5+1),A323)</f>
        <v>4</v>
      </c>
      <c r="B324">
        <f t="shared" ref="B324:B387" ca="1" si="26">IF(RAND()&lt;I$2,INT(RAND()*5+1),B323)</f>
        <v>5</v>
      </c>
      <c r="C324">
        <f t="shared" ref="C324:C387" ca="1" si="27">IF(RAND()&lt;J$2,INT(RAND()*5+1),C323)</f>
        <v>3</v>
      </c>
      <c r="D324">
        <f t="shared" ref="D324:D387" ca="1" si="28">IF(RAND()&lt;K$2,INT(RAND()*5+1),D323)</f>
        <v>5</v>
      </c>
      <c r="E324">
        <f t="shared" ref="E324:E387" si="29">E323+0.25</f>
        <v>80.5</v>
      </c>
    </row>
    <row r="325" spans="1:5" x14ac:dyDescent="0.25">
      <c r="A325">
        <f t="shared" ca="1" si="25"/>
        <v>4</v>
      </c>
      <c r="B325">
        <f t="shared" ca="1" si="26"/>
        <v>5</v>
      </c>
      <c r="C325">
        <f t="shared" ca="1" si="27"/>
        <v>3</v>
      </c>
      <c r="D325">
        <f t="shared" ca="1" si="28"/>
        <v>5</v>
      </c>
      <c r="E325">
        <f t="shared" si="29"/>
        <v>80.75</v>
      </c>
    </row>
    <row r="326" spans="1:5" x14ac:dyDescent="0.25">
      <c r="A326">
        <f t="shared" ca="1" si="25"/>
        <v>4</v>
      </c>
      <c r="B326">
        <f t="shared" ca="1" si="26"/>
        <v>4</v>
      </c>
      <c r="C326">
        <f t="shared" ca="1" si="27"/>
        <v>3</v>
      </c>
      <c r="D326">
        <f t="shared" ca="1" si="28"/>
        <v>5</v>
      </c>
      <c r="E326">
        <f t="shared" si="29"/>
        <v>81</v>
      </c>
    </row>
    <row r="327" spans="1:5" x14ac:dyDescent="0.25">
      <c r="A327">
        <f t="shared" ca="1" si="25"/>
        <v>3</v>
      </c>
      <c r="B327">
        <f t="shared" ca="1" si="26"/>
        <v>4</v>
      </c>
      <c r="C327">
        <f t="shared" ca="1" si="27"/>
        <v>1</v>
      </c>
      <c r="D327">
        <f t="shared" ca="1" si="28"/>
        <v>5</v>
      </c>
      <c r="E327">
        <f t="shared" si="29"/>
        <v>81.25</v>
      </c>
    </row>
    <row r="328" spans="1:5" x14ac:dyDescent="0.25">
      <c r="A328">
        <f t="shared" ca="1" si="25"/>
        <v>3</v>
      </c>
      <c r="B328">
        <f t="shared" ca="1" si="26"/>
        <v>4</v>
      </c>
      <c r="C328">
        <f t="shared" ca="1" si="27"/>
        <v>1</v>
      </c>
      <c r="D328">
        <f t="shared" ca="1" si="28"/>
        <v>5</v>
      </c>
      <c r="E328">
        <f t="shared" si="29"/>
        <v>81.5</v>
      </c>
    </row>
    <row r="329" spans="1:5" x14ac:dyDescent="0.25">
      <c r="A329">
        <f t="shared" ca="1" si="25"/>
        <v>2</v>
      </c>
      <c r="B329">
        <f t="shared" ca="1" si="26"/>
        <v>4</v>
      </c>
      <c r="C329">
        <f t="shared" ca="1" si="27"/>
        <v>3</v>
      </c>
      <c r="D329">
        <f t="shared" ca="1" si="28"/>
        <v>5</v>
      </c>
      <c r="E329">
        <f t="shared" si="29"/>
        <v>81.75</v>
      </c>
    </row>
    <row r="330" spans="1:5" x14ac:dyDescent="0.25">
      <c r="A330">
        <f t="shared" ca="1" si="25"/>
        <v>2</v>
      </c>
      <c r="B330">
        <f t="shared" ca="1" si="26"/>
        <v>4</v>
      </c>
      <c r="C330">
        <f t="shared" ca="1" si="27"/>
        <v>2</v>
      </c>
      <c r="D330">
        <f t="shared" ca="1" si="28"/>
        <v>5</v>
      </c>
      <c r="E330">
        <f t="shared" si="29"/>
        <v>82</v>
      </c>
    </row>
    <row r="331" spans="1:5" x14ac:dyDescent="0.25">
      <c r="A331">
        <f t="shared" ca="1" si="25"/>
        <v>2</v>
      </c>
      <c r="B331">
        <f t="shared" ca="1" si="26"/>
        <v>4</v>
      </c>
      <c r="C331">
        <f t="shared" ca="1" si="27"/>
        <v>4</v>
      </c>
      <c r="D331">
        <f t="shared" ca="1" si="28"/>
        <v>5</v>
      </c>
      <c r="E331">
        <f t="shared" si="29"/>
        <v>82.25</v>
      </c>
    </row>
    <row r="332" spans="1:5" x14ac:dyDescent="0.25">
      <c r="A332">
        <f t="shared" ca="1" si="25"/>
        <v>2</v>
      </c>
      <c r="B332">
        <f t="shared" ca="1" si="26"/>
        <v>4</v>
      </c>
      <c r="C332">
        <f t="shared" ca="1" si="27"/>
        <v>1</v>
      </c>
      <c r="D332">
        <f t="shared" ca="1" si="28"/>
        <v>5</v>
      </c>
      <c r="E332">
        <f t="shared" si="29"/>
        <v>82.5</v>
      </c>
    </row>
    <row r="333" spans="1:5" x14ac:dyDescent="0.25">
      <c r="A333">
        <f t="shared" ca="1" si="25"/>
        <v>4</v>
      </c>
      <c r="B333">
        <f t="shared" ca="1" si="26"/>
        <v>4</v>
      </c>
      <c r="C333">
        <f t="shared" ca="1" si="27"/>
        <v>1</v>
      </c>
      <c r="D333">
        <f t="shared" ca="1" si="28"/>
        <v>5</v>
      </c>
      <c r="E333">
        <f t="shared" si="29"/>
        <v>82.75</v>
      </c>
    </row>
    <row r="334" spans="1:5" x14ac:dyDescent="0.25">
      <c r="A334">
        <f t="shared" ca="1" si="25"/>
        <v>4</v>
      </c>
      <c r="B334">
        <f t="shared" ca="1" si="26"/>
        <v>4</v>
      </c>
      <c r="C334">
        <f t="shared" ca="1" si="27"/>
        <v>1</v>
      </c>
      <c r="D334">
        <f t="shared" ca="1" si="28"/>
        <v>5</v>
      </c>
      <c r="E334">
        <f t="shared" si="29"/>
        <v>83</v>
      </c>
    </row>
    <row r="335" spans="1:5" x14ac:dyDescent="0.25">
      <c r="A335">
        <f t="shared" ca="1" si="25"/>
        <v>2</v>
      </c>
      <c r="B335">
        <f t="shared" ca="1" si="26"/>
        <v>4</v>
      </c>
      <c r="C335">
        <f t="shared" ca="1" si="27"/>
        <v>3</v>
      </c>
      <c r="D335">
        <f t="shared" ca="1" si="28"/>
        <v>5</v>
      </c>
      <c r="E335">
        <f t="shared" si="29"/>
        <v>83.25</v>
      </c>
    </row>
    <row r="336" spans="1:5" x14ac:dyDescent="0.25">
      <c r="A336">
        <f t="shared" ca="1" si="25"/>
        <v>2</v>
      </c>
      <c r="B336">
        <f t="shared" ca="1" si="26"/>
        <v>4</v>
      </c>
      <c r="C336">
        <f t="shared" ca="1" si="27"/>
        <v>3</v>
      </c>
      <c r="D336">
        <f t="shared" ca="1" si="28"/>
        <v>4</v>
      </c>
      <c r="E336">
        <f t="shared" si="29"/>
        <v>83.5</v>
      </c>
    </row>
    <row r="337" spans="1:5" x14ac:dyDescent="0.25">
      <c r="A337">
        <f t="shared" ca="1" si="25"/>
        <v>2</v>
      </c>
      <c r="B337">
        <f t="shared" ca="1" si="26"/>
        <v>4</v>
      </c>
      <c r="C337">
        <f t="shared" ca="1" si="27"/>
        <v>4</v>
      </c>
      <c r="D337">
        <f t="shared" ca="1" si="28"/>
        <v>4</v>
      </c>
      <c r="E337">
        <f t="shared" si="29"/>
        <v>83.75</v>
      </c>
    </row>
    <row r="338" spans="1:5" x14ac:dyDescent="0.25">
      <c r="A338">
        <f t="shared" ca="1" si="25"/>
        <v>2</v>
      </c>
      <c r="B338">
        <f t="shared" ca="1" si="26"/>
        <v>4</v>
      </c>
      <c r="C338">
        <f t="shared" ca="1" si="27"/>
        <v>4</v>
      </c>
      <c r="D338">
        <f t="shared" ca="1" si="28"/>
        <v>4</v>
      </c>
      <c r="E338">
        <f t="shared" si="29"/>
        <v>84</v>
      </c>
    </row>
    <row r="339" spans="1:5" x14ac:dyDescent="0.25">
      <c r="A339">
        <f t="shared" ca="1" si="25"/>
        <v>4</v>
      </c>
      <c r="B339">
        <f t="shared" ca="1" si="26"/>
        <v>4</v>
      </c>
      <c r="C339">
        <f t="shared" ca="1" si="27"/>
        <v>4</v>
      </c>
      <c r="D339">
        <f t="shared" ca="1" si="28"/>
        <v>4</v>
      </c>
      <c r="E339">
        <f t="shared" si="29"/>
        <v>84.25</v>
      </c>
    </row>
    <row r="340" spans="1:5" x14ac:dyDescent="0.25">
      <c r="A340">
        <f t="shared" ca="1" si="25"/>
        <v>4</v>
      </c>
      <c r="B340">
        <f t="shared" ca="1" si="26"/>
        <v>4</v>
      </c>
      <c r="C340">
        <f t="shared" ca="1" si="27"/>
        <v>1</v>
      </c>
      <c r="D340">
        <f t="shared" ca="1" si="28"/>
        <v>4</v>
      </c>
      <c r="E340">
        <f t="shared" si="29"/>
        <v>84.5</v>
      </c>
    </row>
    <row r="341" spans="1:5" x14ac:dyDescent="0.25">
      <c r="A341">
        <f t="shared" ca="1" si="25"/>
        <v>1</v>
      </c>
      <c r="B341">
        <f t="shared" ca="1" si="26"/>
        <v>4</v>
      </c>
      <c r="C341">
        <f t="shared" ca="1" si="27"/>
        <v>1</v>
      </c>
      <c r="D341">
        <f t="shared" ca="1" si="28"/>
        <v>4</v>
      </c>
      <c r="E341">
        <f t="shared" si="29"/>
        <v>84.75</v>
      </c>
    </row>
    <row r="342" spans="1:5" x14ac:dyDescent="0.25">
      <c r="A342">
        <f t="shared" ca="1" si="25"/>
        <v>2</v>
      </c>
      <c r="B342">
        <f t="shared" ca="1" si="26"/>
        <v>4</v>
      </c>
      <c r="C342">
        <f t="shared" ca="1" si="27"/>
        <v>1</v>
      </c>
      <c r="D342">
        <f t="shared" ca="1" si="28"/>
        <v>4</v>
      </c>
      <c r="E342">
        <f t="shared" si="29"/>
        <v>85</v>
      </c>
    </row>
    <row r="343" spans="1:5" x14ac:dyDescent="0.25">
      <c r="A343">
        <f t="shared" ca="1" si="25"/>
        <v>3</v>
      </c>
      <c r="B343">
        <f t="shared" ca="1" si="26"/>
        <v>4</v>
      </c>
      <c r="C343">
        <f t="shared" ca="1" si="27"/>
        <v>1</v>
      </c>
      <c r="D343">
        <f t="shared" ca="1" si="28"/>
        <v>4</v>
      </c>
      <c r="E343">
        <f t="shared" si="29"/>
        <v>85.25</v>
      </c>
    </row>
    <row r="344" spans="1:5" x14ac:dyDescent="0.25">
      <c r="A344">
        <f t="shared" ca="1" si="25"/>
        <v>3</v>
      </c>
      <c r="B344">
        <f t="shared" ca="1" si="26"/>
        <v>4</v>
      </c>
      <c r="C344">
        <f t="shared" ca="1" si="27"/>
        <v>1</v>
      </c>
      <c r="D344">
        <f t="shared" ca="1" si="28"/>
        <v>5</v>
      </c>
      <c r="E344">
        <f t="shared" si="29"/>
        <v>85.5</v>
      </c>
    </row>
    <row r="345" spans="1:5" x14ac:dyDescent="0.25">
      <c r="A345">
        <f t="shared" ca="1" si="25"/>
        <v>3</v>
      </c>
      <c r="B345">
        <f t="shared" ca="1" si="26"/>
        <v>4</v>
      </c>
      <c r="C345">
        <f t="shared" ca="1" si="27"/>
        <v>1</v>
      </c>
      <c r="D345">
        <f t="shared" ca="1" si="28"/>
        <v>5</v>
      </c>
      <c r="E345">
        <f t="shared" si="29"/>
        <v>85.75</v>
      </c>
    </row>
    <row r="346" spans="1:5" x14ac:dyDescent="0.25">
      <c r="A346">
        <f t="shared" ca="1" si="25"/>
        <v>3</v>
      </c>
      <c r="B346">
        <f t="shared" ca="1" si="26"/>
        <v>4</v>
      </c>
      <c r="C346">
        <f t="shared" ca="1" si="27"/>
        <v>2</v>
      </c>
      <c r="D346">
        <f t="shared" ca="1" si="28"/>
        <v>5</v>
      </c>
      <c r="E346">
        <f t="shared" si="29"/>
        <v>86</v>
      </c>
    </row>
    <row r="347" spans="1:5" x14ac:dyDescent="0.25">
      <c r="A347">
        <f t="shared" ca="1" si="25"/>
        <v>3</v>
      </c>
      <c r="B347">
        <f t="shared" ca="1" si="26"/>
        <v>4</v>
      </c>
      <c r="C347">
        <f t="shared" ca="1" si="27"/>
        <v>3</v>
      </c>
      <c r="D347">
        <f t="shared" ca="1" si="28"/>
        <v>5</v>
      </c>
      <c r="E347">
        <f t="shared" si="29"/>
        <v>86.25</v>
      </c>
    </row>
    <row r="348" spans="1:5" x14ac:dyDescent="0.25">
      <c r="A348">
        <f t="shared" ca="1" si="25"/>
        <v>2</v>
      </c>
      <c r="B348">
        <f t="shared" ca="1" si="26"/>
        <v>4</v>
      </c>
      <c r="C348">
        <f t="shared" ca="1" si="27"/>
        <v>3</v>
      </c>
      <c r="D348">
        <f t="shared" ca="1" si="28"/>
        <v>5</v>
      </c>
      <c r="E348">
        <f t="shared" si="29"/>
        <v>86.5</v>
      </c>
    </row>
    <row r="349" spans="1:5" x14ac:dyDescent="0.25">
      <c r="A349">
        <f t="shared" ca="1" si="25"/>
        <v>2</v>
      </c>
      <c r="B349">
        <f t="shared" ca="1" si="26"/>
        <v>4</v>
      </c>
      <c r="C349">
        <f t="shared" ca="1" si="27"/>
        <v>3</v>
      </c>
      <c r="D349">
        <f t="shared" ca="1" si="28"/>
        <v>5</v>
      </c>
      <c r="E349">
        <f t="shared" si="29"/>
        <v>86.75</v>
      </c>
    </row>
    <row r="350" spans="1:5" x14ac:dyDescent="0.25">
      <c r="A350">
        <f t="shared" ca="1" si="25"/>
        <v>3</v>
      </c>
      <c r="B350">
        <f t="shared" ca="1" si="26"/>
        <v>4</v>
      </c>
      <c r="C350">
        <f t="shared" ca="1" si="27"/>
        <v>3</v>
      </c>
      <c r="D350">
        <f t="shared" ca="1" si="28"/>
        <v>5</v>
      </c>
      <c r="E350">
        <f t="shared" si="29"/>
        <v>87</v>
      </c>
    </row>
    <row r="351" spans="1:5" x14ac:dyDescent="0.25">
      <c r="A351">
        <f t="shared" ca="1" si="25"/>
        <v>1</v>
      </c>
      <c r="B351">
        <f t="shared" ca="1" si="26"/>
        <v>4</v>
      </c>
      <c r="C351">
        <f t="shared" ca="1" si="27"/>
        <v>3</v>
      </c>
      <c r="D351">
        <f t="shared" ca="1" si="28"/>
        <v>5</v>
      </c>
      <c r="E351">
        <f t="shared" si="29"/>
        <v>87.25</v>
      </c>
    </row>
    <row r="352" spans="1:5" x14ac:dyDescent="0.25">
      <c r="A352">
        <f t="shared" ca="1" si="25"/>
        <v>1</v>
      </c>
      <c r="B352">
        <f t="shared" ca="1" si="26"/>
        <v>4</v>
      </c>
      <c r="C352">
        <f t="shared" ca="1" si="27"/>
        <v>3</v>
      </c>
      <c r="D352">
        <f t="shared" ca="1" si="28"/>
        <v>5</v>
      </c>
      <c r="E352">
        <f t="shared" si="29"/>
        <v>87.5</v>
      </c>
    </row>
    <row r="353" spans="1:5" x14ac:dyDescent="0.25">
      <c r="A353">
        <f t="shared" ca="1" si="25"/>
        <v>4</v>
      </c>
      <c r="B353">
        <f t="shared" ca="1" si="26"/>
        <v>4</v>
      </c>
      <c r="C353">
        <f t="shared" ca="1" si="27"/>
        <v>3</v>
      </c>
      <c r="D353">
        <f t="shared" ca="1" si="28"/>
        <v>5</v>
      </c>
      <c r="E353">
        <f t="shared" si="29"/>
        <v>87.75</v>
      </c>
    </row>
    <row r="354" spans="1:5" x14ac:dyDescent="0.25">
      <c r="A354">
        <f t="shared" ca="1" si="25"/>
        <v>4</v>
      </c>
      <c r="B354">
        <f t="shared" ca="1" si="26"/>
        <v>4</v>
      </c>
      <c r="C354">
        <f t="shared" ca="1" si="27"/>
        <v>1</v>
      </c>
      <c r="D354">
        <f t="shared" ca="1" si="28"/>
        <v>5</v>
      </c>
      <c r="E354">
        <f t="shared" si="29"/>
        <v>88</v>
      </c>
    </row>
    <row r="355" spans="1:5" x14ac:dyDescent="0.25">
      <c r="A355">
        <f t="shared" ca="1" si="25"/>
        <v>4</v>
      </c>
      <c r="B355">
        <f t="shared" ca="1" si="26"/>
        <v>4</v>
      </c>
      <c r="C355">
        <f t="shared" ca="1" si="27"/>
        <v>1</v>
      </c>
      <c r="D355">
        <f t="shared" ca="1" si="28"/>
        <v>4</v>
      </c>
      <c r="E355">
        <f t="shared" si="29"/>
        <v>88.25</v>
      </c>
    </row>
    <row r="356" spans="1:5" x14ac:dyDescent="0.25">
      <c r="A356">
        <f t="shared" ca="1" si="25"/>
        <v>4</v>
      </c>
      <c r="B356">
        <f t="shared" ca="1" si="26"/>
        <v>4</v>
      </c>
      <c r="C356">
        <f t="shared" ca="1" si="27"/>
        <v>1</v>
      </c>
      <c r="D356">
        <f t="shared" ca="1" si="28"/>
        <v>4</v>
      </c>
      <c r="E356">
        <f t="shared" si="29"/>
        <v>88.5</v>
      </c>
    </row>
    <row r="357" spans="1:5" x14ac:dyDescent="0.25">
      <c r="A357">
        <f t="shared" ca="1" si="25"/>
        <v>3</v>
      </c>
      <c r="B357">
        <f t="shared" ca="1" si="26"/>
        <v>4</v>
      </c>
      <c r="C357">
        <f t="shared" ca="1" si="27"/>
        <v>5</v>
      </c>
      <c r="D357">
        <f t="shared" ca="1" si="28"/>
        <v>2</v>
      </c>
      <c r="E357">
        <f t="shared" si="29"/>
        <v>88.75</v>
      </c>
    </row>
    <row r="358" spans="1:5" x14ac:dyDescent="0.25">
      <c r="A358">
        <f t="shared" ca="1" si="25"/>
        <v>3</v>
      </c>
      <c r="B358">
        <f t="shared" ca="1" si="26"/>
        <v>4</v>
      </c>
      <c r="C358">
        <f t="shared" ca="1" si="27"/>
        <v>5</v>
      </c>
      <c r="D358">
        <f t="shared" ca="1" si="28"/>
        <v>2</v>
      </c>
      <c r="E358">
        <f t="shared" si="29"/>
        <v>89</v>
      </c>
    </row>
    <row r="359" spans="1:5" x14ac:dyDescent="0.25">
      <c r="A359">
        <f t="shared" ca="1" si="25"/>
        <v>3</v>
      </c>
      <c r="B359">
        <f t="shared" ca="1" si="26"/>
        <v>4</v>
      </c>
      <c r="C359">
        <f t="shared" ca="1" si="27"/>
        <v>5</v>
      </c>
      <c r="D359">
        <f t="shared" ca="1" si="28"/>
        <v>2</v>
      </c>
      <c r="E359">
        <f t="shared" si="29"/>
        <v>89.25</v>
      </c>
    </row>
    <row r="360" spans="1:5" x14ac:dyDescent="0.25">
      <c r="A360">
        <f t="shared" ca="1" si="25"/>
        <v>3</v>
      </c>
      <c r="B360">
        <f t="shared" ca="1" si="26"/>
        <v>4</v>
      </c>
      <c r="C360">
        <f t="shared" ca="1" si="27"/>
        <v>1</v>
      </c>
      <c r="D360">
        <f t="shared" ca="1" si="28"/>
        <v>2</v>
      </c>
      <c r="E360">
        <f t="shared" si="29"/>
        <v>89.5</v>
      </c>
    </row>
    <row r="361" spans="1:5" x14ac:dyDescent="0.25">
      <c r="A361">
        <f t="shared" ca="1" si="25"/>
        <v>4</v>
      </c>
      <c r="B361">
        <f t="shared" ca="1" si="26"/>
        <v>4</v>
      </c>
      <c r="C361">
        <f t="shared" ca="1" si="27"/>
        <v>1</v>
      </c>
      <c r="D361">
        <f t="shared" ca="1" si="28"/>
        <v>2</v>
      </c>
      <c r="E361">
        <f t="shared" si="29"/>
        <v>89.75</v>
      </c>
    </row>
    <row r="362" spans="1:5" x14ac:dyDescent="0.25">
      <c r="A362">
        <f t="shared" ca="1" si="25"/>
        <v>2</v>
      </c>
      <c r="B362">
        <f t="shared" ca="1" si="26"/>
        <v>4</v>
      </c>
      <c r="C362">
        <f t="shared" ca="1" si="27"/>
        <v>1</v>
      </c>
      <c r="D362">
        <f t="shared" ca="1" si="28"/>
        <v>2</v>
      </c>
      <c r="E362">
        <f t="shared" si="29"/>
        <v>90</v>
      </c>
    </row>
    <row r="363" spans="1:5" x14ac:dyDescent="0.25">
      <c r="A363">
        <f t="shared" ca="1" si="25"/>
        <v>2</v>
      </c>
      <c r="B363">
        <f t="shared" ca="1" si="26"/>
        <v>4</v>
      </c>
      <c r="C363">
        <f t="shared" ca="1" si="27"/>
        <v>1</v>
      </c>
      <c r="D363">
        <f t="shared" ca="1" si="28"/>
        <v>2</v>
      </c>
      <c r="E363">
        <f t="shared" si="29"/>
        <v>90.25</v>
      </c>
    </row>
    <row r="364" spans="1:5" x14ac:dyDescent="0.25">
      <c r="A364">
        <f t="shared" ca="1" si="25"/>
        <v>5</v>
      </c>
      <c r="B364">
        <f t="shared" ca="1" si="26"/>
        <v>4</v>
      </c>
      <c r="C364">
        <f t="shared" ca="1" si="27"/>
        <v>2</v>
      </c>
      <c r="D364">
        <f t="shared" ca="1" si="28"/>
        <v>2</v>
      </c>
      <c r="E364">
        <f t="shared" si="29"/>
        <v>90.5</v>
      </c>
    </row>
    <row r="365" spans="1:5" x14ac:dyDescent="0.25">
      <c r="A365">
        <f t="shared" ca="1" si="25"/>
        <v>2</v>
      </c>
      <c r="B365">
        <f t="shared" ca="1" si="26"/>
        <v>4</v>
      </c>
      <c r="C365">
        <f t="shared" ca="1" si="27"/>
        <v>4</v>
      </c>
      <c r="D365">
        <f t="shared" ca="1" si="28"/>
        <v>2</v>
      </c>
      <c r="E365">
        <f t="shared" si="29"/>
        <v>90.75</v>
      </c>
    </row>
    <row r="366" spans="1:5" x14ac:dyDescent="0.25">
      <c r="A366">
        <f t="shared" ca="1" si="25"/>
        <v>2</v>
      </c>
      <c r="B366">
        <f t="shared" ca="1" si="26"/>
        <v>4</v>
      </c>
      <c r="C366">
        <f t="shared" ca="1" si="27"/>
        <v>4</v>
      </c>
      <c r="D366">
        <f t="shared" ca="1" si="28"/>
        <v>2</v>
      </c>
      <c r="E366">
        <f t="shared" si="29"/>
        <v>91</v>
      </c>
    </row>
    <row r="367" spans="1:5" x14ac:dyDescent="0.25">
      <c r="A367">
        <f t="shared" ca="1" si="25"/>
        <v>2</v>
      </c>
      <c r="B367">
        <f t="shared" ca="1" si="26"/>
        <v>4</v>
      </c>
      <c r="C367">
        <f t="shared" ca="1" si="27"/>
        <v>4</v>
      </c>
      <c r="D367">
        <f t="shared" ca="1" si="28"/>
        <v>2</v>
      </c>
      <c r="E367">
        <f t="shared" si="29"/>
        <v>91.25</v>
      </c>
    </row>
    <row r="368" spans="1:5" x14ac:dyDescent="0.25">
      <c r="A368">
        <f t="shared" ca="1" si="25"/>
        <v>2</v>
      </c>
      <c r="B368">
        <f t="shared" ca="1" si="26"/>
        <v>4</v>
      </c>
      <c r="C368">
        <f t="shared" ca="1" si="27"/>
        <v>2</v>
      </c>
      <c r="D368">
        <f t="shared" ca="1" si="28"/>
        <v>4</v>
      </c>
      <c r="E368">
        <f t="shared" si="29"/>
        <v>91.5</v>
      </c>
    </row>
    <row r="369" spans="1:5" x14ac:dyDescent="0.25">
      <c r="A369">
        <f t="shared" ca="1" si="25"/>
        <v>2</v>
      </c>
      <c r="B369">
        <f t="shared" ca="1" si="26"/>
        <v>4</v>
      </c>
      <c r="C369">
        <f t="shared" ca="1" si="27"/>
        <v>1</v>
      </c>
      <c r="D369">
        <f t="shared" ca="1" si="28"/>
        <v>4</v>
      </c>
      <c r="E369">
        <f t="shared" si="29"/>
        <v>91.75</v>
      </c>
    </row>
    <row r="370" spans="1:5" x14ac:dyDescent="0.25">
      <c r="A370">
        <f t="shared" ca="1" si="25"/>
        <v>2</v>
      </c>
      <c r="B370">
        <f t="shared" ca="1" si="26"/>
        <v>4</v>
      </c>
      <c r="C370">
        <f t="shared" ca="1" si="27"/>
        <v>1</v>
      </c>
      <c r="D370">
        <f t="shared" ca="1" si="28"/>
        <v>4</v>
      </c>
      <c r="E370">
        <f t="shared" si="29"/>
        <v>92</v>
      </c>
    </row>
    <row r="371" spans="1:5" x14ac:dyDescent="0.25">
      <c r="A371">
        <f t="shared" ca="1" si="25"/>
        <v>2</v>
      </c>
      <c r="B371">
        <f t="shared" ca="1" si="26"/>
        <v>4</v>
      </c>
      <c r="C371">
        <f t="shared" ca="1" si="27"/>
        <v>4</v>
      </c>
      <c r="D371">
        <f t="shared" ca="1" si="28"/>
        <v>4</v>
      </c>
      <c r="E371">
        <f t="shared" si="29"/>
        <v>92.25</v>
      </c>
    </row>
    <row r="372" spans="1:5" x14ac:dyDescent="0.25">
      <c r="A372">
        <f t="shared" ca="1" si="25"/>
        <v>2</v>
      </c>
      <c r="B372">
        <f t="shared" ca="1" si="26"/>
        <v>4</v>
      </c>
      <c r="C372">
        <f t="shared" ca="1" si="27"/>
        <v>3</v>
      </c>
      <c r="D372">
        <f t="shared" ca="1" si="28"/>
        <v>4</v>
      </c>
      <c r="E372">
        <f t="shared" si="29"/>
        <v>92.5</v>
      </c>
    </row>
    <row r="373" spans="1:5" x14ac:dyDescent="0.25">
      <c r="A373">
        <f t="shared" ca="1" si="25"/>
        <v>2</v>
      </c>
      <c r="B373">
        <f t="shared" ca="1" si="26"/>
        <v>4</v>
      </c>
      <c r="C373">
        <f t="shared" ca="1" si="27"/>
        <v>3</v>
      </c>
      <c r="D373">
        <f t="shared" ca="1" si="28"/>
        <v>4</v>
      </c>
      <c r="E373">
        <f t="shared" si="29"/>
        <v>92.75</v>
      </c>
    </row>
    <row r="374" spans="1:5" x14ac:dyDescent="0.25">
      <c r="A374">
        <f t="shared" ca="1" si="25"/>
        <v>2</v>
      </c>
      <c r="B374">
        <f t="shared" ca="1" si="26"/>
        <v>4</v>
      </c>
      <c r="C374">
        <f t="shared" ca="1" si="27"/>
        <v>2</v>
      </c>
      <c r="D374">
        <f t="shared" ca="1" si="28"/>
        <v>4</v>
      </c>
      <c r="E374">
        <f t="shared" si="29"/>
        <v>93</v>
      </c>
    </row>
    <row r="375" spans="1:5" x14ac:dyDescent="0.25">
      <c r="A375">
        <f t="shared" ca="1" si="25"/>
        <v>2</v>
      </c>
      <c r="B375">
        <f t="shared" ca="1" si="26"/>
        <v>4</v>
      </c>
      <c r="C375">
        <f t="shared" ca="1" si="27"/>
        <v>2</v>
      </c>
      <c r="D375">
        <f t="shared" ca="1" si="28"/>
        <v>4</v>
      </c>
      <c r="E375">
        <f t="shared" si="29"/>
        <v>93.25</v>
      </c>
    </row>
    <row r="376" spans="1:5" x14ac:dyDescent="0.25">
      <c r="A376">
        <f t="shared" ca="1" si="25"/>
        <v>2</v>
      </c>
      <c r="B376">
        <f t="shared" ca="1" si="26"/>
        <v>2</v>
      </c>
      <c r="C376">
        <f t="shared" ca="1" si="27"/>
        <v>2</v>
      </c>
      <c r="D376">
        <f t="shared" ca="1" si="28"/>
        <v>4</v>
      </c>
      <c r="E376">
        <f t="shared" si="29"/>
        <v>93.5</v>
      </c>
    </row>
    <row r="377" spans="1:5" x14ac:dyDescent="0.25">
      <c r="A377">
        <f t="shared" ca="1" si="25"/>
        <v>4</v>
      </c>
      <c r="B377">
        <f t="shared" ca="1" si="26"/>
        <v>2</v>
      </c>
      <c r="C377">
        <f t="shared" ca="1" si="27"/>
        <v>4</v>
      </c>
      <c r="D377">
        <f t="shared" ca="1" si="28"/>
        <v>4</v>
      </c>
      <c r="E377">
        <f t="shared" si="29"/>
        <v>93.75</v>
      </c>
    </row>
    <row r="378" spans="1:5" x14ac:dyDescent="0.25">
      <c r="A378">
        <f t="shared" ca="1" si="25"/>
        <v>4</v>
      </c>
      <c r="B378">
        <f t="shared" ca="1" si="26"/>
        <v>2</v>
      </c>
      <c r="C378">
        <f t="shared" ca="1" si="27"/>
        <v>4</v>
      </c>
      <c r="D378">
        <f t="shared" ca="1" si="28"/>
        <v>4</v>
      </c>
      <c r="E378">
        <f t="shared" si="29"/>
        <v>94</v>
      </c>
    </row>
    <row r="379" spans="1:5" x14ac:dyDescent="0.25">
      <c r="A379">
        <f t="shared" ca="1" si="25"/>
        <v>4</v>
      </c>
      <c r="B379">
        <f t="shared" ca="1" si="26"/>
        <v>2</v>
      </c>
      <c r="C379">
        <f t="shared" ca="1" si="27"/>
        <v>4</v>
      </c>
      <c r="D379">
        <f t="shared" ca="1" si="28"/>
        <v>4</v>
      </c>
      <c r="E379">
        <f t="shared" si="29"/>
        <v>94.25</v>
      </c>
    </row>
    <row r="380" spans="1:5" x14ac:dyDescent="0.25">
      <c r="A380">
        <f t="shared" ca="1" si="25"/>
        <v>4</v>
      </c>
      <c r="B380">
        <f t="shared" ca="1" si="26"/>
        <v>2</v>
      </c>
      <c r="C380">
        <f t="shared" ca="1" si="27"/>
        <v>4</v>
      </c>
      <c r="D380">
        <f t="shared" ca="1" si="28"/>
        <v>1</v>
      </c>
      <c r="E380">
        <f t="shared" si="29"/>
        <v>94.5</v>
      </c>
    </row>
    <row r="381" spans="1:5" x14ac:dyDescent="0.25">
      <c r="A381">
        <f t="shared" ca="1" si="25"/>
        <v>4</v>
      </c>
      <c r="B381">
        <f t="shared" ca="1" si="26"/>
        <v>2</v>
      </c>
      <c r="C381">
        <f t="shared" ca="1" si="27"/>
        <v>4</v>
      </c>
      <c r="D381">
        <f t="shared" ca="1" si="28"/>
        <v>1</v>
      </c>
      <c r="E381">
        <f t="shared" si="29"/>
        <v>94.75</v>
      </c>
    </row>
    <row r="382" spans="1:5" x14ac:dyDescent="0.25">
      <c r="A382">
        <f t="shared" ca="1" si="25"/>
        <v>4</v>
      </c>
      <c r="B382">
        <f t="shared" ca="1" si="26"/>
        <v>2</v>
      </c>
      <c r="C382">
        <f t="shared" ca="1" si="27"/>
        <v>4</v>
      </c>
      <c r="D382">
        <f t="shared" ca="1" si="28"/>
        <v>1</v>
      </c>
      <c r="E382">
        <f t="shared" si="29"/>
        <v>95</v>
      </c>
    </row>
    <row r="383" spans="1:5" x14ac:dyDescent="0.25">
      <c r="A383">
        <f t="shared" ca="1" si="25"/>
        <v>4</v>
      </c>
      <c r="B383">
        <f t="shared" ca="1" si="26"/>
        <v>2</v>
      </c>
      <c r="C383">
        <f t="shared" ca="1" si="27"/>
        <v>1</v>
      </c>
      <c r="D383">
        <f t="shared" ca="1" si="28"/>
        <v>1</v>
      </c>
      <c r="E383">
        <f t="shared" si="29"/>
        <v>95.25</v>
      </c>
    </row>
    <row r="384" spans="1:5" x14ac:dyDescent="0.25">
      <c r="A384">
        <f t="shared" ca="1" si="25"/>
        <v>4</v>
      </c>
      <c r="B384">
        <f t="shared" ca="1" si="26"/>
        <v>2</v>
      </c>
      <c r="C384">
        <f t="shared" ca="1" si="27"/>
        <v>5</v>
      </c>
      <c r="D384">
        <f t="shared" ca="1" si="28"/>
        <v>1</v>
      </c>
      <c r="E384">
        <f t="shared" si="29"/>
        <v>95.5</v>
      </c>
    </row>
    <row r="385" spans="1:5" x14ac:dyDescent="0.25">
      <c r="A385">
        <f t="shared" ca="1" si="25"/>
        <v>4</v>
      </c>
      <c r="B385">
        <f t="shared" ca="1" si="26"/>
        <v>2</v>
      </c>
      <c r="C385">
        <f t="shared" ca="1" si="27"/>
        <v>5</v>
      </c>
      <c r="D385">
        <f t="shared" ca="1" si="28"/>
        <v>1</v>
      </c>
      <c r="E385">
        <f t="shared" si="29"/>
        <v>95.75</v>
      </c>
    </row>
    <row r="386" spans="1:5" x14ac:dyDescent="0.25">
      <c r="A386">
        <f t="shared" ca="1" si="25"/>
        <v>4</v>
      </c>
      <c r="B386">
        <f t="shared" ca="1" si="26"/>
        <v>2</v>
      </c>
      <c r="C386">
        <f t="shared" ca="1" si="27"/>
        <v>5</v>
      </c>
      <c r="D386">
        <f t="shared" ca="1" si="28"/>
        <v>4</v>
      </c>
      <c r="E386">
        <f t="shared" si="29"/>
        <v>96</v>
      </c>
    </row>
    <row r="387" spans="1:5" x14ac:dyDescent="0.25">
      <c r="A387">
        <f t="shared" ca="1" si="25"/>
        <v>4</v>
      </c>
      <c r="B387">
        <f t="shared" ca="1" si="26"/>
        <v>2</v>
      </c>
      <c r="C387">
        <f t="shared" ca="1" si="27"/>
        <v>2</v>
      </c>
      <c r="D387">
        <f t="shared" ca="1" si="28"/>
        <v>4</v>
      </c>
      <c r="E387">
        <f t="shared" si="29"/>
        <v>96.25</v>
      </c>
    </row>
    <row r="388" spans="1:5" x14ac:dyDescent="0.25">
      <c r="A388">
        <f t="shared" ref="A388:A451" ca="1" si="30">IF(RAND()&lt;H$2,INT(RAND()*5+1),A387)</f>
        <v>4</v>
      </c>
      <c r="B388">
        <f t="shared" ref="B388:B451" ca="1" si="31">IF(RAND()&lt;I$2,INT(RAND()*5+1),B387)</f>
        <v>2</v>
      </c>
      <c r="C388">
        <f t="shared" ref="C388:C451" ca="1" si="32">IF(RAND()&lt;J$2,INT(RAND()*5+1),C387)</f>
        <v>2</v>
      </c>
      <c r="D388">
        <f t="shared" ref="D388:D451" ca="1" si="33">IF(RAND()&lt;K$2,INT(RAND()*5+1),D387)</f>
        <v>3</v>
      </c>
      <c r="E388">
        <f t="shared" ref="E388:E451" si="34">E387+0.25</f>
        <v>96.5</v>
      </c>
    </row>
    <row r="389" spans="1:5" x14ac:dyDescent="0.25">
      <c r="A389">
        <f t="shared" ca="1" si="30"/>
        <v>4</v>
      </c>
      <c r="B389">
        <f t="shared" ca="1" si="31"/>
        <v>2</v>
      </c>
      <c r="C389">
        <f t="shared" ca="1" si="32"/>
        <v>2</v>
      </c>
      <c r="D389">
        <f t="shared" ca="1" si="33"/>
        <v>3</v>
      </c>
      <c r="E389">
        <f t="shared" si="34"/>
        <v>96.75</v>
      </c>
    </row>
    <row r="390" spans="1:5" x14ac:dyDescent="0.25">
      <c r="A390">
        <f t="shared" ca="1" si="30"/>
        <v>4</v>
      </c>
      <c r="B390">
        <f t="shared" ca="1" si="31"/>
        <v>2</v>
      </c>
      <c r="C390">
        <f t="shared" ca="1" si="32"/>
        <v>2</v>
      </c>
      <c r="D390">
        <f t="shared" ca="1" si="33"/>
        <v>3</v>
      </c>
      <c r="E390">
        <f t="shared" si="34"/>
        <v>97</v>
      </c>
    </row>
    <row r="391" spans="1:5" x14ac:dyDescent="0.25">
      <c r="A391">
        <f t="shared" ca="1" si="30"/>
        <v>5</v>
      </c>
      <c r="B391">
        <f t="shared" ca="1" si="31"/>
        <v>2</v>
      </c>
      <c r="C391">
        <f t="shared" ca="1" si="32"/>
        <v>2</v>
      </c>
      <c r="D391">
        <f t="shared" ca="1" si="33"/>
        <v>3</v>
      </c>
      <c r="E391">
        <f t="shared" si="34"/>
        <v>97.25</v>
      </c>
    </row>
    <row r="392" spans="1:5" x14ac:dyDescent="0.25">
      <c r="A392">
        <f t="shared" ca="1" si="30"/>
        <v>2</v>
      </c>
      <c r="B392">
        <f t="shared" ca="1" si="31"/>
        <v>2</v>
      </c>
      <c r="C392">
        <f t="shared" ca="1" si="32"/>
        <v>2</v>
      </c>
      <c r="D392">
        <f t="shared" ca="1" si="33"/>
        <v>3</v>
      </c>
      <c r="E392">
        <f t="shared" si="34"/>
        <v>97.5</v>
      </c>
    </row>
    <row r="393" spans="1:5" x14ac:dyDescent="0.25">
      <c r="A393">
        <f t="shared" ca="1" si="30"/>
        <v>5</v>
      </c>
      <c r="B393">
        <f t="shared" ca="1" si="31"/>
        <v>2</v>
      </c>
      <c r="C393">
        <f t="shared" ca="1" si="32"/>
        <v>3</v>
      </c>
      <c r="D393">
        <f t="shared" ca="1" si="33"/>
        <v>2</v>
      </c>
      <c r="E393">
        <f t="shared" si="34"/>
        <v>97.75</v>
      </c>
    </row>
    <row r="394" spans="1:5" x14ac:dyDescent="0.25">
      <c r="A394">
        <f t="shared" ca="1" si="30"/>
        <v>4</v>
      </c>
      <c r="B394">
        <f t="shared" ca="1" si="31"/>
        <v>2</v>
      </c>
      <c r="C394">
        <f t="shared" ca="1" si="32"/>
        <v>3</v>
      </c>
      <c r="D394">
        <f t="shared" ca="1" si="33"/>
        <v>2</v>
      </c>
      <c r="E394">
        <f t="shared" si="34"/>
        <v>98</v>
      </c>
    </row>
    <row r="395" spans="1:5" x14ac:dyDescent="0.25">
      <c r="A395">
        <f t="shared" ca="1" si="30"/>
        <v>1</v>
      </c>
      <c r="B395">
        <f t="shared" ca="1" si="31"/>
        <v>2</v>
      </c>
      <c r="C395">
        <f t="shared" ca="1" si="32"/>
        <v>3</v>
      </c>
      <c r="D395">
        <f t="shared" ca="1" si="33"/>
        <v>2</v>
      </c>
      <c r="E395">
        <f t="shared" si="34"/>
        <v>98.25</v>
      </c>
    </row>
    <row r="396" spans="1:5" x14ac:dyDescent="0.25">
      <c r="A396">
        <f t="shared" ca="1" si="30"/>
        <v>1</v>
      </c>
      <c r="B396">
        <f t="shared" ca="1" si="31"/>
        <v>2</v>
      </c>
      <c r="C396">
        <f t="shared" ca="1" si="32"/>
        <v>3</v>
      </c>
      <c r="D396">
        <f t="shared" ca="1" si="33"/>
        <v>2</v>
      </c>
      <c r="E396">
        <f t="shared" si="34"/>
        <v>98.5</v>
      </c>
    </row>
    <row r="397" spans="1:5" x14ac:dyDescent="0.25">
      <c r="A397">
        <f t="shared" ca="1" si="30"/>
        <v>1</v>
      </c>
      <c r="B397">
        <f t="shared" ca="1" si="31"/>
        <v>2</v>
      </c>
      <c r="C397">
        <f t="shared" ca="1" si="32"/>
        <v>2</v>
      </c>
      <c r="D397">
        <f t="shared" ca="1" si="33"/>
        <v>2</v>
      </c>
      <c r="E397">
        <f t="shared" si="34"/>
        <v>98.75</v>
      </c>
    </row>
    <row r="398" spans="1:5" x14ac:dyDescent="0.25">
      <c r="A398">
        <f t="shared" ca="1" si="30"/>
        <v>1</v>
      </c>
      <c r="B398">
        <f t="shared" ca="1" si="31"/>
        <v>2</v>
      </c>
      <c r="C398">
        <f t="shared" ca="1" si="32"/>
        <v>2</v>
      </c>
      <c r="D398">
        <f t="shared" ca="1" si="33"/>
        <v>2</v>
      </c>
      <c r="E398">
        <f t="shared" si="34"/>
        <v>99</v>
      </c>
    </row>
    <row r="399" spans="1:5" x14ac:dyDescent="0.25">
      <c r="A399">
        <f t="shared" ca="1" si="30"/>
        <v>1</v>
      </c>
      <c r="B399">
        <f t="shared" ca="1" si="31"/>
        <v>2</v>
      </c>
      <c r="C399">
        <f t="shared" ca="1" si="32"/>
        <v>2</v>
      </c>
      <c r="D399">
        <f t="shared" ca="1" si="33"/>
        <v>2</v>
      </c>
      <c r="E399">
        <f t="shared" si="34"/>
        <v>99.25</v>
      </c>
    </row>
    <row r="400" spans="1:5" x14ac:dyDescent="0.25">
      <c r="A400">
        <f t="shared" ca="1" si="30"/>
        <v>1</v>
      </c>
      <c r="B400">
        <f t="shared" ca="1" si="31"/>
        <v>2</v>
      </c>
      <c r="C400">
        <f t="shared" ca="1" si="32"/>
        <v>2</v>
      </c>
      <c r="D400">
        <f t="shared" ca="1" si="33"/>
        <v>4</v>
      </c>
      <c r="E400">
        <f t="shared" si="34"/>
        <v>99.5</v>
      </c>
    </row>
    <row r="401" spans="1:5" x14ac:dyDescent="0.25">
      <c r="A401">
        <f t="shared" ca="1" si="30"/>
        <v>4</v>
      </c>
      <c r="B401">
        <f t="shared" ca="1" si="31"/>
        <v>2</v>
      </c>
      <c r="C401">
        <f t="shared" ca="1" si="32"/>
        <v>1</v>
      </c>
      <c r="D401">
        <f t="shared" ca="1" si="33"/>
        <v>4</v>
      </c>
      <c r="E401">
        <f t="shared" si="34"/>
        <v>99.75</v>
      </c>
    </row>
    <row r="402" spans="1:5" x14ac:dyDescent="0.25">
      <c r="A402">
        <f t="shared" ca="1" si="30"/>
        <v>1</v>
      </c>
      <c r="B402">
        <f t="shared" ca="1" si="31"/>
        <v>2</v>
      </c>
      <c r="C402">
        <f t="shared" ca="1" si="32"/>
        <v>3</v>
      </c>
      <c r="D402">
        <f t="shared" ca="1" si="33"/>
        <v>4</v>
      </c>
      <c r="E402">
        <f t="shared" si="34"/>
        <v>100</v>
      </c>
    </row>
    <row r="403" spans="1:5" x14ac:dyDescent="0.25">
      <c r="A403">
        <f t="shared" ca="1" si="30"/>
        <v>1</v>
      </c>
      <c r="B403">
        <f t="shared" ca="1" si="31"/>
        <v>2</v>
      </c>
      <c r="C403">
        <f t="shared" ca="1" si="32"/>
        <v>3</v>
      </c>
      <c r="D403">
        <f t="shared" ca="1" si="33"/>
        <v>4</v>
      </c>
      <c r="E403">
        <f t="shared" si="34"/>
        <v>100.25</v>
      </c>
    </row>
    <row r="404" spans="1:5" x14ac:dyDescent="0.25">
      <c r="A404">
        <f t="shared" ca="1" si="30"/>
        <v>1</v>
      </c>
      <c r="B404">
        <f t="shared" ca="1" si="31"/>
        <v>2</v>
      </c>
      <c r="C404">
        <f t="shared" ca="1" si="32"/>
        <v>3</v>
      </c>
      <c r="D404">
        <f t="shared" ca="1" si="33"/>
        <v>4</v>
      </c>
      <c r="E404">
        <f t="shared" si="34"/>
        <v>100.5</v>
      </c>
    </row>
    <row r="405" spans="1:5" x14ac:dyDescent="0.25">
      <c r="A405">
        <f t="shared" ca="1" si="30"/>
        <v>1</v>
      </c>
      <c r="B405">
        <f t="shared" ca="1" si="31"/>
        <v>2</v>
      </c>
      <c r="C405">
        <f t="shared" ca="1" si="32"/>
        <v>5</v>
      </c>
      <c r="D405">
        <f t="shared" ca="1" si="33"/>
        <v>4</v>
      </c>
      <c r="E405">
        <f t="shared" si="34"/>
        <v>100.75</v>
      </c>
    </row>
    <row r="406" spans="1:5" x14ac:dyDescent="0.25">
      <c r="A406">
        <f t="shared" ca="1" si="30"/>
        <v>1</v>
      </c>
      <c r="B406">
        <f t="shared" ca="1" si="31"/>
        <v>2</v>
      </c>
      <c r="C406">
        <f t="shared" ca="1" si="32"/>
        <v>5</v>
      </c>
      <c r="D406">
        <f t="shared" ca="1" si="33"/>
        <v>4</v>
      </c>
      <c r="E406">
        <f t="shared" si="34"/>
        <v>101</v>
      </c>
    </row>
    <row r="407" spans="1:5" x14ac:dyDescent="0.25">
      <c r="A407">
        <f t="shared" ca="1" si="30"/>
        <v>1</v>
      </c>
      <c r="B407">
        <f t="shared" ca="1" si="31"/>
        <v>2</v>
      </c>
      <c r="C407">
        <f t="shared" ca="1" si="32"/>
        <v>5</v>
      </c>
      <c r="D407">
        <f t="shared" ca="1" si="33"/>
        <v>4</v>
      </c>
      <c r="E407">
        <f t="shared" si="34"/>
        <v>101.25</v>
      </c>
    </row>
    <row r="408" spans="1:5" x14ac:dyDescent="0.25">
      <c r="A408">
        <f t="shared" ca="1" si="30"/>
        <v>1</v>
      </c>
      <c r="B408">
        <f t="shared" ca="1" si="31"/>
        <v>2</v>
      </c>
      <c r="C408">
        <f t="shared" ca="1" si="32"/>
        <v>4</v>
      </c>
      <c r="D408">
        <f t="shared" ca="1" si="33"/>
        <v>4</v>
      </c>
      <c r="E408">
        <f t="shared" si="34"/>
        <v>101.5</v>
      </c>
    </row>
    <row r="409" spans="1:5" x14ac:dyDescent="0.25">
      <c r="A409">
        <f t="shared" ca="1" si="30"/>
        <v>1</v>
      </c>
      <c r="B409">
        <f t="shared" ca="1" si="31"/>
        <v>2</v>
      </c>
      <c r="C409">
        <f t="shared" ca="1" si="32"/>
        <v>4</v>
      </c>
      <c r="D409">
        <f t="shared" ca="1" si="33"/>
        <v>4</v>
      </c>
      <c r="E409">
        <f t="shared" si="34"/>
        <v>101.75</v>
      </c>
    </row>
    <row r="410" spans="1:5" x14ac:dyDescent="0.25">
      <c r="A410">
        <f t="shared" ca="1" si="30"/>
        <v>4</v>
      </c>
      <c r="B410">
        <f t="shared" ca="1" si="31"/>
        <v>2</v>
      </c>
      <c r="C410">
        <f t="shared" ca="1" si="32"/>
        <v>4</v>
      </c>
      <c r="D410">
        <f t="shared" ca="1" si="33"/>
        <v>5</v>
      </c>
      <c r="E410">
        <f t="shared" si="34"/>
        <v>102</v>
      </c>
    </row>
    <row r="411" spans="1:5" x14ac:dyDescent="0.25">
      <c r="A411">
        <f t="shared" ca="1" si="30"/>
        <v>4</v>
      </c>
      <c r="B411">
        <f t="shared" ca="1" si="31"/>
        <v>2</v>
      </c>
      <c r="C411">
        <f t="shared" ca="1" si="32"/>
        <v>4</v>
      </c>
      <c r="D411">
        <f t="shared" ca="1" si="33"/>
        <v>3</v>
      </c>
      <c r="E411">
        <f t="shared" si="34"/>
        <v>102.25</v>
      </c>
    </row>
    <row r="412" spans="1:5" x14ac:dyDescent="0.25">
      <c r="A412">
        <f t="shared" ca="1" si="30"/>
        <v>4</v>
      </c>
      <c r="B412">
        <f t="shared" ca="1" si="31"/>
        <v>2</v>
      </c>
      <c r="C412">
        <f t="shared" ca="1" si="32"/>
        <v>1</v>
      </c>
      <c r="D412">
        <f t="shared" ca="1" si="33"/>
        <v>3</v>
      </c>
      <c r="E412">
        <f t="shared" si="34"/>
        <v>102.5</v>
      </c>
    </row>
    <row r="413" spans="1:5" x14ac:dyDescent="0.25">
      <c r="A413">
        <f t="shared" ca="1" si="30"/>
        <v>4</v>
      </c>
      <c r="B413">
        <f t="shared" ca="1" si="31"/>
        <v>2</v>
      </c>
      <c r="C413">
        <f t="shared" ca="1" si="32"/>
        <v>2</v>
      </c>
      <c r="D413">
        <f t="shared" ca="1" si="33"/>
        <v>3</v>
      </c>
      <c r="E413">
        <f t="shared" si="34"/>
        <v>102.75</v>
      </c>
    </row>
    <row r="414" spans="1:5" x14ac:dyDescent="0.25">
      <c r="A414">
        <f t="shared" ca="1" si="30"/>
        <v>5</v>
      </c>
      <c r="B414">
        <f t="shared" ca="1" si="31"/>
        <v>2</v>
      </c>
      <c r="C414">
        <f t="shared" ca="1" si="32"/>
        <v>2</v>
      </c>
      <c r="D414">
        <f t="shared" ca="1" si="33"/>
        <v>3</v>
      </c>
      <c r="E414">
        <f t="shared" si="34"/>
        <v>103</v>
      </c>
    </row>
    <row r="415" spans="1:5" x14ac:dyDescent="0.25">
      <c r="A415">
        <f t="shared" ca="1" si="30"/>
        <v>3</v>
      </c>
      <c r="B415">
        <f t="shared" ca="1" si="31"/>
        <v>2</v>
      </c>
      <c r="C415">
        <f t="shared" ca="1" si="32"/>
        <v>2</v>
      </c>
      <c r="D415">
        <f t="shared" ca="1" si="33"/>
        <v>2</v>
      </c>
      <c r="E415">
        <f t="shared" si="34"/>
        <v>103.25</v>
      </c>
    </row>
    <row r="416" spans="1:5" x14ac:dyDescent="0.25">
      <c r="A416">
        <f t="shared" ca="1" si="30"/>
        <v>3</v>
      </c>
      <c r="B416">
        <f t="shared" ca="1" si="31"/>
        <v>2</v>
      </c>
      <c r="C416">
        <f t="shared" ca="1" si="32"/>
        <v>2</v>
      </c>
      <c r="D416">
        <f t="shared" ca="1" si="33"/>
        <v>2</v>
      </c>
      <c r="E416">
        <f t="shared" si="34"/>
        <v>103.5</v>
      </c>
    </row>
    <row r="417" spans="1:5" x14ac:dyDescent="0.25">
      <c r="A417">
        <f t="shared" ca="1" si="30"/>
        <v>3</v>
      </c>
      <c r="B417">
        <f t="shared" ca="1" si="31"/>
        <v>2</v>
      </c>
      <c r="C417">
        <f t="shared" ca="1" si="32"/>
        <v>5</v>
      </c>
      <c r="D417">
        <f t="shared" ca="1" si="33"/>
        <v>2</v>
      </c>
      <c r="E417">
        <f t="shared" si="34"/>
        <v>103.75</v>
      </c>
    </row>
    <row r="418" spans="1:5" x14ac:dyDescent="0.25">
      <c r="A418">
        <f t="shared" ca="1" si="30"/>
        <v>3</v>
      </c>
      <c r="B418">
        <f t="shared" ca="1" si="31"/>
        <v>2</v>
      </c>
      <c r="C418">
        <f t="shared" ca="1" si="32"/>
        <v>5</v>
      </c>
      <c r="D418">
        <f t="shared" ca="1" si="33"/>
        <v>2</v>
      </c>
      <c r="E418">
        <f t="shared" si="34"/>
        <v>104</v>
      </c>
    </row>
    <row r="419" spans="1:5" x14ac:dyDescent="0.25">
      <c r="A419">
        <f t="shared" ca="1" si="30"/>
        <v>3</v>
      </c>
      <c r="B419">
        <f t="shared" ca="1" si="31"/>
        <v>2</v>
      </c>
      <c r="C419">
        <f t="shared" ca="1" si="32"/>
        <v>1</v>
      </c>
      <c r="D419">
        <f t="shared" ca="1" si="33"/>
        <v>2</v>
      </c>
      <c r="E419">
        <f t="shared" si="34"/>
        <v>104.25</v>
      </c>
    </row>
    <row r="420" spans="1:5" x14ac:dyDescent="0.25">
      <c r="A420">
        <f t="shared" ca="1" si="30"/>
        <v>3</v>
      </c>
      <c r="B420">
        <f t="shared" ca="1" si="31"/>
        <v>2</v>
      </c>
      <c r="C420">
        <f t="shared" ca="1" si="32"/>
        <v>1</v>
      </c>
      <c r="D420">
        <f t="shared" ca="1" si="33"/>
        <v>2</v>
      </c>
      <c r="E420">
        <f t="shared" si="34"/>
        <v>104.5</v>
      </c>
    </row>
    <row r="421" spans="1:5" x14ac:dyDescent="0.25">
      <c r="A421">
        <f t="shared" ca="1" si="30"/>
        <v>3</v>
      </c>
      <c r="B421">
        <f t="shared" ca="1" si="31"/>
        <v>2</v>
      </c>
      <c r="C421">
        <f t="shared" ca="1" si="32"/>
        <v>1</v>
      </c>
      <c r="D421">
        <f t="shared" ca="1" si="33"/>
        <v>2</v>
      </c>
      <c r="E421">
        <f t="shared" si="34"/>
        <v>104.75</v>
      </c>
    </row>
    <row r="422" spans="1:5" x14ac:dyDescent="0.25">
      <c r="A422">
        <f t="shared" ca="1" si="30"/>
        <v>4</v>
      </c>
      <c r="B422">
        <f t="shared" ca="1" si="31"/>
        <v>2</v>
      </c>
      <c r="C422">
        <f t="shared" ca="1" si="32"/>
        <v>1</v>
      </c>
      <c r="D422">
        <f t="shared" ca="1" si="33"/>
        <v>2</v>
      </c>
      <c r="E422">
        <f t="shared" si="34"/>
        <v>105</v>
      </c>
    </row>
    <row r="423" spans="1:5" x14ac:dyDescent="0.25">
      <c r="A423">
        <f t="shared" ca="1" si="30"/>
        <v>4</v>
      </c>
      <c r="B423">
        <f t="shared" ca="1" si="31"/>
        <v>2</v>
      </c>
      <c r="C423">
        <f t="shared" ca="1" si="32"/>
        <v>1</v>
      </c>
      <c r="D423">
        <f t="shared" ca="1" si="33"/>
        <v>2</v>
      </c>
      <c r="E423">
        <f t="shared" si="34"/>
        <v>105.25</v>
      </c>
    </row>
    <row r="424" spans="1:5" x14ac:dyDescent="0.25">
      <c r="A424">
        <f t="shared" ca="1" si="30"/>
        <v>4</v>
      </c>
      <c r="B424">
        <f t="shared" ca="1" si="31"/>
        <v>2</v>
      </c>
      <c r="C424">
        <f t="shared" ca="1" si="32"/>
        <v>1</v>
      </c>
      <c r="D424">
        <f t="shared" ca="1" si="33"/>
        <v>2</v>
      </c>
      <c r="E424">
        <f t="shared" si="34"/>
        <v>105.5</v>
      </c>
    </row>
    <row r="425" spans="1:5" x14ac:dyDescent="0.25">
      <c r="A425">
        <f t="shared" ca="1" si="30"/>
        <v>4</v>
      </c>
      <c r="B425">
        <f t="shared" ca="1" si="31"/>
        <v>2</v>
      </c>
      <c r="C425">
        <f t="shared" ca="1" si="32"/>
        <v>5</v>
      </c>
      <c r="D425">
        <f t="shared" ca="1" si="33"/>
        <v>2</v>
      </c>
      <c r="E425">
        <f t="shared" si="34"/>
        <v>105.75</v>
      </c>
    </row>
    <row r="426" spans="1:5" x14ac:dyDescent="0.25">
      <c r="A426">
        <f t="shared" ca="1" si="30"/>
        <v>5</v>
      </c>
      <c r="B426">
        <f t="shared" ca="1" si="31"/>
        <v>2</v>
      </c>
      <c r="C426">
        <f t="shared" ca="1" si="32"/>
        <v>5</v>
      </c>
      <c r="D426">
        <f t="shared" ca="1" si="33"/>
        <v>2</v>
      </c>
      <c r="E426">
        <f t="shared" si="34"/>
        <v>106</v>
      </c>
    </row>
    <row r="427" spans="1:5" x14ac:dyDescent="0.25">
      <c r="A427">
        <f t="shared" ca="1" si="30"/>
        <v>5</v>
      </c>
      <c r="B427">
        <f t="shared" ca="1" si="31"/>
        <v>2</v>
      </c>
      <c r="C427">
        <f t="shared" ca="1" si="32"/>
        <v>4</v>
      </c>
      <c r="D427">
        <f t="shared" ca="1" si="33"/>
        <v>3</v>
      </c>
      <c r="E427">
        <f t="shared" si="34"/>
        <v>106.25</v>
      </c>
    </row>
    <row r="428" spans="1:5" x14ac:dyDescent="0.25">
      <c r="A428">
        <f t="shared" ca="1" si="30"/>
        <v>1</v>
      </c>
      <c r="B428">
        <f t="shared" ca="1" si="31"/>
        <v>2</v>
      </c>
      <c r="C428">
        <f t="shared" ca="1" si="32"/>
        <v>4</v>
      </c>
      <c r="D428">
        <f t="shared" ca="1" si="33"/>
        <v>1</v>
      </c>
      <c r="E428">
        <f t="shared" si="34"/>
        <v>106.5</v>
      </c>
    </row>
    <row r="429" spans="1:5" x14ac:dyDescent="0.25">
      <c r="A429">
        <f t="shared" ca="1" si="30"/>
        <v>2</v>
      </c>
      <c r="B429">
        <f t="shared" ca="1" si="31"/>
        <v>2</v>
      </c>
      <c r="C429">
        <f t="shared" ca="1" si="32"/>
        <v>4</v>
      </c>
      <c r="D429">
        <f t="shared" ca="1" si="33"/>
        <v>1</v>
      </c>
      <c r="E429">
        <f t="shared" si="34"/>
        <v>106.75</v>
      </c>
    </row>
    <row r="430" spans="1:5" x14ac:dyDescent="0.25">
      <c r="A430">
        <f t="shared" ca="1" si="30"/>
        <v>2</v>
      </c>
      <c r="B430">
        <f t="shared" ca="1" si="31"/>
        <v>2</v>
      </c>
      <c r="C430">
        <f t="shared" ca="1" si="32"/>
        <v>1</v>
      </c>
      <c r="D430">
        <f t="shared" ca="1" si="33"/>
        <v>1</v>
      </c>
      <c r="E430">
        <f t="shared" si="34"/>
        <v>107</v>
      </c>
    </row>
    <row r="431" spans="1:5" x14ac:dyDescent="0.25">
      <c r="A431">
        <f t="shared" ca="1" si="30"/>
        <v>1</v>
      </c>
      <c r="B431">
        <f t="shared" ca="1" si="31"/>
        <v>2</v>
      </c>
      <c r="C431">
        <f t="shared" ca="1" si="32"/>
        <v>1</v>
      </c>
      <c r="D431">
        <f t="shared" ca="1" si="33"/>
        <v>1</v>
      </c>
      <c r="E431">
        <f t="shared" si="34"/>
        <v>107.25</v>
      </c>
    </row>
    <row r="432" spans="1:5" x14ac:dyDescent="0.25">
      <c r="A432">
        <f t="shared" ca="1" si="30"/>
        <v>3</v>
      </c>
      <c r="B432">
        <f t="shared" ca="1" si="31"/>
        <v>2</v>
      </c>
      <c r="C432">
        <f t="shared" ca="1" si="32"/>
        <v>1</v>
      </c>
      <c r="D432">
        <f t="shared" ca="1" si="33"/>
        <v>1</v>
      </c>
      <c r="E432">
        <f t="shared" si="34"/>
        <v>107.5</v>
      </c>
    </row>
    <row r="433" spans="1:5" x14ac:dyDescent="0.25">
      <c r="A433">
        <f t="shared" ca="1" si="30"/>
        <v>3</v>
      </c>
      <c r="B433">
        <f t="shared" ca="1" si="31"/>
        <v>2</v>
      </c>
      <c r="C433">
        <f t="shared" ca="1" si="32"/>
        <v>1</v>
      </c>
      <c r="D433">
        <f t="shared" ca="1" si="33"/>
        <v>1</v>
      </c>
      <c r="E433">
        <f t="shared" si="34"/>
        <v>107.75</v>
      </c>
    </row>
    <row r="434" spans="1:5" x14ac:dyDescent="0.25">
      <c r="A434">
        <f t="shared" ca="1" si="30"/>
        <v>3</v>
      </c>
      <c r="B434">
        <f t="shared" ca="1" si="31"/>
        <v>2</v>
      </c>
      <c r="C434">
        <f t="shared" ca="1" si="32"/>
        <v>1</v>
      </c>
      <c r="D434">
        <f t="shared" ca="1" si="33"/>
        <v>1</v>
      </c>
      <c r="E434">
        <f t="shared" si="34"/>
        <v>108</v>
      </c>
    </row>
    <row r="435" spans="1:5" x14ac:dyDescent="0.25">
      <c r="A435">
        <f t="shared" ca="1" si="30"/>
        <v>3</v>
      </c>
      <c r="B435">
        <f t="shared" ca="1" si="31"/>
        <v>2</v>
      </c>
      <c r="C435">
        <f t="shared" ca="1" si="32"/>
        <v>1</v>
      </c>
      <c r="D435">
        <f t="shared" ca="1" si="33"/>
        <v>1</v>
      </c>
      <c r="E435">
        <f t="shared" si="34"/>
        <v>108.25</v>
      </c>
    </row>
    <row r="436" spans="1:5" x14ac:dyDescent="0.25">
      <c r="A436">
        <f t="shared" ca="1" si="30"/>
        <v>3</v>
      </c>
      <c r="B436">
        <f t="shared" ca="1" si="31"/>
        <v>2</v>
      </c>
      <c r="C436">
        <f t="shared" ca="1" si="32"/>
        <v>1</v>
      </c>
      <c r="D436">
        <f t="shared" ca="1" si="33"/>
        <v>1</v>
      </c>
      <c r="E436">
        <f t="shared" si="34"/>
        <v>108.5</v>
      </c>
    </row>
    <row r="437" spans="1:5" x14ac:dyDescent="0.25">
      <c r="A437">
        <f t="shared" ca="1" si="30"/>
        <v>2</v>
      </c>
      <c r="B437">
        <f t="shared" ca="1" si="31"/>
        <v>2</v>
      </c>
      <c r="C437">
        <f t="shared" ca="1" si="32"/>
        <v>3</v>
      </c>
      <c r="D437">
        <f t="shared" ca="1" si="33"/>
        <v>1</v>
      </c>
      <c r="E437">
        <f t="shared" si="34"/>
        <v>108.75</v>
      </c>
    </row>
    <row r="438" spans="1:5" x14ac:dyDescent="0.25">
      <c r="A438">
        <f t="shared" ca="1" si="30"/>
        <v>2</v>
      </c>
      <c r="B438">
        <f t="shared" ca="1" si="31"/>
        <v>2</v>
      </c>
      <c r="C438">
        <f t="shared" ca="1" si="32"/>
        <v>3</v>
      </c>
      <c r="D438">
        <f t="shared" ca="1" si="33"/>
        <v>1</v>
      </c>
      <c r="E438">
        <f t="shared" si="34"/>
        <v>109</v>
      </c>
    </row>
    <row r="439" spans="1:5" x14ac:dyDescent="0.25">
      <c r="A439">
        <f t="shared" ca="1" si="30"/>
        <v>2</v>
      </c>
      <c r="B439">
        <f t="shared" ca="1" si="31"/>
        <v>2</v>
      </c>
      <c r="C439">
        <f t="shared" ca="1" si="32"/>
        <v>4</v>
      </c>
      <c r="D439">
        <f t="shared" ca="1" si="33"/>
        <v>1</v>
      </c>
      <c r="E439">
        <f t="shared" si="34"/>
        <v>109.25</v>
      </c>
    </row>
    <row r="440" spans="1:5" x14ac:dyDescent="0.25">
      <c r="A440">
        <f t="shared" ca="1" si="30"/>
        <v>2</v>
      </c>
      <c r="B440">
        <f t="shared" ca="1" si="31"/>
        <v>2</v>
      </c>
      <c r="C440">
        <f t="shared" ca="1" si="32"/>
        <v>3</v>
      </c>
      <c r="D440">
        <f t="shared" ca="1" si="33"/>
        <v>1</v>
      </c>
      <c r="E440">
        <f t="shared" si="34"/>
        <v>109.5</v>
      </c>
    </row>
    <row r="441" spans="1:5" x14ac:dyDescent="0.25">
      <c r="A441">
        <f t="shared" ca="1" si="30"/>
        <v>2</v>
      </c>
      <c r="B441">
        <f t="shared" ca="1" si="31"/>
        <v>2</v>
      </c>
      <c r="C441">
        <f t="shared" ca="1" si="32"/>
        <v>4</v>
      </c>
      <c r="D441">
        <f t="shared" ca="1" si="33"/>
        <v>1</v>
      </c>
      <c r="E441">
        <f t="shared" si="34"/>
        <v>109.75</v>
      </c>
    </row>
    <row r="442" spans="1:5" x14ac:dyDescent="0.25">
      <c r="A442">
        <f t="shared" ca="1" si="30"/>
        <v>2</v>
      </c>
      <c r="B442">
        <f t="shared" ca="1" si="31"/>
        <v>2</v>
      </c>
      <c r="C442">
        <f t="shared" ca="1" si="32"/>
        <v>4</v>
      </c>
      <c r="D442">
        <f t="shared" ca="1" si="33"/>
        <v>1</v>
      </c>
      <c r="E442">
        <f t="shared" si="34"/>
        <v>110</v>
      </c>
    </row>
    <row r="443" spans="1:5" x14ac:dyDescent="0.25">
      <c r="A443">
        <f t="shared" ca="1" si="30"/>
        <v>2</v>
      </c>
      <c r="B443">
        <f t="shared" ca="1" si="31"/>
        <v>2</v>
      </c>
      <c r="C443">
        <f t="shared" ca="1" si="32"/>
        <v>4</v>
      </c>
      <c r="D443">
        <f t="shared" ca="1" si="33"/>
        <v>1</v>
      </c>
      <c r="E443">
        <f t="shared" si="34"/>
        <v>110.25</v>
      </c>
    </row>
    <row r="444" spans="1:5" x14ac:dyDescent="0.25">
      <c r="A444">
        <f t="shared" ca="1" si="30"/>
        <v>1</v>
      </c>
      <c r="B444">
        <f t="shared" ca="1" si="31"/>
        <v>2</v>
      </c>
      <c r="C444">
        <f t="shared" ca="1" si="32"/>
        <v>4</v>
      </c>
      <c r="D444">
        <f t="shared" ca="1" si="33"/>
        <v>1</v>
      </c>
      <c r="E444">
        <f t="shared" si="34"/>
        <v>110.5</v>
      </c>
    </row>
    <row r="445" spans="1:5" x14ac:dyDescent="0.25">
      <c r="A445">
        <f t="shared" ca="1" si="30"/>
        <v>2</v>
      </c>
      <c r="B445">
        <f t="shared" ca="1" si="31"/>
        <v>2</v>
      </c>
      <c r="C445">
        <f t="shared" ca="1" si="32"/>
        <v>4</v>
      </c>
      <c r="D445">
        <f t="shared" ca="1" si="33"/>
        <v>1</v>
      </c>
      <c r="E445">
        <f t="shared" si="34"/>
        <v>110.75</v>
      </c>
    </row>
    <row r="446" spans="1:5" x14ac:dyDescent="0.25">
      <c r="A446">
        <f t="shared" ca="1" si="30"/>
        <v>2</v>
      </c>
      <c r="B446">
        <f t="shared" ca="1" si="31"/>
        <v>2</v>
      </c>
      <c r="C446">
        <f t="shared" ca="1" si="32"/>
        <v>4</v>
      </c>
      <c r="D446">
        <f t="shared" ca="1" si="33"/>
        <v>1</v>
      </c>
      <c r="E446">
        <f t="shared" si="34"/>
        <v>111</v>
      </c>
    </row>
    <row r="447" spans="1:5" x14ac:dyDescent="0.25">
      <c r="A447">
        <f t="shared" ca="1" si="30"/>
        <v>4</v>
      </c>
      <c r="B447">
        <f t="shared" ca="1" si="31"/>
        <v>2</v>
      </c>
      <c r="C447">
        <f t="shared" ca="1" si="32"/>
        <v>2</v>
      </c>
      <c r="D447">
        <f t="shared" ca="1" si="33"/>
        <v>1</v>
      </c>
      <c r="E447">
        <f t="shared" si="34"/>
        <v>111.25</v>
      </c>
    </row>
    <row r="448" spans="1:5" x14ac:dyDescent="0.25">
      <c r="A448">
        <f t="shared" ca="1" si="30"/>
        <v>4</v>
      </c>
      <c r="B448">
        <f t="shared" ca="1" si="31"/>
        <v>2</v>
      </c>
      <c r="C448">
        <f t="shared" ca="1" si="32"/>
        <v>2</v>
      </c>
      <c r="D448">
        <f t="shared" ca="1" si="33"/>
        <v>1</v>
      </c>
      <c r="E448">
        <f t="shared" si="34"/>
        <v>111.5</v>
      </c>
    </row>
    <row r="449" spans="1:5" x14ac:dyDescent="0.25">
      <c r="A449">
        <f t="shared" ca="1" si="30"/>
        <v>4</v>
      </c>
      <c r="B449">
        <f t="shared" ca="1" si="31"/>
        <v>2</v>
      </c>
      <c r="C449">
        <f t="shared" ca="1" si="32"/>
        <v>2</v>
      </c>
      <c r="D449">
        <f t="shared" ca="1" si="33"/>
        <v>1</v>
      </c>
      <c r="E449">
        <f t="shared" si="34"/>
        <v>111.75</v>
      </c>
    </row>
    <row r="450" spans="1:5" x14ac:dyDescent="0.25">
      <c r="A450">
        <f t="shared" ca="1" si="30"/>
        <v>4</v>
      </c>
      <c r="B450">
        <f t="shared" ca="1" si="31"/>
        <v>2</v>
      </c>
      <c r="C450">
        <f t="shared" ca="1" si="32"/>
        <v>2</v>
      </c>
      <c r="D450">
        <f t="shared" ca="1" si="33"/>
        <v>1</v>
      </c>
      <c r="E450">
        <f t="shared" si="34"/>
        <v>112</v>
      </c>
    </row>
    <row r="451" spans="1:5" x14ac:dyDescent="0.25">
      <c r="A451">
        <f t="shared" ca="1" si="30"/>
        <v>4</v>
      </c>
      <c r="B451">
        <f t="shared" ca="1" si="31"/>
        <v>2</v>
      </c>
      <c r="C451">
        <f t="shared" ca="1" si="32"/>
        <v>2</v>
      </c>
      <c r="D451">
        <f t="shared" ca="1" si="33"/>
        <v>1</v>
      </c>
      <c r="E451">
        <f t="shared" si="34"/>
        <v>112.25</v>
      </c>
    </row>
    <row r="452" spans="1:5" x14ac:dyDescent="0.25">
      <c r="A452">
        <f t="shared" ref="A452:A492" ca="1" si="35">IF(RAND()&lt;H$2,INT(RAND()*5+1),A451)</f>
        <v>4</v>
      </c>
      <c r="B452">
        <f t="shared" ref="B452:B492" ca="1" si="36">IF(RAND()&lt;I$2,INT(RAND()*5+1),B451)</f>
        <v>2</v>
      </c>
      <c r="C452">
        <f t="shared" ref="C452:C492" ca="1" si="37">IF(RAND()&lt;J$2,INT(RAND()*5+1),C451)</f>
        <v>1</v>
      </c>
      <c r="D452">
        <f t="shared" ref="D452:D492" ca="1" si="38">IF(RAND()&lt;K$2,INT(RAND()*5+1),D451)</f>
        <v>1</v>
      </c>
      <c r="E452">
        <f t="shared" ref="E452:E492" si="39">E451+0.25</f>
        <v>112.5</v>
      </c>
    </row>
    <row r="453" spans="1:5" x14ac:dyDescent="0.25">
      <c r="A453">
        <f t="shared" ca="1" si="35"/>
        <v>4</v>
      </c>
      <c r="B453">
        <f t="shared" ca="1" si="36"/>
        <v>2</v>
      </c>
      <c r="C453">
        <f t="shared" ca="1" si="37"/>
        <v>3</v>
      </c>
      <c r="D453">
        <f t="shared" ca="1" si="38"/>
        <v>4</v>
      </c>
      <c r="E453">
        <f t="shared" si="39"/>
        <v>112.75</v>
      </c>
    </row>
    <row r="454" spans="1:5" x14ac:dyDescent="0.25">
      <c r="A454">
        <f t="shared" ca="1" si="35"/>
        <v>3</v>
      </c>
      <c r="B454">
        <f t="shared" ca="1" si="36"/>
        <v>2</v>
      </c>
      <c r="C454">
        <f t="shared" ca="1" si="37"/>
        <v>3</v>
      </c>
      <c r="D454">
        <f t="shared" ca="1" si="38"/>
        <v>4</v>
      </c>
      <c r="E454">
        <f t="shared" si="39"/>
        <v>113</v>
      </c>
    </row>
    <row r="455" spans="1:5" x14ac:dyDescent="0.25">
      <c r="A455">
        <f t="shared" ca="1" si="35"/>
        <v>3</v>
      </c>
      <c r="B455">
        <f t="shared" ca="1" si="36"/>
        <v>2</v>
      </c>
      <c r="C455">
        <f t="shared" ca="1" si="37"/>
        <v>3</v>
      </c>
      <c r="D455">
        <f t="shared" ca="1" si="38"/>
        <v>4</v>
      </c>
      <c r="E455">
        <f t="shared" si="39"/>
        <v>113.25</v>
      </c>
    </row>
    <row r="456" spans="1:5" x14ac:dyDescent="0.25">
      <c r="A456">
        <f t="shared" ca="1" si="35"/>
        <v>4</v>
      </c>
      <c r="B456">
        <f t="shared" ca="1" si="36"/>
        <v>2</v>
      </c>
      <c r="C456">
        <f t="shared" ca="1" si="37"/>
        <v>3</v>
      </c>
      <c r="D456">
        <f t="shared" ca="1" si="38"/>
        <v>1</v>
      </c>
      <c r="E456">
        <f t="shared" si="39"/>
        <v>113.5</v>
      </c>
    </row>
    <row r="457" spans="1:5" x14ac:dyDescent="0.25">
      <c r="A457">
        <f t="shared" ca="1" si="35"/>
        <v>4</v>
      </c>
      <c r="B457">
        <f t="shared" ca="1" si="36"/>
        <v>2</v>
      </c>
      <c r="C457">
        <f t="shared" ca="1" si="37"/>
        <v>3</v>
      </c>
      <c r="D457">
        <f t="shared" ca="1" si="38"/>
        <v>1</v>
      </c>
      <c r="E457">
        <f t="shared" si="39"/>
        <v>113.75</v>
      </c>
    </row>
    <row r="458" spans="1:5" x14ac:dyDescent="0.25">
      <c r="A458">
        <f t="shared" ca="1" si="35"/>
        <v>4</v>
      </c>
      <c r="B458">
        <f t="shared" ca="1" si="36"/>
        <v>2</v>
      </c>
      <c r="C458">
        <f t="shared" ca="1" si="37"/>
        <v>3</v>
      </c>
      <c r="D458">
        <f t="shared" ca="1" si="38"/>
        <v>2</v>
      </c>
      <c r="E458">
        <f t="shared" si="39"/>
        <v>114</v>
      </c>
    </row>
    <row r="459" spans="1:5" x14ac:dyDescent="0.25">
      <c r="A459">
        <f t="shared" ca="1" si="35"/>
        <v>4</v>
      </c>
      <c r="B459">
        <f t="shared" ca="1" si="36"/>
        <v>2</v>
      </c>
      <c r="C459">
        <f t="shared" ca="1" si="37"/>
        <v>3</v>
      </c>
      <c r="D459">
        <f t="shared" ca="1" si="38"/>
        <v>2</v>
      </c>
      <c r="E459">
        <f t="shared" si="39"/>
        <v>114.25</v>
      </c>
    </row>
    <row r="460" spans="1:5" x14ac:dyDescent="0.25">
      <c r="A460">
        <f t="shared" ca="1" si="35"/>
        <v>4</v>
      </c>
      <c r="B460">
        <f t="shared" ca="1" si="36"/>
        <v>2</v>
      </c>
      <c r="C460">
        <f t="shared" ca="1" si="37"/>
        <v>1</v>
      </c>
      <c r="D460">
        <f t="shared" ca="1" si="38"/>
        <v>2</v>
      </c>
      <c r="E460">
        <f t="shared" si="39"/>
        <v>114.5</v>
      </c>
    </row>
    <row r="461" spans="1:5" x14ac:dyDescent="0.25">
      <c r="A461">
        <f t="shared" ca="1" si="35"/>
        <v>4</v>
      </c>
      <c r="B461">
        <f t="shared" ca="1" si="36"/>
        <v>2</v>
      </c>
      <c r="C461">
        <f t="shared" ca="1" si="37"/>
        <v>1</v>
      </c>
      <c r="D461">
        <f t="shared" ca="1" si="38"/>
        <v>2</v>
      </c>
      <c r="E461">
        <f t="shared" si="39"/>
        <v>114.75</v>
      </c>
    </row>
    <row r="462" spans="1:5" x14ac:dyDescent="0.25">
      <c r="A462">
        <f t="shared" ca="1" si="35"/>
        <v>4</v>
      </c>
      <c r="B462">
        <f t="shared" ca="1" si="36"/>
        <v>2</v>
      </c>
      <c r="C462">
        <f t="shared" ca="1" si="37"/>
        <v>1</v>
      </c>
      <c r="D462">
        <f t="shared" ca="1" si="38"/>
        <v>2</v>
      </c>
      <c r="E462">
        <f t="shared" si="39"/>
        <v>115</v>
      </c>
    </row>
    <row r="463" spans="1:5" x14ac:dyDescent="0.25">
      <c r="A463">
        <f t="shared" ca="1" si="35"/>
        <v>4</v>
      </c>
      <c r="B463">
        <f t="shared" ca="1" si="36"/>
        <v>2</v>
      </c>
      <c r="C463">
        <f t="shared" ca="1" si="37"/>
        <v>1</v>
      </c>
      <c r="D463">
        <f t="shared" ca="1" si="38"/>
        <v>2</v>
      </c>
      <c r="E463">
        <f t="shared" si="39"/>
        <v>115.25</v>
      </c>
    </row>
    <row r="464" spans="1:5" x14ac:dyDescent="0.25">
      <c r="A464">
        <f t="shared" ca="1" si="35"/>
        <v>4</v>
      </c>
      <c r="B464">
        <f t="shared" ca="1" si="36"/>
        <v>2</v>
      </c>
      <c r="C464">
        <f t="shared" ca="1" si="37"/>
        <v>1</v>
      </c>
      <c r="D464">
        <f t="shared" ca="1" si="38"/>
        <v>2</v>
      </c>
      <c r="E464">
        <f t="shared" si="39"/>
        <v>115.5</v>
      </c>
    </row>
    <row r="465" spans="1:5" x14ac:dyDescent="0.25">
      <c r="A465">
        <f t="shared" ca="1" si="35"/>
        <v>3</v>
      </c>
      <c r="B465">
        <f t="shared" ca="1" si="36"/>
        <v>2</v>
      </c>
      <c r="C465">
        <f t="shared" ca="1" si="37"/>
        <v>1</v>
      </c>
      <c r="D465">
        <f t="shared" ca="1" si="38"/>
        <v>2</v>
      </c>
      <c r="E465">
        <f t="shared" si="39"/>
        <v>115.75</v>
      </c>
    </row>
    <row r="466" spans="1:5" x14ac:dyDescent="0.25">
      <c r="A466">
        <f t="shared" ca="1" si="35"/>
        <v>3</v>
      </c>
      <c r="B466">
        <f t="shared" ca="1" si="36"/>
        <v>2</v>
      </c>
      <c r="C466">
        <f t="shared" ca="1" si="37"/>
        <v>3</v>
      </c>
      <c r="D466">
        <f t="shared" ca="1" si="38"/>
        <v>3</v>
      </c>
      <c r="E466">
        <f t="shared" si="39"/>
        <v>116</v>
      </c>
    </row>
    <row r="467" spans="1:5" x14ac:dyDescent="0.25">
      <c r="A467">
        <f t="shared" ca="1" si="35"/>
        <v>3</v>
      </c>
      <c r="B467">
        <f t="shared" ca="1" si="36"/>
        <v>2</v>
      </c>
      <c r="C467">
        <f t="shared" ca="1" si="37"/>
        <v>3</v>
      </c>
      <c r="D467">
        <f t="shared" ca="1" si="38"/>
        <v>3</v>
      </c>
      <c r="E467">
        <f t="shared" si="39"/>
        <v>116.25</v>
      </c>
    </row>
    <row r="468" spans="1:5" x14ac:dyDescent="0.25">
      <c r="A468">
        <f t="shared" ca="1" si="35"/>
        <v>2</v>
      </c>
      <c r="B468">
        <f t="shared" ca="1" si="36"/>
        <v>2</v>
      </c>
      <c r="C468">
        <f t="shared" ca="1" si="37"/>
        <v>5</v>
      </c>
      <c r="D468">
        <f t="shared" ca="1" si="38"/>
        <v>3</v>
      </c>
      <c r="E468">
        <f t="shared" si="39"/>
        <v>116.5</v>
      </c>
    </row>
    <row r="469" spans="1:5" x14ac:dyDescent="0.25">
      <c r="A469">
        <f t="shared" ca="1" si="35"/>
        <v>2</v>
      </c>
      <c r="B469">
        <f t="shared" ca="1" si="36"/>
        <v>2</v>
      </c>
      <c r="C469">
        <f t="shared" ca="1" si="37"/>
        <v>4</v>
      </c>
      <c r="D469">
        <f t="shared" ca="1" si="38"/>
        <v>3</v>
      </c>
      <c r="E469">
        <f t="shared" si="39"/>
        <v>116.75</v>
      </c>
    </row>
    <row r="470" spans="1:5" x14ac:dyDescent="0.25">
      <c r="A470">
        <f t="shared" ca="1" si="35"/>
        <v>5</v>
      </c>
      <c r="B470">
        <f t="shared" ca="1" si="36"/>
        <v>2</v>
      </c>
      <c r="C470">
        <f t="shared" ca="1" si="37"/>
        <v>4</v>
      </c>
      <c r="D470">
        <f t="shared" ca="1" si="38"/>
        <v>3</v>
      </c>
      <c r="E470">
        <f t="shared" si="39"/>
        <v>117</v>
      </c>
    </row>
    <row r="471" spans="1:5" x14ac:dyDescent="0.25">
      <c r="A471">
        <f t="shared" ca="1" si="35"/>
        <v>5</v>
      </c>
      <c r="B471">
        <f t="shared" ca="1" si="36"/>
        <v>2</v>
      </c>
      <c r="C471">
        <f t="shared" ca="1" si="37"/>
        <v>2</v>
      </c>
      <c r="D471">
        <f t="shared" ca="1" si="38"/>
        <v>1</v>
      </c>
      <c r="E471">
        <f t="shared" si="39"/>
        <v>117.25</v>
      </c>
    </row>
    <row r="472" spans="1:5" x14ac:dyDescent="0.25">
      <c r="A472">
        <f t="shared" ca="1" si="35"/>
        <v>5</v>
      </c>
      <c r="B472">
        <f t="shared" ca="1" si="36"/>
        <v>2</v>
      </c>
      <c r="C472">
        <f t="shared" ca="1" si="37"/>
        <v>2</v>
      </c>
      <c r="D472">
        <f t="shared" ca="1" si="38"/>
        <v>1</v>
      </c>
      <c r="E472">
        <f t="shared" si="39"/>
        <v>117.5</v>
      </c>
    </row>
    <row r="473" spans="1:5" x14ac:dyDescent="0.25">
      <c r="A473">
        <f t="shared" ca="1" si="35"/>
        <v>5</v>
      </c>
      <c r="B473">
        <f t="shared" ca="1" si="36"/>
        <v>2</v>
      </c>
      <c r="C473">
        <f t="shared" ca="1" si="37"/>
        <v>2</v>
      </c>
      <c r="D473">
        <f t="shared" ca="1" si="38"/>
        <v>1</v>
      </c>
      <c r="E473">
        <f t="shared" si="39"/>
        <v>117.75</v>
      </c>
    </row>
    <row r="474" spans="1:5" x14ac:dyDescent="0.25">
      <c r="A474">
        <f t="shared" ca="1" si="35"/>
        <v>1</v>
      </c>
      <c r="B474">
        <f t="shared" ca="1" si="36"/>
        <v>2</v>
      </c>
      <c r="C474">
        <f t="shared" ca="1" si="37"/>
        <v>2</v>
      </c>
      <c r="D474">
        <f t="shared" ca="1" si="38"/>
        <v>1</v>
      </c>
      <c r="E474">
        <f t="shared" si="39"/>
        <v>118</v>
      </c>
    </row>
    <row r="475" spans="1:5" x14ac:dyDescent="0.25">
      <c r="A475">
        <f t="shared" ca="1" si="35"/>
        <v>1</v>
      </c>
      <c r="B475">
        <f t="shared" ca="1" si="36"/>
        <v>2</v>
      </c>
      <c r="C475">
        <f t="shared" ca="1" si="37"/>
        <v>1</v>
      </c>
      <c r="D475">
        <f t="shared" ca="1" si="38"/>
        <v>1</v>
      </c>
      <c r="E475">
        <f t="shared" si="39"/>
        <v>118.25</v>
      </c>
    </row>
    <row r="476" spans="1:5" x14ac:dyDescent="0.25">
      <c r="A476">
        <f t="shared" ca="1" si="35"/>
        <v>5</v>
      </c>
      <c r="B476">
        <f t="shared" ca="1" si="36"/>
        <v>2</v>
      </c>
      <c r="C476">
        <f t="shared" ca="1" si="37"/>
        <v>1</v>
      </c>
      <c r="D476">
        <f t="shared" ca="1" si="38"/>
        <v>5</v>
      </c>
      <c r="E476">
        <f t="shared" si="39"/>
        <v>118.5</v>
      </c>
    </row>
    <row r="477" spans="1:5" x14ac:dyDescent="0.25">
      <c r="A477">
        <f t="shared" ca="1" si="35"/>
        <v>5</v>
      </c>
      <c r="B477">
        <f t="shared" ca="1" si="36"/>
        <v>2</v>
      </c>
      <c r="C477">
        <f t="shared" ca="1" si="37"/>
        <v>2</v>
      </c>
      <c r="D477">
        <f t="shared" ca="1" si="38"/>
        <v>5</v>
      </c>
      <c r="E477">
        <f t="shared" si="39"/>
        <v>118.75</v>
      </c>
    </row>
    <row r="478" spans="1:5" x14ac:dyDescent="0.25">
      <c r="A478">
        <f t="shared" ca="1" si="35"/>
        <v>5</v>
      </c>
      <c r="B478">
        <f t="shared" ca="1" si="36"/>
        <v>2</v>
      </c>
      <c r="C478">
        <f t="shared" ca="1" si="37"/>
        <v>2</v>
      </c>
      <c r="D478">
        <f t="shared" ca="1" si="38"/>
        <v>5</v>
      </c>
      <c r="E478">
        <f t="shared" si="39"/>
        <v>119</v>
      </c>
    </row>
    <row r="479" spans="1:5" x14ac:dyDescent="0.25">
      <c r="A479">
        <f t="shared" ca="1" si="35"/>
        <v>1</v>
      </c>
      <c r="B479">
        <f t="shared" ca="1" si="36"/>
        <v>2</v>
      </c>
      <c r="C479">
        <f t="shared" ca="1" si="37"/>
        <v>2</v>
      </c>
      <c r="D479">
        <f t="shared" ca="1" si="38"/>
        <v>5</v>
      </c>
      <c r="E479">
        <f t="shared" si="39"/>
        <v>119.25</v>
      </c>
    </row>
    <row r="480" spans="1:5" x14ac:dyDescent="0.25">
      <c r="A480">
        <f t="shared" ca="1" si="35"/>
        <v>1</v>
      </c>
      <c r="B480">
        <f t="shared" ca="1" si="36"/>
        <v>2</v>
      </c>
      <c r="C480">
        <f t="shared" ca="1" si="37"/>
        <v>5</v>
      </c>
      <c r="D480">
        <f t="shared" ca="1" si="38"/>
        <v>5</v>
      </c>
      <c r="E480">
        <f t="shared" si="39"/>
        <v>119.5</v>
      </c>
    </row>
    <row r="481" spans="1:5" x14ac:dyDescent="0.25">
      <c r="A481">
        <f t="shared" ca="1" si="35"/>
        <v>1</v>
      </c>
      <c r="B481">
        <f t="shared" ca="1" si="36"/>
        <v>2</v>
      </c>
      <c r="C481">
        <f t="shared" ca="1" si="37"/>
        <v>5</v>
      </c>
      <c r="D481">
        <f t="shared" ca="1" si="38"/>
        <v>5</v>
      </c>
      <c r="E481">
        <f t="shared" si="39"/>
        <v>119.75</v>
      </c>
    </row>
    <row r="482" spans="1:5" x14ac:dyDescent="0.25">
      <c r="A482">
        <f t="shared" ca="1" si="35"/>
        <v>1</v>
      </c>
      <c r="B482">
        <f t="shared" ca="1" si="36"/>
        <v>2</v>
      </c>
      <c r="C482">
        <f t="shared" ca="1" si="37"/>
        <v>5</v>
      </c>
      <c r="D482">
        <f t="shared" ca="1" si="38"/>
        <v>5</v>
      </c>
      <c r="E482">
        <f t="shared" si="39"/>
        <v>120</v>
      </c>
    </row>
    <row r="483" spans="1:5" x14ac:dyDescent="0.25">
      <c r="A483">
        <f t="shared" ca="1" si="35"/>
        <v>1</v>
      </c>
      <c r="B483">
        <f t="shared" ca="1" si="36"/>
        <v>2</v>
      </c>
      <c r="C483">
        <f t="shared" ca="1" si="37"/>
        <v>3</v>
      </c>
      <c r="D483">
        <f t="shared" ca="1" si="38"/>
        <v>5</v>
      </c>
      <c r="E483">
        <f t="shared" si="39"/>
        <v>120.25</v>
      </c>
    </row>
    <row r="484" spans="1:5" x14ac:dyDescent="0.25">
      <c r="A484">
        <f t="shared" ca="1" si="35"/>
        <v>1</v>
      </c>
      <c r="B484">
        <f t="shared" ca="1" si="36"/>
        <v>2</v>
      </c>
      <c r="C484">
        <f t="shared" ca="1" si="37"/>
        <v>2</v>
      </c>
      <c r="D484">
        <f t="shared" ca="1" si="38"/>
        <v>5</v>
      </c>
      <c r="E484">
        <f t="shared" si="39"/>
        <v>120.5</v>
      </c>
    </row>
    <row r="485" spans="1:5" x14ac:dyDescent="0.25">
      <c r="A485">
        <f t="shared" ca="1" si="35"/>
        <v>1</v>
      </c>
      <c r="B485">
        <f t="shared" ca="1" si="36"/>
        <v>2</v>
      </c>
      <c r="C485">
        <f t="shared" ca="1" si="37"/>
        <v>2</v>
      </c>
      <c r="D485">
        <f t="shared" ca="1" si="38"/>
        <v>5</v>
      </c>
      <c r="E485">
        <f t="shared" si="39"/>
        <v>120.75</v>
      </c>
    </row>
    <row r="486" spans="1:5" x14ac:dyDescent="0.25">
      <c r="A486">
        <f t="shared" ca="1" si="35"/>
        <v>2</v>
      </c>
      <c r="B486">
        <f t="shared" ca="1" si="36"/>
        <v>2</v>
      </c>
      <c r="C486">
        <f t="shared" ca="1" si="37"/>
        <v>2</v>
      </c>
      <c r="D486">
        <f t="shared" ca="1" si="38"/>
        <v>5</v>
      </c>
      <c r="E486">
        <f t="shared" si="39"/>
        <v>121</v>
      </c>
    </row>
    <row r="487" spans="1:5" x14ac:dyDescent="0.25">
      <c r="A487">
        <f t="shared" ca="1" si="35"/>
        <v>2</v>
      </c>
      <c r="B487">
        <f t="shared" ca="1" si="36"/>
        <v>2</v>
      </c>
      <c r="C487">
        <f t="shared" ca="1" si="37"/>
        <v>2</v>
      </c>
      <c r="D487">
        <f t="shared" ca="1" si="38"/>
        <v>5</v>
      </c>
      <c r="E487">
        <f t="shared" si="39"/>
        <v>121.25</v>
      </c>
    </row>
    <row r="488" spans="1:5" x14ac:dyDescent="0.25">
      <c r="A488">
        <f t="shared" ca="1" si="35"/>
        <v>2</v>
      </c>
      <c r="B488">
        <f t="shared" ca="1" si="36"/>
        <v>2</v>
      </c>
      <c r="C488">
        <f t="shared" ca="1" si="37"/>
        <v>5</v>
      </c>
      <c r="D488">
        <f t="shared" ca="1" si="38"/>
        <v>5</v>
      </c>
      <c r="E488">
        <f t="shared" si="39"/>
        <v>121.5</v>
      </c>
    </row>
    <row r="489" spans="1:5" x14ac:dyDescent="0.25">
      <c r="A489">
        <f t="shared" ca="1" si="35"/>
        <v>2</v>
      </c>
      <c r="B489">
        <f t="shared" ca="1" si="36"/>
        <v>2</v>
      </c>
      <c r="C489">
        <f t="shared" ca="1" si="37"/>
        <v>3</v>
      </c>
      <c r="D489">
        <f t="shared" ca="1" si="38"/>
        <v>3</v>
      </c>
      <c r="E489">
        <f t="shared" si="39"/>
        <v>121.75</v>
      </c>
    </row>
    <row r="490" spans="1:5" x14ac:dyDescent="0.25">
      <c r="A490">
        <f t="shared" ca="1" si="35"/>
        <v>3</v>
      </c>
      <c r="B490">
        <f t="shared" ca="1" si="36"/>
        <v>2</v>
      </c>
      <c r="C490">
        <f t="shared" ca="1" si="37"/>
        <v>3</v>
      </c>
      <c r="D490">
        <f t="shared" ca="1" si="38"/>
        <v>3</v>
      </c>
      <c r="E490">
        <f t="shared" si="39"/>
        <v>122</v>
      </c>
    </row>
    <row r="491" spans="1:5" x14ac:dyDescent="0.25">
      <c r="A491">
        <f t="shared" ca="1" si="35"/>
        <v>3</v>
      </c>
      <c r="B491">
        <f t="shared" ca="1" si="36"/>
        <v>2</v>
      </c>
      <c r="C491">
        <f t="shared" ca="1" si="37"/>
        <v>4</v>
      </c>
      <c r="D491">
        <f t="shared" ca="1" si="38"/>
        <v>3</v>
      </c>
      <c r="E491">
        <f t="shared" si="39"/>
        <v>122.25</v>
      </c>
    </row>
    <row r="492" spans="1:5" x14ac:dyDescent="0.25">
      <c r="A492">
        <f t="shared" ca="1" si="35"/>
        <v>3</v>
      </c>
      <c r="B492">
        <f t="shared" ca="1" si="36"/>
        <v>2</v>
      </c>
      <c r="C492">
        <f t="shared" ca="1" si="37"/>
        <v>4</v>
      </c>
      <c r="D492">
        <f t="shared" ca="1" si="38"/>
        <v>3</v>
      </c>
      <c r="E492">
        <f t="shared" si="39"/>
        <v>122.5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Stacey Dillon</cp:lastModifiedBy>
  <dcterms:created xsi:type="dcterms:W3CDTF">2023-09-08T14:59:12Z</dcterms:created>
  <dcterms:modified xsi:type="dcterms:W3CDTF">2023-09-08T15:01:53Z</dcterms:modified>
</cp:coreProperties>
</file>