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feletsesetambule/Downloads/"/>
    </mc:Choice>
  </mc:AlternateContent>
  <xr:revisionPtr revIDLastSave="0" documentId="13_ncr:1_{515EFA03-53D0-3741-9BCB-F17CCD874D88}" xr6:coauthVersionLast="47" xr6:coauthVersionMax="47" xr10:uidLastSave="{00000000-0000-0000-0000-000000000000}"/>
  <bookViews>
    <workbookView xWindow="15780" yWindow="660" windowWidth="11580" windowHeight="17460" xr2:uid="{527F443E-6C8E-5B49-B5DD-5648E241C1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<sst xmlns="http://schemas.openxmlformats.org/spreadsheetml/2006/main" count="10" uniqueCount="10">
  <si>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Product Name</t>
  </si>
  <si>
    <t>Product Category</t>
  </si>
  <si>
    <t>Description</t>
  </si>
  <si>
    <t>SKU</t>
  </si>
  <si>
    <t>Product Image</t>
  </si>
  <si>
    <t xml:space="preserve">Selling Price </t>
  </si>
  <si>
    <t>Variant Name</t>
  </si>
  <si>
    <t>Variant Value</t>
  </si>
  <si>
    <t>Compare at price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</si>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</sst>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4D8EE-E058-7546-9BFE-3152E7889F8D}">
  <dimension ref="A1:J1"/>
  <sheetViews>
    <sheetView tabSelected="1" topLeftCell="B1" zoomScaleNormal="100" workbookViewId="0">
      <selection activeCell="C7" sqref="C7"/>
    </sheetView>
  </sheetViews>
  <sheetFormatPr baseColWidth="10" defaultRowHeight="16" x14ac:dyDescent="0.2"/>
  <cols>
    <col min="1" max="1" width="21.6640625" customWidth="1"/>
    <col min="2" max="2" width="32.5" customWidth="1"/>
    <col min="3" max="3" width="43.1640625" customWidth="1"/>
    <col min="4" max="5" width="27.33203125" customWidth="1"/>
    <col min="6" max="7" width="43.1640625" customWidth="1"/>
    <col min="8" max="8" width="21.5" customWidth="1"/>
    <col min="9" max="9" width="23.33203125" customWidth="1"/>
    <col min="10" max="10" width="31.33203125" customWidth="1"/>
    <col min="12" max="12" width="21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6</v>
      </c>
      <c r="G1" t="s">
        <v>7</v>
      </c>
      <c r="H1" t="s">
        <v>5</v>
      </c>
      <c r="I1" t="s">
        <v>8</v>
      </c>
      <c r="J1" t="s">
        <v>4</v>
      </c>
    </row>
  </sheetData>
  <dataValidations count="2">
    <dataValidation type="list" allowBlank="1" showInputMessage="1" showErrorMessage="1" sqref="B2:B2107" xr:uid="{C8C6C331-C421-E843-B9B8-0CD18A399CA1}">
      <formula1>"Fresh Food, Frozen Food, Fruits, Vegetables, Snacks, Bakery, Desserts, Fast Food, Organic Food"</formula1>
    </dataValidation>
    <dataValidation type="list" allowBlank="1" showInputMessage="1" showErrorMessage="1" sqref="L2:L2374" xr:uid="{326DF177-C792-6B43-8950-60A21DBE0672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Bafeletse Precious Setambule (Student)</dc:creator>
  <cp:lastModifiedBy>Bafeletse Precious Setambule (Student)</cp:lastModifiedBy>
  <dcterms:created xsi:type="dcterms:W3CDTF">2026-05-09T10:53:25Z</dcterms:created>
  <dcterms:modified xsi:type="dcterms:W3CDTF">2026-05-20T23:50:56Z</dcterms:modified>
</cp:coreProperties>
</file>