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osf\Desktop\"/>
    </mc:Choice>
  </mc:AlternateContent>
  <xr:revisionPtr revIDLastSave="0" documentId="8_{18B12C75-799D-4F96-90E7-3EE9F9D80820}" xr6:coauthVersionLast="45" xr6:coauthVersionMax="45" xr10:uidLastSave="{00000000-0000-0000-0000-000000000000}"/>
  <bookViews>
    <workbookView xWindow="32190" yWindow="6405" windowWidth="14625" windowHeight="9750" xr2:uid="{64697B94-6158-46B7-986F-AEF4BE9AD0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<sst xmlns="http://schemas.openxmlformats.org/spreadsheetml/2006/main" count="6" uniqueCount="6">
  <si>
    <t>encounters</t>
  </si>
  <si>
    <t>count</t>
  </si>
  <si>
    <t>percent</t>
  </si>
  <si>
    <t>1 to 2</t>
  </si>
  <si>
    <t>3 or more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</si>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</sst>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0114-1DF8-44B3-A501-E38B26C4C7AD}">
  <dimension ref="A1:C4"/>
  <sheetViews>
    <sheetView tabSelected="1" workbookViewId="0">
      <selection activeCell="B7" sqref="B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1788</v>
      </c>
      <c r="C2" s="1">
        <f>B2/B4</f>
        <v>0.3300719955695034</v>
      </c>
    </row>
    <row r="3" spans="1:3" x14ac:dyDescent="0.3">
      <c r="A3" t="s">
        <v>4</v>
      </c>
      <c r="B3">
        <v>3629</v>
      </c>
      <c r="C3" s="1">
        <f>B3/B4</f>
        <v>0.6699280044304966</v>
      </c>
    </row>
    <row r="4" spans="1:3" x14ac:dyDescent="0.3">
      <c r="A4" t="s">
        <v>5</v>
      </c>
      <c r="B4">
        <v>5417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Kosfeld</dc:creator>
  <cp:lastModifiedBy>Katie Kosfeld</cp:lastModifiedBy>
  <dcterms:created xsi:type="dcterms:W3CDTF">2020-12-07T19:55:57Z</dcterms:created>
  <dcterms:modified xsi:type="dcterms:W3CDTF">2020-12-07T19:56:24Z</dcterms:modified>
</cp:coreProperties>
</file>