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3250" windowHeight="127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" i="1"/>
  <c r="P3"/>
  <c r="P16" s="1"/>
  <c r="P4"/>
  <c r="P5"/>
  <c r="P6"/>
  <c r="P7"/>
  <c r="P8"/>
  <c r="P9"/>
  <c r="P10"/>
  <c r="P11"/>
  <c r="P12"/>
  <c r="P13"/>
  <c r="P14"/>
  <c r="P15"/>
  <c r="P1"/>
  <c r="C16"/>
  <c r="D16"/>
  <c r="E16"/>
  <c r="F16"/>
  <c r="G16"/>
  <c r="H16"/>
  <c r="I16"/>
  <c r="J16"/>
  <c r="K16"/>
  <c r="L16"/>
  <c r="M16"/>
  <c r="N16"/>
  <c r="O16"/>
  <c r="B16"/>
  <c r="C15"/>
  <c r="D15"/>
  <c r="E15"/>
  <c r="F15"/>
  <c r="G15"/>
  <c r="H15"/>
  <c r="I15"/>
  <c r="J15"/>
  <c r="K15"/>
  <c r="L15"/>
  <c r="M15"/>
  <c r="N15"/>
  <c r="O15"/>
  <c r="B15"/>
  <c r="O14"/>
  <c r="C14"/>
  <c r="D14"/>
  <c r="E14"/>
  <c r="F14"/>
  <c r="G14"/>
  <c r="H14"/>
  <c r="I14"/>
  <c r="J14"/>
  <c r="K14"/>
  <c r="L14"/>
  <c r="M14"/>
  <c r="N14"/>
  <c r="B14"/>
  <c r="O13"/>
  <c r="C13"/>
  <c r="D13"/>
  <c r="E13"/>
  <c r="F13"/>
  <c r="G13"/>
  <c r="H13"/>
  <c r="I13"/>
  <c r="J13"/>
  <c r="K13"/>
  <c r="L13"/>
  <c r="M13"/>
  <c r="N13"/>
  <c r="B13"/>
  <c r="C12"/>
  <c r="D12"/>
  <c r="E12"/>
  <c r="F12"/>
  <c r="G12"/>
  <c r="H12"/>
  <c r="I12"/>
  <c r="J12"/>
  <c r="K12"/>
  <c r="L12"/>
  <c r="M12"/>
  <c r="N12"/>
  <c r="O12"/>
  <c r="B12"/>
  <c r="C11"/>
  <c r="D11"/>
  <c r="E11"/>
  <c r="F11"/>
  <c r="G11"/>
  <c r="H11"/>
  <c r="I11"/>
  <c r="J11"/>
  <c r="K11"/>
  <c r="L11"/>
  <c r="M11"/>
  <c r="N11"/>
  <c r="O11"/>
  <c r="B11"/>
  <c r="O10"/>
  <c r="C10"/>
  <c r="D10"/>
  <c r="E10"/>
  <c r="F10"/>
  <c r="G10"/>
  <c r="H10"/>
  <c r="I10"/>
  <c r="J10"/>
  <c r="K10"/>
  <c r="L10"/>
  <c r="M10"/>
  <c r="N10"/>
  <c r="B10"/>
  <c r="C9"/>
  <c r="D9"/>
  <c r="E9"/>
  <c r="F9"/>
  <c r="G9"/>
  <c r="H9"/>
  <c r="I9"/>
  <c r="J9"/>
  <c r="K9"/>
  <c r="L9"/>
  <c r="M9"/>
  <c r="N9"/>
  <c r="O9"/>
  <c r="B9"/>
  <c r="O8"/>
  <c r="C8"/>
  <c r="D8"/>
  <c r="E8"/>
  <c r="F8"/>
  <c r="G8"/>
  <c r="H8"/>
  <c r="I8"/>
  <c r="J8"/>
  <c r="K8"/>
  <c r="L8"/>
  <c r="M8"/>
  <c r="N8"/>
  <c r="B8"/>
  <c r="C7"/>
  <c r="D7"/>
  <c r="E7"/>
  <c r="F7"/>
  <c r="G7"/>
  <c r="H7"/>
  <c r="I7"/>
  <c r="J7"/>
  <c r="K7"/>
  <c r="L7"/>
  <c r="M7"/>
  <c r="N7"/>
  <c r="O7"/>
  <c r="B7"/>
  <c r="C6"/>
  <c r="D6"/>
  <c r="E6"/>
  <c r="F6"/>
  <c r="G6"/>
  <c r="H6"/>
  <c r="I6"/>
  <c r="J6"/>
  <c r="K6"/>
  <c r="L6"/>
  <c r="M6"/>
  <c r="N6"/>
  <c r="O6"/>
  <c r="B6"/>
  <c r="C5"/>
  <c r="D5"/>
  <c r="E5"/>
  <c r="F5"/>
  <c r="G5"/>
  <c r="H5"/>
  <c r="I5"/>
  <c r="J5"/>
  <c r="K5"/>
  <c r="L5"/>
  <c r="M5"/>
  <c r="N5"/>
  <c r="O5"/>
  <c r="B5"/>
  <c r="C4"/>
  <c r="D4"/>
  <c r="E4"/>
  <c r="F4"/>
  <c r="G4"/>
  <c r="H4"/>
  <c r="I4"/>
  <c r="J4"/>
  <c r="K4"/>
  <c r="L4"/>
  <c r="M4"/>
  <c r="N4"/>
  <c r="O4"/>
  <c r="B4"/>
  <c r="C3"/>
  <c r="D3"/>
  <c r="E3"/>
  <c r="F3"/>
  <c r="G3"/>
  <c r="H3"/>
  <c r="I3"/>
  <c r="J3"/>
  <c r="K3"/>
  <c r="L3"/>
  <c r="M3"/>
  <c r="N3"/>
  <c r="O3"/>
  <c r="B3"/>
  <c r="C2"/>
  <c r="D2"/>
  <c r="E2"/>
  <c r="F2"/>
  <c r="G2"/>
  <c r="H2"/>
  <c r="I2"/>
  <c r="J2"/>
  <c r="K2"/>
  <c r="L2"/>
  <c r="M2"/>
  <c r="N2"/>
  <c r="O2"/>
  <c r="B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>
      <selection activeCell="C7" sqref="C7"/>
    </sheetView>
  </sheetViews>
  <sheetFormatPr defaultRowHeight="15"/>
  <sheetData>
    <row r="1" spans="1:17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4">
        <f>SUM(B1:O1)</f>
        <v>119</v>
      </c>
    </row>
    <row r="2" spans="1:17">
      <c r="A2" s="1">
        <v>2</v>
      </c>
      <c r="B2" s="1">
        <f>$A2*B1</f>
        <v>4</v>
      </c>
      <c r="C2" s="1">
        <f t="shared" ref="C2:O2" si="0">$A2*C1</f>
        <v>6</v>
      </c>
      <c r="D2" s="1">
        <f t="shared" si="0"/>
        <v>8</v>
      </c>
      <c r="E2" s="1">
        <f t="shared" si="0"/>
        <v>10</v>
      </c>
      <c r="F2" s="1">
        <f t="shared" si="0"/>
        <v>12</v>
      </c>
      <c r="G2" s="1">
        <f t="shared" si="0"/>
        <v>14</v>
      </c>
      <c r="H2" s="1">
        <f t="shared" si="0"/>
        <v>16</v>
      </c>
      <c r="I2" s="1">
        <f t="shared" si="0"/>
        <v>18</v>
      </c>
      <c r="J2" s="1">
        <f t="shared" si="0"/>
        <v>20</v>
      </c>
      <c r="K2" s="1">
        <f t="shared" si="0"/>
        <v>22</v>
      </c>
      <c r="L2" s="1">
        <f t="shared" si="0"/>
        <v>24</v>
      </c>
      <c r="M2" s="1">
        <f t="shared" si="0"/>
        <v>26</v>
      </c>
      <c r="N2" s="1">
        <f t="shared" si="0"/>
        <v>28</v>
      </c>
      <c r="O2" s="1">
        <f t="shared" si="0"/>
        <v>30</v>
      </c>
      <c r="P2" s="4">
        <f t="shared" ref="P2:P15" si="1">SUM(B2:O2)</f>
        <v>238</v>
      </c>
    </row>
    <row r="3" spans="1:17">
      <c r="A3" s="1">
        <v>3</v>
      </c>
      <c r="B3" s="1">
        <f>($A3*B1)</f>
        <v>6</v>
      </c>
      <c r="C3" s="1">
        <f t="shared" ref="C3:O3" si="2">($A3*C1)</f>
        <v>9</v>
      </c>
      <c r="D3" s="1">
        <f t="shared" si="2"/>
        <v>12</v>
      </c>
      <c r="E3" s="1">
        <f t="shared" si="2"/>
        <v>15</v>
      </c>
      <c r="F3" s="1">
        <f t="shared" si="2"/>
        <v>18</v>
      </c>
      <c r="G3" s="1">
        <f t="shared" si="2"/>
        <v>21</v>
      </c>
      <c r="H3" s="1">
        <f t="shared" si="2"/>
        <v>24</v>
      </c>
      <c r="I3" s="1">
        <f t="shared" si="2"/>
        <v>27</v>
      </c>
      <c r="J3" s="1">
        <f t="shared" si="2"/>
        <v>30</v>
      </c>
      <c r="K3" s="1">
        <f t="shared" si="2"/>
        <v>33</v>
      </c>
      <c r="L3" s="1">
        <f t="shared" si="2"/>
        <v>36</v>
      </c>
      <c r="M3" s="1">
        <f t="shared" si="2"/>
        <v>39</v>
      </c>
      <c r="N3" s="1">
        <f t="shared" si="2"/>
        <v>42</v>
      </c>
      <c r="O3" s="1">
        <f t="shared" si="2"/>
        <v>45</v>
      </c>
      <c r="P3" s="4">
        <f t="shared" si="1"/>
        <v>357</v>
      </c>
    </row>
    <row r="4" spans="1:17">
      <c r="A4" s="1">
        <v>4</v>
      </c>
      <c r="B4" s="1">
        <f>($A4*B1)</f>
        <v>8</v>
      </c>
      <c r="C4" s="1">
        <f t="shared" ref="C4:O4" si="3">($A4*C1)</f>
        <v>12</v>
      </c>
      <c r="D4" s="1">
        <f t="shared" si="3"/>
        <v>16</v>
      </c>
      <c r="E4" s="1">
        <f t="shared" si="3"/>
        <v>20</v>
      </c>
      <c r="F4" s="1">
        <f t="shared" si="3"/>
        <v>24</v>
      </c>
      <c r="G4" s="1">
        <f t="shared" si="3"/>
        <v>28</v>
      </c>
      <c r="H4" s="1">
        <f t="shared" si="3"/>
        <v>32</v>
      </c>
      <c r="I4" s="1">
        <f t="shared" si="3"/>
        <v>36</v>
      </c>
      <c r="J4" s="1">
        <f t="shared" si="3"/>
        <v>40</v>
      </c>
      <c r="K4" s="1">
        <f t="shared" si="3"/>
        <v>44</v>
      </c>
      <c r="L4" s="1">
        <f t="shared" si="3"/>
        <v>48</v>
      </c>
      <c r="M4" s="1">
        <f t="shared" si="3"/>
        <v>52</v>
      </c>
      <c r="N4" s="1">
        <f t="shared" si="3"/>
        <v>56</v>
      </c>
      <c r="O4" s="1">
        <f t="shared" si="3"/>
        <v>60</v>
      </c>
      <c r="P4" s="4">
        <f t="shared" si="1"/>
        <v>476</v>
      </c>
    </row>
    <row r="5" spans="1:17">
      <c r="A5" s="1">
        <v>5</v>
      </c>
      <c r="B5" s="1">
        <f>$A5*B1</f>
        <v>10</v>
      </c>
      <c r="C5" s="1">
        <f t="shared" ref="C5:O5" si="4">$A5*C1</f>
        <v>15</v>
      </c>
      <c r="D5" s="1">
        <f t="shared" si="4"/>
        <v>20</v>
      </c>
      <c r="E5" s="1">
        <f t="shared" si="4"/>
        <v>25</v>
      </c>
      <c r="F5" s="1">
        <f t="shared" si="4"/>
        <v>30</v>
      </c>
      <c r="G5" s="1">
        <f t="shared" si="4"/>
        <v>35</v>
      </c>
      <c r="H5" s="1">
        <f t="shared" si="4"/>
        <v>40</v>
      </c>
      <c r="I5" s="1">
        <f t="shared" si="4"/>
        <v>45</v>
      </c>
      <c r="J5" s="1">
        <f t="shared" si="4"/>
        <v>50</v>
      </c>
      <c r="K5" s="1">
        <f t="shared" si="4"/>
        <v>55</v>
      </c>
      <c r="L5" s="1">
        <f t="shared" si="4"/>
        <v>60</v>
      </c>
      <c r="M5" s="1">
        <f t="shared" si="4"/>
        <v>65</v>
      </c>
      <c r="N5" s="1">
        <f t="shared" si="4"/>
        <v>70</v>
      </c>
      <c r="O5" s="1">
        <f t="shared" si="4"/>
        <v>75</v>
      </c>
      <c r="P5" s="4">
        <f t="shared" si="1"/>
        <v>595</v>
      </c>
    </row>
    <row r="6" spans="1:17">
      <c r="A6" s="1">
        <v>6</v>
      </c>
      <c r="B6" s="1">
        <f>$A6*B1</f>
        <v>12</v>
      </c>
      <c r="C6" s="1">
        <f t="shared" ref="C6:O6" si="5">$A6*C1</f>
        <v>18</v>
      </c>
      <c r="D6" s="1">
        <f t="shared" si="5"/>
        <v>24</v>
      </c>
      <c r="E6" s="1">
        <f t="shared" si="5"/>
        <v>30</v>
      </c>
      <c r="F6" s="1">
        <f t="shared" si="5"/>
        <v>36</v>
      </c>
      <c r="G6" s="1">
        <f t="shared" si="5"/>
        <v>42</v>
      </c>
      <c r="H6" s="1">
        <f t="shared" si="5"/>
        <v>48</v>
      </c>
      <c r="I6" s="1">
        <f t="shared" si="5"/>
        <v>54</v>
      </c>
      <c r="J6" s="1">
        <f t="shared" si="5"/>
        <v>60</v>
      </c>
      <c r="K6" s="1">
        <f t="shared" si="5"/>
        <v>66</v>
      </c>
      <c r="L6" s="1">
        <f t="shared" si="5"/>
        <v>72</v>
      </c>
      <c r="M6" s="1">
        <f t="shared" si="5"/>
        <v>78</v>
      </c>
      <c r="N6" s="1">
        <f t="shared" si="5"/>
        <v>84</v>
      </c>
      <c r="O6" s="1">
        <f t="shared" si="5"/>
        <v>90</v>
      </c>
      <c r="P6" s="4">
        <f t="shared" si="1"/>
        <v>714</v>
      </c>
    </row>
    <row r="7" spans="1:17">
      <c r="A7" s="1">
        <v>7</v>
      </c>
      <c r="B7" s="1">
        <f>$A7*B1</f>
        <v>14</v>
      </c>
      <c r="C7" s="1">
        <f t="shared" ref="C7:O7" si="6">$A7*C1</f>
        <v>21</v>
      </c>
      <c r="D7" s="1">
        <f t="shared" si="6"/>
        <v>28</v>
      </c>
      <c r="E7" s="1">
        <f t="shared" si="6"/>
        <v>35</v>
      </c>
      <c r="F7" s="1">
        <f t="shared" si="6"/>
        <v>42</v>
      </c>
      <c r="G7" s="1">
        <f t="shared" si="6"/>
        <v>49</v>
      </c>
      <c r="H7" s="1">
        <f t="shared" si="6"/>
        <v>56</v>
      </c>
      <c r="I7" s="1">
        <f t="shared" si="6"/>
        <v>63</v>
      </c>
      <c r="J7" s="1">
        <f t="shared" si="6"/>
        <v>70</v>
      </c>
      <c r="K7" s="1">
        <f t="shared" si="6"/>
        <v>77</v>
      </c>
      <c r="L7" s="1">
        <f t="shared" si="6"/>
        <v>84</v>
      </c>
      <c r="M7" s="1">
        <f t="shared" si="6"/>
        <v>91</v>
      </c>
      <c r="N7" s="1">
        <f t="shared" si="6"/>
        <v>98</v>
      </c>
      <c r="O7" s="1">
        <f t="shared" si="6"/>
        <v>105</v>
      </c>
      <c r="P7" s="4">
        <f t="shared" si="1"/>
        <v>833</v>
      </c>
    </row>
    <row r="8" spans="1:17">
      <c r="A8" s="1">
        <v>8</v>
      </c>
      <c r="B8" s="1">
        <f>$A8*B1</f>
        <v>16</v>
      </c>
      <c r="C8" s="1">
        <f t="shared" ref="C8:N8" si="7">$A8*C1</f>
        <v>24</v>
      </c>
      <c r="D8" s="1">
        <f t="shared" si="7"/>
        <v>32</v>
      </c>
      <c r="E8" s="1">
        <f t="shared" si="7"/>
        <v>40</v>
      </c>
      <c r="F8" s="1">
        <f t="shared" si="7"/>
        <v>48</v>
      </c>
      <c r="G8" s="1">
        <f t="shared" si="7"/>
        <v>56</v>
      </c>
      <c r="H8" s="1">
        <f t="shared" si="7"/>
        <v>64</v>
      </c>
      <c r="I8" s="1">
        <f t="shared" si="7"/>
        <v>72</v>
      </c>
      <c r="J8" s="1">
        <f t="shared" si="7"/>
        <v>80</v>
      </c>
      <c r="K8" s="1">
        <f t="shared" si="7"/>
        <v>88</v>
      </c>
      <c r="L8" s="1">
        <f t="shared" si="7"/>
        <v>96</v>
      </c>
      <c r="M8" s="1">
        <f t="shared" si="7"/>
        <v>104</v>
      </c>
      <c r="N8" s="1">
        <f t="shared" si="7"/>
        <v>112</v>
      </c>
      <c r="O8" s="1">
        <f>$A8*O1</f>
        <v>120</v>
      </c>
      <c r="P8" s="4">
        <f t="shared" si="1"/>
        <v>952</v>
      </c>
    </row>
    <row r="9" spans="1:17">
      <c r="A9" s="1">
        <v>9</v>
      </c>
      <c r="B9" s="1">
        <f>$A9*B1</f>
        <v>18</v>
      </c>
      <c r="C9" s="1">
        <f t="shared" ref="C9:O9" si="8">$A9*C1</f>
        <v>27</v>
      </c>
      <c r="D9" s="1">
        <f t="shared" si="8"/>
        <v>36</v>
      </c>
      <c r="E9" s="1">
        <f t="shared" si="8"/>
        <v>45</v>
      </c>
      <c r="F9" s="1">
        <f t="shared" si="8"/>
        <v>54</v>
      </c>
      <c r="G9" s="1">
        <f t="shared" si="8"/>
        <v>63</v>
      </c>
      <c r="H9" s="1">
        <f t="shared" si="8"/>
        <v>72</v>
      </c>
      <c r="I9" s="1">
        <f t="shared" si="8"/>
        <v>81</v>
      </c>
      <c r="J9" s="1">
        <f t="shared" si="8"/>
        <v>90</v>
      </c>
      <c r="K9" s="1">
        <f t="shared" si="8"/>
        <v>99</v>
      </c>
      <c r="L9" s="1">
        <f t="shared" si="8"/>
        <v>108</v>
      </c>
      <c r="M9" s="1">
        <f t="shared" si="8"/>
        <v>117</v>
      </c>
      <c r="N9" s="1">
        <f t="shared" si="8"/>
        <v>126</v>
      </c>
      <c r="O9" s="1">
        <f t="shared" si="8"/>
        <v>135</v>
      </c>
      <c r="P9" s="4">
        <f t="shared" si="1"/>
        <v>1071</v>
      </c>
    </row>
    <row r="10" spans="1:17">
      <c r="A10" s="1">
        <v>10</v>
      </c>
      <c r="B10" s="1">
        <f>$A10*B1</f>
        <v>20</v>
      </c>
      <c r="C10" s="1">
        <f t="shared" ref="C10:N10" si="9">$A10*C1</f>
        <v>30</v>
      </c>
      <c r="D10" s="1">
        <f t="shared" si="9"/>
        <v>40</v>
      </c>
      <c r="E10" s="1">
        <f t="shared" si="9"/>
        <v>50</v>
      </c>
      <c r="F10" s="1">
        <f t="shared" si="9"/>
        <v>60</v>
      </c>
      <c r="G10" s="1">
        <f t="shared" si="9"/>
        <v>70</v>
      </c>
      <c r="H10" s="1">
        <f t="shared" si="9"/>
        <v>80</v>
      </c>
      <c r="I10" s="1">
        <f t="shared" si="9"/>
        <v>90</v>
      </c>
      <c r="J10" s="1">
        <f t="shared" si="9"/>
        <v>100</v>
      </c>
      <c r="K10" s="1">
        <f t="shared" si="9"/>
        <v>110</v>
      </c>
      <c r="L10" s="1">
        <f t="shared" si="9"/>
        <v>120</v>
      </c>
      <c r="M10" s="1">
        <f t="shared" si="9"/>
        <v>130</v>
      </c>
      <c r="N10" s="1">
        <f t="shared" si="9"/>
        <v>140</v>
      </c>
      <c r="O10" s="1">
        <f>$A10*O1</f>
        <v>150</v>
      </c>
      <c r="P10" s="4">
        <f t="shared" si="1"/>
        <v>1190</v>
      </c>
    </row>
    <row r="11" spans="1:17">
      <c r="A11" s="1">
        <v>11</v>
      </c>
      <c r="B11" s="1">
        <f>$A11*B1</f>
        <v>22</v>
      </c>
      <c r="C11" s="1">
        <f t="shared" ref="C11:O11" si="10">$A11*C1</f>
        <v>33</v>
      </c>
      <c r="D11" s="1">
        <f t="shared" si="10"/>
        <v>44</v>
      </c>
      <c r="E11" s="1">
        <f t="shared" si="10"/>
        <v>55</v>
      </c>
      <c r="F11" s="1">
        <f t="shared" si="10"/>
        <v>66</v>
      </c>
      <c r="G11" s="1">
        <f t="shared" si="10"/>
        <v>77</v>
      </c>
      <c r="H11" s="1">
        <f t="shared" si="10"/>
        <v>88</v>
      </c>
      <c r="I11" s="1">
        <f t="shared" si="10"/>
        <v>99</v>
      </c>
      <c r="J11" s="1">
        <f t="shared" si="10"/>
        <v>110</v>
      </c>
      <c r="K11" s="1">
        <f t="shared" si="10"/>
        <v>121</v>
      </c>
      <c r="L11" s="1">
        <f t="shared" si="10"/>
        <v>132</v>
      </c>
      <c r="M11" s="1">
        <f t="shared" si="10"/>
        <v>143</v>
      </c>
      <c r="N11" s="1">
        <f t="shared" si="10"/>
        <v>154</v>
      </c>
      <c r="O11" s="1">
        <f t="shared" si="10"/>
        <v>165</v>
      </c>
      <c r="P11" s="4">
        <f t="shared" si="1"/>
        <v>1309</v>
      </c>
    </row>
    <row r="12" spans="1:17">
      <c r="A12" s="1">
        <v>12</v>
      </c>
      <c r="B12" s="1">
        <f>($A12*B1)</f>
        <v>24</v>
      </c>
      <c r="C12" s="1">
        <f t="shared" ref="C12:O12" si="11">($A12*C1)</f>
        <v>36</v>
      </c>
      <c r="D12" s="1">
        <f t="shared" si="11"/>
        <v>48</v>
      </c>
      <c r="E12" s="1">
        <f t="shared" si="11"/>
        <v>60</v>
      </c>
      <c r="F12" s="1">
        <f t="shared" si="11"/>
        <v>72</v>
      </c>
      <c r="G12" s="1">
        <f t="shared" si="11"/>
        <v>84</v>
      </c>
      <c r="H12" s="1">
        <f t="shared" si="11"/>
        <v>96</v>
      </c>
      <c r="I12" s="1">
        <f t="shared" si="11"/>
        <v>108</v>
      </c>
      <c r="J12" s="1">
        <f t="shared" si="11"/>
        <v>120</v>
      </c>
      <c r="K12" s="1">
        <f t="shared" si="11"/>
        <v>132</v>
      </c>
      <c r="L12" s="1">
        <f t="shared" si="11"/>
        <v>144</v>
      </c>
      <c r="M12" s="1">
        <f t="shared" si="11"/>
        <v>156</v>
      </c>
      <c r="N12" s="1">
        <f t="shared" si="11"/>
        <v>168</v>
      </c>
      <c r="O12" s="1">
        <f t="shared" si="11"/>
        <v>180</v>
      </c>
      <c r="P12" s="4">
        <f t="shared" si="1"/>
        <v>1428</v>
      </c>
    </row>
    <row r="13" spans="1:17">
      <c r="A13" s="1">
        <v>13</v>
      </c>
      <c r="B13" s="1">
        <f>$A13*B1</f>
        <v>26</v>
      </c>
      <c r="C13" s="1">
        <f t="shared" ref="C13:N13" si="12">$A13*C1</f>
        <v>39</v>
      </c>
      <c r="D13" s="1">
        <f t="shared" si="12"/>
        <v>52</v>
      </c>
      <c r="E13" s="1">
        <f t="shared" si="12"/>
        <v>65</v>
      </c>
      <c r="F13" s="1">
        <f t="shared" si="12"/>
        <v>78</v>
      </c>
      <c r="G13" s="1">
        <f t="shared" si="12"/>
        <v>91</v>
      </c>
      <c r="H13" s="1">
        <f t="shared" si="12"/>
        <v>104</v>
      </c>
      <c r="I13" s="1">
        <f t="shared" si="12"/>
        <v>117</v>
      </c>
      <c r="J13" s="1">
        <f t="shared" si="12"/>
        <v>130</v>
      </c>
      <c r="K13" s="1">
        <f t="shared" si="12"/>
        <v>143</v>
      </c>
      <c r="L13" s="1">
        <f t="shared" si="12"/>
        <v>156</v>
      </c>
      <c r="M13" s="1">
        <f t="shared" si="12"/>
        <v>169</v>
      </c>
      <c r="N13" s="1">
        <f t="shared" si="12"/>
        <v>182</v>
      </c>
      <c r="O13" s="1">
        <f>$A13*O1</f>
        <v>195</v>
      </c>
      <c r="P13" s="4">
        <f t="shared" si="1"/>
        <v>1547</v>
      </c>
    </row>
    <row r="14" spans="1:17">
      <c r="A14" s="1">
        <v>14</v>
      </c>
      <c r="B14" s="1">
        <f>$A14*B1</f>
        <v>28</v>
      </c>
      <c r="C14" s="1">
        <f t="shared" ref="C14:N14" si="13">$A14*C1</f>
        <v>42</v>
      </c>
      <c r="D14" s="1">
        <f t="shared" si="13"/>
        <v>56</v>
      </c>
      <c r="E14" s="1">
        <f t="shared" si="13"/>
        <v>70</v>
      </c>
      <c r="F14" s="1">
        <f t="shared" si="13"/>
        <v>84</v>
      </c>
      <c r="G14" s="1">
        <f t="shared" si="13"/>
        <v>98</v>
      </c>
      <c r="H14" s="1">
        <f t="shared" si="13"/>
        <v>112</v>
      </c>
      <c r="I14" s="1">
        <f t="shared" si="13"/>
        <v>126</v>
      </c>
      <c r="J14" s="1">
        <f t="shared" si="13"/>
        <v>140</v>
      </c>
      <c r="K14" s="1">
        <f t="shared" si="13"/>
        <v>154</v>
      </c>
      <c r="L14" s="1">
        <f t="shared" si="13"/>
        <v>168</v>
      </c>
      <c r="M14" s="1">
        <f t="shared" si="13"/>
        <v>182</v>
      </c>
      <c r="N14" s="1">
        <f t="shared" si="13"/>
        <v>196</v>
      </c>
      <c r="O14" s="1">
        <f>$A14*O1</f>
        <v>210</v>
      </c>
      <c r="P14" s="4">
        <f t="shared" si="1"/>
        <v>1666</v>
      </c>
    </row>
    <row r="15" spans="1:17">
      <c r="A15" s="1">
        <v>15</v>
      </c>
      <c r="B15" s="3">
        <f>$A15*B1</f>
        <v>30</v>
      </c>
      <c r="C15" s="3">
        <f t="shared" ref="C15:O15" si="14">$A15*C1</f>
        <v>45</v>
      </c>
      <c r="D15" s="3">
        <f t="shared" si="14"/>
        <v>60</v>
      </c>
      <c r="E15" s="3">
        <f t="shared" si="14"/>
        <v>75</v>
      </c>
      <c r="F15" s="3">
        <f t="shared" si="14"/>
        <v>90</v>
      </c>
      <c r="G15" s="3">
        <f t="shared" si="14"/>
        <v>105</v>
      </c>
      <c r="H15" s="3">
        <f t="shared" si="14"/>
        <v>120</v>
      </c>
      <c r="I15" s="3">
        <f t="shared" si="14"/>
        <v>135</v>
      </c>
      <c r="J15" s="3">
        <f t="shared" si="14"/>
        <v>150</v>
      </c>
      <c r="K15" s="3">
        <f t="shared" si="14"/>
        <v>165</v>
      </c>
      <c r="L15" s="3">
        <f t="shared" si="14"/>
        <v>180</v>
      </c>
      <c r="M15" s="3">
        <f t="shared" si="14"/>
        <v>195</v>
      </c>
      <c r="N15" s="3">
        <f t="shared" si="14"/>
        <v>210</v>
      </c>
      <c r="O15" s="3">
        <f t="shared" si="14"/>
        <v>225</v>
      </c>
      <c r="P15" s="4">
        <f t="shared" si="1"/>
        <v>1785</v>
      </c>
    </row>
    <row r="16" spans="1:17">
      <c r="B16" s="4">
        <f>SUM(B1:B15)</f>
        <v>240</v>
      </c>
      <c r="C16" s="4">
        <f t="shared" ref="C16:P16" si="15">SUM(C1:C15)</f>
        <v>360</v>
      </c>
      <c r="D16" s="4">
        <f t="shared" si="15"/>
        <v>480</v>
      </c>
      <c r="E16" s="4">
        <f t="shared" si="15"/>
        <v>600</v>
      </c>
      <c r="F16" s="4">
        <f t="shared" si="15"/>
        <v>720</v>
      </c>
      <c r="G16" s="4">
        <f t="shared" si="15"/>
        <v>840</v>
      </c>
      <c r="H16" s="4">
        <f t="shared" si="15"/>
        <v>960</v>
      </c>
      <c r="I16" s="4">
        <f t="shared" si="15"/>
        <v>1080</v>
      </c>
      <c r="J16" s="4">
        <f t="shared" si="15"/>
        <v>1200</v>
      </c>
      <c r="K16" s="4">
        <f t="shared" si="15"/>
        <v>1320</v>
      </c>
      <c r="L16" s="4">
        <f t="shared" si="15"/>
        <v>1440</v>
      </c>
      <c r="M16" s="4">
        <f t="shared" si="15"/>
        <v>1560</v>
      </c>
      <c r="N16" s="4">
        <f t="shared" si="15"/>
        <v>1680</v>
      </c>
      <c r="O16" s="4">
        <f t="shared" si="15"/>
        <v>1800</v>
      </c>
      <c r="P16" s="4">
        <f>SUM(P1:P15)</f>
        <v>14280</v>
      </c>
      <c r="Q16" s="2"/>
    </row>
    <row r="17" spans="2:1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ACER</cp:lastModifiedBy>
  <dcterms:created xsi:type="dcterms:W3CDTF">2015-06-05T18:17:20Z</dcterms:created>
  <dcterms:modified xsi:type="dcterms:W3CDTF">2022-05-27T07:46:32Z</dcterms:modified>
</cp:coreProperties>
</file>