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bsj805_o365_skku_edu/Documents/"/>
    </mc:Choice>
  </mc:AlternateContent>
  <xr:revisionPtr revIDLastSave="290" documentId="8_{AD1D29D7-E30D-4237-B1CA-E09EAB9ADE34}" xr6:coauthVersionLast="45" xr6:coauthVersionMax="45" xr10:uidLastSave="{FBC52B99-1547-4FC3-BD31-CE2A776B3925}"/>
  <bookViews>
    <workbookView xWindow="9000" yWindow="1020" windowWidth="15825" windowHeight="13830" activeTab="2" xr2:uid="{5C04FF43-EB78-4C98-AAD7-D9416B1583BC}"/>
  </bookViews>
  <sheets>
    <sheet name="4th experiment" sheetId="1" r:id="rId1"/>
    <sheet name="5th experiment" sheetId="2" r:id="rId2"/>
    <sheet name="Sheet3" sheetId="3" r:id="rId3"/>
    <sheet name="6th experi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<sst xmlns="http://schemas.openxmlformats.org/spreadsheetml/2006/main" count="33" uniqueCount="21">
  <si>
    <t>result1.txt</t>
  </si>
  <si>
    <t>result1.txt</t>
    <phoneticPr fontId="1" type="noConversion"/>
  </si>
  <si>
    <t>result2.txt</t>
  </si>
  <si>
    <t>result3.txt</t>
  </si>
  <si>
    <t>result4.txt</t>
  </si>
  <si>
    <t>result5.txt</t>
  </si>
  <si>
    <t>VLOOKUP</t>
    <phoneticPr fontId="1" type="noConversion"/>
  </si>
  <si>
    <t>result2.txt</t>
    <phoneticPr fontId="1" type="noConversion"/>
  </si>
  <si>
    <t>result6.txt</t>
  </si>
  <si>
    <t>result7.txt</t>
  </si>
  <si>
    <t>result8.txt</t>
  </si>
  <si>
    <t>small1.txt</t>
  </si>
  <si>
    <t>small2.txt</t>
  </si>
  <si>
    <t>small3.txt</t>
  </si>
  <si>
    <t>small4.txt</t>
  </si>
  <si>
    <t>small4.txt</t>
    <phoneticPr fontId="1" type="noConversion"/>
  </si>
  <si>
    <t>small1.txt</t>
    <phoneticPr fontId="1" type="noConversion"/>
  </si>
  <si>
    <t>small2.txt</t>
    <phoneticPr fontId="1" type="noConversion"/>
  </si>
  <si>
    <t>big.txt</t>
    <phoneticPr fontId="1" type="noConversion"/>
  </si>
  <si>
    <t>original</t>
    <phoneticPr fontId="1" type="noConversion"/>
  </si>
  <si>
    <t>result.txt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</si>
</sst>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'4th experiment'!$B$5:$B$23</c:f>
              <c:numCache>
                <c:formatCode>h:mm:ss</c:formatCode>
                <c:ptCount val="19"/>
                <c:pt idx="0">
                  <c:v>0.91253472222222232</c:v>
                </c:pt>
                <c:pt idx="1">
                  <c:v>0.91266203703703708</c:v>
                </c:pt>
                <c:pt idx="2">
                  <c:v>0.91280092592592599</c:v>
                </c:pt>
                <c:pt idx="3">
                  <c:v>0.91292824074074075</c:v>
                </c:pt>
                <c:pt idx="4">
                  <c:v>0.91305555555555562</c:v>
                </c:pt>
                <c:pt idx="5">
                  <c:v>0.91319444444444453</c:v>
                </c:pt>
                <c:pt idx="6">
                  <c:v>0.9134606481481482</c:v>
                </c:pt>
                <c:pt idx="7">
                  <c:v>0.91380787037037037</c:v>
                </c:pt>
                <c:pt idx="8">
                  <c:v>0.91416666666666668</c:v>
                </c:pt>
                <c:pt idx="9">
                  <c:v>0.91453703703703704</c:v>
                </c:pt>
                <c:pt idx="10">
                  <c:v>0.91491898148148154</c:v>
                </c:pt>
                <c:pt idx="11">
                  <c:v>0.91528935185185178</c:v>
                </c:pt>
                <c:pt idx="12">
                  <c:v>0.9165740740740741</c:v>
                </c:pt>
                <c:pt idx="13">
                  <c:v>0.91827546296296303</c:v>
                </c:pt>
                <c:pt idx="14">
                  <c:v>0.92223379629629632</c:v>
                </c:pt>
                <c:pt idx="15">
                  <c:v>0.92480324074074083</c:v>
                </c:pt>
                <c:pt idx="16">
                  <c:v>0.92527777777777775</c:v>
                </c:pt>
                <c:pt idx="17">
                  <c:v>0.92540509259259263</c:v>
                </c:pt>
                <c:pt idx="18">
                  <c:v>0.92554398148148154</c:v>
                </c:pt>
              </c:numCache>
            </c:numRef>
          </c:cat>
          <c:val>
            <c:numRef>
              <c:f>'4th experiment'!$C$5:$C$23</c:f>
              <c:numCache>
                <c:formatCode>General</c:formatCode>
                <c:ptCount val="19"/>
                <c:pt idx="0">
                  <c:v>11.412165999999999</c:v>
                </c:pt>
                <c:pt idx="1">
                  <c:v>11.407078</c:v>
                </c:pt>
                <c:pt idx="2">
                  <c:v>11.407743999999999</c:v>
                </c:pt>
                <c:pt idx="3">
                  <c:v>11.40733</c:v>
                </c:pt>
                <c:pt idx="4">
                  <c:v>11.40798</c:v>
                </c:pt>
                <c:pt idx="5">
                  <c:v>23.03378</c:v>
                </c:pt>
                <c:pt idx="6">
                  <c:v>29.689789999999999</c:v>
                </c:pt>
                <c:pt idx="7">
                  <c:v>31.639261999999999</c:v>
                </c:pt>
                <c:pt idx="8">
                  <c:v>32.195335</c:v>
                </c:pt>
                <c:pt idx="9">
                  <c:v>32.592424000000001</c:v>
                </c:pt>
                <c:pt idx="10">
                  <c:v>31.688438000000001</c:v>
                </c:pt>
                <c:pt idx="11">
                  <c:v>111.47451100000001</c:v>
                </c:pt>
                <c:pt idx="12">
                  <c:v>146.69967700000001</c:v>
                </c:pt>
                <c:pt idx="13">
                  <c:v>342.20288199999999</c:v>
                </c:pt>
                <c:pt idx="14">
                  <c:v>221.622218</c:v>
                </c:pt>
                <c:pt idx="15">
                  <c:v>40.970213999999999</c:v>
                </c:pt>
                <c:pt idx="16">
                  <c:v>11.407178999999999</c:v>
                </c:pt>
                <c:pt idx="17">
                  <c:v>11.406981999999999</c:v>
                </c:pt>
                <c:pt idx="18">
                  <c:v>11.407363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3D3-9F48-B2C432D0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99536"/>
        <c:axId val="459259040"/>
      </c:lineChart>
      <c:catAx>
        <c:axId val="5925995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259040"/>
        <c:crosses val="autoZero"/>
        <c:auto val="1"/>
        <c:lblAlgn val="ctr"/>
        <c:lblOffset val="100"/>
        <c:noMultiLvlLbl val="0"/>
      </c:catAx>
      <c:valAx>
        <c:axId val="459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5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experiment'!$N$2:$N$62</c:f>
              <c:numCache>
                <c:formatCode>h:mm:ss</c:formatCode>
                <c:ptCount val="61"/>
                <c:pt idx="0">
                  <c:v>0.46188657407407407</c:v>
                </c:pt>
                <c:pt idx="1">
                  <c:v>0.46202546296296299</c:v>
                </c:pt>
                <c:pt idx="2">
                  <c:v>0.46217592592592593</c:v>
                </c:pt>
                <c:pt idx="3">
                  <c:v>0.4624537037037037</c:v>
                </c:pt>
                <c:pt idx="4">
                  <c:v>0.46259259259259261</c:v>
                </c:pt>
                <c:pt idx="5">
                  <c:v>0.46289351851851851</c:v>
                </c:pt>
                <c:pt idx="6">
                  <c:v>0.46311342592592591</c:v>
                </c:pt>
                <c:pt idx="7">
                  <c:v>0.46332175925925928</c:v>
                </c:pt>
                <c:pt idx="8">
                  <c:v>0.46354166666666669</c:v>
                </c:pt>
                <c:pt idx="9">
                  <c:v>0.4636805555555556</c:v>
                </c:pt>
                <c:pt idx="10">
                  <c:v>0.46384259259259258</c:v>
                </c:pt>
                <c:pt idx="11">
                  <c:v>0.46399305555555559</c:v>
                </c:pt>
                <c:pt idx="12">
                  <c:v>0.46413194444444444</c:v>
                </c:pt>
                <c:pt idx="13">
                  <c:v>0.46437499999999998</c:v>
                </c:pt>
                <c:pt idx="14">
                  <c:v>0.46456018518518521</c:v>
                </c:pt>
                <c:pt idx="15">
                  <c:v>0.46469907407407413</c:v>
                </c:pt>
                <c:pt idx="16">
                  <c:v>0.46511574074074075</c:v>
                </c:pt>
                <c:pt idx="17">
                  <c:v>0.4652546296296296</c:v>
                </c:pt>
                <c:pt idx="18">
                  <c:v>0.46554398148148146</c:v>
                </c:pt>
                <c:pt idx="19">
                  <c:v>0.46576388888888887</c:v>
                </c:pt>
                <c:pt idx="20">
                  <c:v>0.46597222222222223</c:v>
                </c:pt>
                <c:pt idx="21">
                  <c:v>0.46635416666666668</c:v>
                </c:pt>
                <c:pt idx="22">
                  <c:v>0.46681712962962968</c:v>
                </c:pt>
                <c:pt idx="23">
                  <c:v>0.46730324074074076</c:v>
                </c:pt>
                <c:pt idx="24">
                  <c:v>0.46755787037037039</c:v>
                </c:pt>
                <c:pt idx="25">
                  <c:v>0.46778935185185189</c:v>
                </c:pt>
                <c:pt idx="26">
                  <c:v>0.46795138888888888</c:v>
                </c:pt>
                <c:pt idx="27">
                  <c:v>0.46809027777777779</c:v>
                </c:pt>
                <c:pt idx="28">
                  <c:v>0.46826388888888887</c:v>
                </c:pt>
                <c:pt idx="29">
                  <c:v>0.46881944444444446</c:v>
                </c:pt>
                <c:pt idx="30">
                  <c:v>0.46901620370370373</c:v>
                </c:pt>
                <c:pt idx="31">
                  <c:v>0.46915509259259264</c:v>
                </c:pt>
                <c:pt idx="32">
                  <c:v>0.46932870370370372</c:v>
                </c:pt>
                <c:pt idx="33">
                  <c:v>0.46965277777777775</c:v>
                </c:pt>
                <c:pt idx="34">
                  <c:v>0.46983796296296299</c:v>
                </c:pt>
                <c:pt idx="35">
                  <c:v>0.47002314814814811</c:v>
                </c:pt>
                <c:pt idx="36">
                  <c:v>0.47024305555555551</c:v>
                </c:pt>
                <c:pt idx="37">
                  <c:v>0.47068287037037032</c:v>
                </c:pt>
                <c:pt idx="38">
                  <c:v>0.47098379629629633</c:v>
                </c:pt>
                <c:pt idx="39">
                  <c:v>0.47118055555555555</c:v>
                </c:pt>
                <c:pt idx="40">
                  <c:v>0.47140046296296295</c:v>
                </c:pt>
                <c:pt idx="41">
                  <c:v>0.47170138888888885</c:v>
                </c:pt>
                <c:pt idx="42">
                  <c:v>0.47186342592592595</c:v>
                </c:pt>
                <c:pt idx="43">
                  <c:v>0.47204861111111113</c:v>
                </c:pt>
                <c:pt idx="44">
                  <c:v>0.47226851851851853</c:v>
                </c:pt>
                <c:pt idx="45">
                  <c:v>0.47243055555555552</c:v>
                </c:pt>
                <c:pt idx="46">
                  <c:v>0.47259259259259262</c:v>
                </c:pt>
                <c:pt idx="47">
                  <c:v>0.4727662037037037</c:v>
                </c:pt>
                <c:pt idx="48">
                  <c:v>0.4730787037037037</c:v>
                </c:pt>
                <c:pt idx="49">
                  <c:v>0.47327546296296297</c:v>
                </c:pt>
                <c:pt idx="50">
                  <c:v>0.47380787037037037</c:v>
                </c:pt>
                <c:pt idx="51">
                  <c:v>0.47401620370370368</c:v>
                </c:pt>
                <c:pt idx="52">
                  <c:v>0.47452546296296294</c:v>
                </c:pt>
                <c:pt idx="53">
                  <c:v>0.47474537037037035</c:v>
                </c:pt>
                <c:pt idx="54">
                  <c:v>0.47519675925925925</c:v>
                </c:pt>
                <c:pt idx="55">
                  <c:v>0.47562499999999996</c:v>
                </c:pt>
                <c:pt idx="56">
                  <c:v>0.47585648148148146</c:v>
                </c:pt>
                <c:pt idx="57">
                  <c:v>0.47609953703703706</c:v>
                </c:pt>
                <c:pt idx="58">
                  <c:v>0.47652777777777783</c:v>
                </c:pt>
                <c:pt idx="59">
                  <c:v>0.47703703703703698</c:v>
                </c:pt>
                <c:pt idx="60">
                  <c:v>0.4772569444444445</c:v>
                </c:pt>
              </c:numCache>
            </c:numRef>
          </c:xVal>
          <c:yVal>
            <c:numRef>
              <c:f>'5th experiment'!$O$2:$O$62</c:f>
              <c:numCache>
                <c:formatCode>General</c:formatCode>
                <c:ptCount val="61"/>
                <c:pt idx="0">
                  <c:v>11.66578</c:v>
                </c:pt>
                <c:pt idx="1">
                  <c:v>12.747825000000001</c:v>
                </c:pt>
                <c:pt idx="2">
                  <c:v>24.077532000000001</c:v>
                </c:pt>
                <c:pt idx="3">
                  <c:v>12.471382</c:v>
                </c:pt>
                <c:pt idx="4">
                  <c:v>25.163392000000002</c:v>
                </c:pt>
                <c:pt idx="5">
                  <c:v>19.369499000000001</c:v>
                </c:pt>
                <c:pt idx="6">
                  <c:v>18.541796999999999</c:v>
                </c:pt>
                <c:pt idx="7">
                  <c:v>18.968216000000002</c:v>
                </c:pt>
                <c:pt idx="8">
                  <c:v>11.432126</c:v>
                </c:pt>
                <c:pt idx="9">
                  <c:v>13.756320000000001</c:v>
                </c:pt>
                <c:pt idx="10">
                  <c:v>13.62213</c:v>
                </c:pt>
                <c:pt idx="11">
                  <c:v>11.676124</c:v>
                </c:pt>
                <c:pt idx="12">
                  <c:v>20.887319999999999</c:v>
                </c:pt>
                <c:pt idx="13">
                  <c:v>16.485837</c:v>
                </c:pt>
                <c:pt idx="14">
                  <c:v>11.474368999999999</c:v>
                </c:pt>
                <c:pt idx="15">
                  <c:v>36.225696999999997</c:v>
                </c:pt>
                <c:pt idx="16">
                  <c:v>11.590453</c:v>
                </c:pt>
                <c:pt idx="17">
                  <c:v>25.417572</c:v>
                </c:pt>
                <c:pt idx="18">
                  <c:v>18.801036</c:v>
                </c:pt>
                <c:pt idx="19">
                  <c:v>17.974709000000001</c:v>
                </c:pt>
                <c:pt idx="20">
                  <c:v>33.387974</c:v>
                </c:pt>
                <c:pt idx="21">
                  <c:v>39.973360999999997</c:v>
                </c:pt>
                <c:pt idx="22">
                  <c:v>42.256337000000002</c:v>
                </c:pt>
                <c:pt idx="23">
                  <c:v>21.285302999999999</c:v>
                </c:pt>
                <c:pt idx="24">
                  <c:v>20.218831000000002</c:v>
                </c:pt>
                <c:pt idx="25">
                  <c:v>13.671291</c:v>
                </c:pt>
                <c:pt idx="26">
                  <c:v>12.162319999999999</c:v>
                </c:pt>
                <c:pt idx="27">
                  <c:v>14.892644000000001</c:v>
                </c:pt>
                <c:pt idx="28">
                  <c:v>48.060068000000001</c:v>
                </c:pt>
                <c:pt idx="29">
                  <c:v>17.273412</c:v>
                </c:pt>
                <c:pt idx="30">
                  <c:v>12.254517</c:v>
                </c:pt>
                <c:pt idx="31">
                  <c:v>14.830192</c:v>
                </c:pt>
                <c:pt idx="32">
                  <c:v>28.281576999999999</c:v>
                </c:pt>
                <c:pt idx="33">
                  <c:v>16.068667000000001</c:v>
                </c:pt>
                <c:pt idx="34">
                  <c:v>15.033054999999999</c:v>
                </c:pt>
                <c:pt idx="35">
                  <c:v>19.635031000000001</c:v>
                </c:pt>
                <c:pt idx="36">
                  <c:v>37.845599999999997</c:v>
                </c:pt>
                <c:pt idx="37">
                  <c:v>26.235296999999999</c:v>
                </c:pt>
                <c:pt idx="38">
                  <c:v>16.841315999999999</c:v>
                </c:pt>
                <c:pt idx="39">
                  <c:v>19.110569000000002</c:v>
                </c:pt>
                <c:pt idx="40">
                  <c:v>25.400136</c:v>
                </c:pt>
                <c:pt idx="41">
                  <c:v>14.505335000000001</c:v>
                </c:pt>
                <c:pt idx="42">
                  <c:v>16.178218000000001</c:v>
                </c:pt>
                <c:pt idx="43">
                  <c:v>18.481088</c:v>
                </c:pt>
                <c:pt idx="44">
                  <c:v>13.980681000000001</c:v>
                </c:pt>
                <c:pt idx="45">
                  <c:v>13.760292</c:v>
                </c:pt>
                <c:pt idx="46">
                  <c:v>15.679446</c:v>
                </c:pt>
                <c:pt idx="47">
                  <c:v>26.404895</c:v>
                </c:pt>
                <c:pt idx="48">
                  <c:v>17.453655000000001</c:v>
                </c:pt>
                <c:pt idx="49">
                  <c:v>45.465134999999997</c:v>
                </c:pt>
                <c:pt idx="50">
                  <c:v>18.929684999999999</c:v>
                </c:pt>
                <c:pt idx="51">
                  <c:v>43.289847000000002</c:v>
                </c:pt>
                <c:pt idx="52">
                  <c:v>19.349402000000001</c:v>
                </c:pt>
                <c:pt idx="53">
                  <c:v>38.806806000000002</c:v>
                </c:pt>
                <c:pt idx="54">
                  <c:v>37.057912999999999</c:v>
                </c:pt>
                <c:pt idx="55">
                  <c:v>20.160126999999999</c:v>
                </c:pt>
                <c:pt idx="56">
                  <c:v>21.148177</c:v>
                </c:pt>
                <c:pt idx="57">
                  <c:v>37.003891000000003</c:v>
                </c:pt>
                <c:pt idx="58">
                  <c:v>43.338816000000001</c:v>
                </c:pt>
                <c:pt idx="59">
                  <c:v>18.849278999999999</c:v>
                </c:pt>
                <c:pt idx="60">
                  <c:v>33.467931999999998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C-4254-9039-286A8C9E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60624"/>
        <c:axId val="2070070384"/>
      </c:scatterChart>
      <c:valAx>
        <c:axId val="712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70384"/>
        <c:crosses val="autoZero"/>
        <c:crossBetween val="midCat"/>
      </c:valAx>
      <c:valAx>
        <c:axId val="20700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experiment'!$Q$2:$Q$44</c:f>
              <c:numCache>
                <c:formatCode>h:mm:ss</c:formatCode>
                <c:ptCount val="43"/>
                <c:pt idx="0">
                  <c:v>0.46392361111111113</c:v>
                </c:pt>
                <c:pt idx="1">
                  <c:v>0.46421296296296299</c:v>
                </c:pt>
                <c:pt idx="2">
                  <c:v>0.46449074074074076</c:v>
                </c:pt>
                <c:pt idx="3">
                  <c:v>0.46462962962962967</c:v>
                </c:pt>
                <c:pt idx="4">
                  <c:v>0.46508101851851852</c:v>
                </c:pt>
                <c:pt idx="5">
                  <c:v>0.4654282407407408</c:v>
                </c:pt>
                <c:pt idx="6">
                  <c:v>0.46562500000000001</c:v>
                </c:pt>
                <c:pt idx="7">
                  <c:v>0.46598379629629627</c:v>
                </c:pt>
                <c:pt idx="8">
                  <c:v>0.4661689814814815</c:v>
                </c:pt>
                <c:pt idx="9">
                  <c:v>0.46638888888888891</c:v>
                </c:pt>
                <c:pt idx="10">
                  <c:v>0.46663194444444445</c:v>
                </c:pt>
                <c:pt idx="11">
                  <c:v>0.46682870370370372</c:v>
                </c:pt>
                <c:pt idx="12">
                  <c:v>0.46732638888888883</c:v>
                </c:pt>
                <c:pt idx="13">
                  <c:v>0.46766203703703701</c:v>
                </c:pt>
                <c:pt idx="14">
                  <c:v>0.4678356481481481</c:v>
                </c:pt>
                <c:pt idx="15">
                  <c:v>0.4682175925925926</c:v>
                </c:pt>
                <c:pt idx="16">
                  <c:v>0.46879629629629632</c:v>
                </c:pt>
                <c:pt idx="17">
                  <c:v>0.46939814814814818</c:v>
                </c:pt>
                <c:pt idx="18">
                  <c:v>0.46979166666666666</c:v>
                </c:pt>
                <c:pt idx="19">
                  <c:v>0.46995370370370365</c:v>
                </c:pt>
                <c:pt idx="20">
                  <c:v>0.47018518518518521</c:v>
                </c:pt>
                <c:pt idx="21">
                  <c:v>0.47052083333333333</c:v>
                </c:pt>
                <c:pt idx="22">
                  <c:v>0.47084490740740742</c:v>
                </c:pt>
                <c:pt idx="23">
                  <c:v>0.47143518518518518</c:v>
                </c:pt>
                <c:pt idx="24">
                  <c:v>0.47178240740740746</c:v>
                </c:pt>
                <c:pt idx="25">
                  <c:v>0.47195601851851854</c:v>
                </c:pt>
                <c:pt idx="26">
                  <c:v>0.47214120370370366</c:v>
                </c:pt>
                <c:pt idx="27">
                  <c:v>0.47229166666666672</c:v>
                </c:pt>
                <c:pt idx="28">
                  <c:v>0.47245370370370371</c:v>
                </c:pt>
                <c:pt idx="29">
                  <c:v>0.47261574074074075</c:v>
                </c:pt>
                <c:pt idx="30">
                  <c:v>0.4728472222222222</c:v>
                </c:pt>
                <c:pt idx="31">
                  <c:v>0.47358796296296296</c:v>
                </c:pt>
                <c:pt idx="32">
                  <c:v>0.47391203703703705</c:v>
                </c:pt>
                <c:pt idx="33">
                  <c:v>0.47430555555555554</c:v>
                </c:pt>
                <c:pt idx="34">
                  <c:v>0.4748148148148148</c:v>
                </c:pt>
                <c:pt idx="35">
                  <c:v>0.4750462962962963</c:v>
                </c:pt>
                <c:pt idx="36">
                  <c:v>0.47528935185185189</c:v>
                </c:pt>
                <c:pt idx="37">
                  <c:v>0.47552083333333334</c:v>
                </c:pt>
                <c:pt idx="38">
                  <c:v>0.47575231481481484</c:v>
                </c:pt>
                <c:pt idx="39">
                  <c:v>0.47594907407407411</c:v>
                </c:pt>
                <c:pt idx="40">
                  <c:v>0.47620370370370368</c:v>
                </c:pt>
                <c:pt idx="41">
                  <c:v>0.47638888888888892</c:v>
                </c:pt>
                <c:pt idx="42">
                  <c:v>0.4765625</c:v>
                </c:pt>
              </c:numCache>
            </c:numRef>
          </c:xVal>
          <c:yVal>
            <c:numRef>
              <c:f>'5th experiment'!$R$2:$R$44</c:f>
              <c:numCache>
                <c:formatCode>General</c:formatCode>
                <c:ptCount val="43"/>
                <c:pt idx="0">
                  <c:v>24.232410000000002</c:v>
                </c:pt>
                <c:pt idx="1">
                  <c:v>24.807932000000001</c:v>
                </c:pt>
                <c:pt idx="2">
                  <c:v>11.412779</c:v>
                </c:pt>
                <c:pt idx="3">
                  <c:v>38.840623000000001</c:v>
                </c:pt>
                <c:pt idx="4">
                  <c:v>30.052202999999999</c:v>
                </c:pt>
                <c:pt idx="5">
                  <c:v>16.982696000000001</c:v>
                </c:pt>
                <c:pt idx="6">
                  <c:v>31.199826000000002</c:v>
                </c:pt>
                <c:pt idx="7">
                  <c:v>15.909299000000001</c:v>
                </c:pt>
                <c:pt idx="8">
                  <c:v>18.68271</c:v>
                </c:pt>
                <c:pt idx="9">
                  <c:v>21.218610999999999</c:v>
                </c:pt>
                <c:pt idx="10">
                  <c:v>17.031019000000001</c:v>
                </c:pt>
                <c:pt idx="11">
                  <c:v>43.016635999999998</c:v>
                </c:pt>
                <c:pt idx="12">
                  <c:v>28.931045999999998</c:v>
                </c:pt>
                <c:pt idx="13">
                  <c:v>15.180388000000001</c:v>
                </c:pt>
                <c:pt idx="14">
                  <c:v>33.337783999999999</c:v>
                </c:pt>
                <c:pt idx="15">
                  <c:v>49.733192000000003</c:v>
                </c:pt>
                <c:pt idx="16">
                  <c:v>52.153103999999999</c:v>
                </c:pt>
                <c:pt idx="17">
                  <c:v>33.959173999999997</c:v>
                </c:pt>
                <c:pt idx="18">
                  <c:v>14.300065</c:v>
                </c:pt>
                <c:pt idx="19">
                  <c:v>19.342497000000002</c:v>
                </c:pt>
                <c:pt idx="20">
                  <c:v>29.279039000000001</c:v>
                </c:pt>
                <c:pt idx="21">
                  <c:v>27.760662</c:v>
                </c:pt>
                <c:pt idx="22">
                  <c:v>51.08972</c:v>
                </c:pt>
                <c:pt idx="23">
                  <c:v>30.174717000000001</c:v>
                </c:pt>
                <c:pt idx="24">
                  <c:v>15.031642</c:v>
                </c:pt>
                <c:pt idx="25">
                  <c:v>15.496604</c:v>
                </c:pt>
                <c:pt idx="26">
                  <c:v>13.606552000000001</c:v>
                </c:pt>
                <c:pt idx="27">
                  <c:v>13.185606</c:v>
                </c:pt>
                <c:pt idx="28">
                  <c:v>14.271056</c:v>
                </c:pt>
                <c:pt idx="29">
                  <c:v>20.140563</c:v>
                </c:pt>
                <c:pt idx="30">
                  <c:v>64.081524000000002</c:v>
                </c:pt>
                <c:pt idx="31">
                  <c:v>27.636917</c:v>
                </c:pt>
                <c:pt idx="32">
                  <c:v>33.904774000000003</c:v>
                </c:pt>
                <c:pt idx="33">
                  <c:v>44.227933</c:v>
                </c:pt>
                <c:pt idx="34">
                  <c:v>20.266238000000001</c:v>
                </c:pt>
                <c:pt idx="35">
                  <c:v>20.750399000000002</c:v>
                </c:pt>
                <c:pt idx="36">
                  <c:v>20.244159</c:v>
                </c:pt>
                <c:pt idx="37">
                  <c:v>19.460832</c:v>
                </c:pt>
                <c:pt idx="38">
                  <c:v>16.952898999999999</c:v>
                </c:pt>
                <c:pt idx="39">
                  <c:v>22.327853000000001</c:v>
                </c:pt>
                <c:pt idx="40">
                  <c:v>16.124981999999999</c:v>
                </c:pt>
                <c:pt idx="41">
                  <c:v>14.572798000000001</c:v>
                </c:pt>
                <c:pt idx="42">
                  <c:v>43.597591000000001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2-4F51-8AC5-144DB92B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5792"/>
        <c:axId val="2070045008"/>
      </c:scatterChart>
      <c:valAx>
        <c:axId val="6537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45008"/>
        <c:crosses val="autoZero"/>
        <c:crossBetween val="midCat"/>
      </c:valAx>
      <c:valAx>
        <c:axId val="2070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7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experiment'!$T$2:$T$33</c:f>
              <c:numCache>
                <c:formatCode>h:mm:ss</c:formatCode>
                <c:ptCount val="32"/>
                <c:pt idx="0">
                  <c:v>0.46530092592592592</c:v>
                </c:pt>
                <c:pt idx="1">
                  <c:v>0.46567129629629633</c:v>
                </c:pt>
                <c:pt idx="2">
                  <c:v>0.46591435185185182</c:v>
                </c:pt>
                <c:pt idx="3">
                  <c:v>0.46619212962962964</c:v>
                </c:pt>
                <c:pt idx="4">
                  <c:v>0.4664699074074074</c:v>
                </c:pt>
                <c:pt idx="5">
                  <c:v>0.46679398148148149</c:v>
                </c:pt>
                <c:pt idx="6">
                  <c:v>0.46707175925925926</c:v>
                </c:pt>
                <c:pt idx="7">
                  <c:v>0.4672337962962963</c:v>
                </c:pt>
                <c:pt idx="8">
                  <c:v>0.46746527777777774</c:v>
                </c:pt>
                <c:pt idx="9">
                  <c:v>0.46774305555555556</c:v>
                </c:pt>
                <c:pt idx="10">
                  <c:v>0.46813657407407411</c:v>
                </c:pt>
                <c:pt idx="11">
                  <c:v>0.46828703703703706</c:v>
                </c:pt>
                <c:pt idx="12">
                  <c:v>0.46842592592592597</c:v>
                </c:pt>
                <c:pt idx="13">
                  <c:v>0.46862268518518518</c:v>
                </c:pt>
                <c:pt idx="14">
                  <c:v>0.46885416666666663</c:v>
                </c:pt>
                <c:pt idx="15">
                  <c:v>0.4690509259259259</c:v>
                </c:pt>
                <c:pt idx="16">
                  <c:v>0.4695023148148148</c:v>
                </c:pt>
                <c:pt idx="17">
                  <c:v>0.46968750000000004</c:v>
                </c:pt>
                <c:pt idx="18">
                  <c:v>0.47005787037037039</c:v>
                </c:pt>
                <c:pt idx="19">
                  <c:v>0.47030092592592593</c:v>
                </c:pt>
                <c:pt idx="20">
                  <c:v>0.4707986111111111</c:v>
                </c:pt>
                <c:pt idx="21">
                  <c:v>0.47140046296296295</c:v>
                </c:pt>
                <c:pt idx="22">
                  <c:v>0.47173611111111113</c:v>
                </c:pt>
                <c:pt idx="23">
                  <c:v>0.47255787037037034</c:v>
                </c:pt>
                <c:pt idx="24">
                  <c:v>0.47278935185185184</c:v>
                </c:pt>
                <c:pt idx="25">
                  <c:v>0.47309027777777773</c:v>
                </c:pt>
                <c:pt idx="26">
                  <c:v>0.47373842592592591</c:v>
                </c:pt>
                <c:pt idx="27">
                  <c:v>0.47413194444444445</c:v>
                </c:pt>
                <c:pt idx="28">
                  <c:v>0.47443287037037035</c:v>
                </c:pt>
                <c:pt idx="29">
                  <c:v>0.47469907407407402</c:v>
                </c:pt>
                <c:pt idx="30">
                  <c:v>0.47516203703703702</c:v>
                </c:pt>
                <c:pt idx="31">
                  <c:v>0.47552083333333334</c:v>
                </c:pt>
              </c:numCache>
            </c:numRef>
          </c:xVal>
          <c:yVal>
            <c:numRef>
              <c:f>'5th experiment'!$U$2:$U$33</c:f>
              <c:numCache>
                <c:formatCode>General</c:formatCode>
                <c:ptCount val="32"/>
                <c:pt idx="0">
                  <c:v>31.985403999999999</c:v>
                </c:pt>
                <c:pt idx="1">
                  <c:v>20.644946000000001</c:v>
                </c:pt>
                <c:pt idx="2">
                  <c:v>24.588139000000002</c:v>
                </c:pt>
                <c:pt idx="3">
                  <c:v>24.277750000000001</c:v>
                </c:pt>
                <c:pt idx="4">
                  <c:v>27.865988000000002</c:v>
                </c:pt>
                <c:pt idx="5">
                  <c:v>24.037517000000001</c:v>
                </c:pt>
                <c:pt idx="6">
                  <c:v>13.778324</c:v>
                </c:pt>
                <c:pt idx="7">
                  <c:v>19.658961000000001</c:v>
                </c:pt>
                <c:pt idx="8">
                  <c:v>24.695371000000002</c:v>
                </c:pt>
                <c:pt idx="9">
                  <c:v>33.798372000000001</c:v>
                </c:pt>
                <c:pt idx="10">
                  <c:v>12.881811000000001</c:v>
                </c:pt>
                <c:pt idx="11">
                  <c:v>11.540422</c:v>
                </c:pt>
                <c:pt idx="12">
                  <c:v>16.860458999999999</c:v>
                </c:pt>
                <c:pt idx="13">
                  <c:v>20.557016000000001</c:v>
                </c:pt>
                <c:pt idx="14">
                  <c:v>16.47428</c:v>
                </c:pt>
                <c:pt idx="15">
                  <c:v>38.898693999999999</c:v>
                </c:pt>
                <c:pt idx="16">
                  <c:v>16.245591999999998</c:v>
                </c:pt>
                <c:pt idx="17">
                  <c:v>31.752835999999999</c:v>
                </c:pt>
                <c:pt idx="18">
                  <c:v>21.208286999999999</c:v>
                </c:pt>
                <c:pt idx="19">
                  <c:v>42.855595999999998</c:v>
                </c:pt>
                <c:pt idx="20">
                  <c:v>52.506785999999998</c:v>
                </c:pt>
                <c:pt idx="21">
                  <c:v>29.365224999999999</c:v>
                </c:pt>
                <c:pt idx="22">
                  <c:v>70.073418000000004</c:v>
                </c:pt>
                <c:pt idx="23">
                  <c:v>20.358276</c:v>
                </c:pt>
                <c:pt idx="24">
                  <c:v>25.722211000000001</c:v>
                </c:pt>
                <c:pt idx="25">
                  <c:v>56.144021000000002</c:v>
                </c:pt>
                <c:pt idx="26">
                  <c:v>34.606185000000004</c:v>
                </c:pt>
                <c:pt idx="27">
                  <c:v>25.323034</c:v>
                </c:pt>
                <c:pt idx="28">
                  <c:v>22.906995999999999</c:v>
                </c:pt>
                <c:pt idx="29">
                  <c:v>40.731963999999998</c:v>
                </c:pt>
                <c:pt idx="30">
                  <c:v>30.196667000000001</c:v>
                </c:pt>
                <c:pt idx="31">
                  <c:v>32.267251999999999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3-44C5-8EED-743B924A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22432"/>
        <c:axId val="2070079952"/>
      </c:scatterChart>
      <c:valAx>
        <c:axId val="20680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79952"/>
        <c:crosses val="autoZero"/>
        <c:crossBetween val="midCat"/>
      </c:valAx>
      <c:valAx>
        <c:axId val="20700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80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experiment'!$W$2:$W$30</c:f>
              <c:numCache>
                <c:formatCode>h:mm:ss</c:formatCode>
                <c:ptCount val="29"/>
                <c:pt idx="0">
                  <c:v>0.465787037037037</c:v>
                </c:pt>
                <c:pt idx="1">
                  <c:v>0.46599537037037037</c:v>
                </c:pt>
                <c:pt idx="2">
                  <c:v>0.46615740740740735</c:v>
                </c:pt>
                <c:pt idx="3">
                  <c:v>0.4664814814814815</c:v>
                </c:pt>
                <c:pt idx="4">
                  <c:v>0.46667824074074077</c:v>
                </c:pt>
                <c:pt idx="5">
                  <c:v>0.46685185185185185</c:v>
                </c:pt>
                <c:pt idx="6">
                  <c:v>0.46702546296296293</c:v>
                </c:pt>
                <c:pt idx="7">
                  <c:v>0.46718750000000003</c:v>
                </c:pt>
                <c:pt idx="8">
                  <c:v>0.46732638888888883</c:v>
                </c:pt>
                <c:pt idx="9">
                  <c:v>0.46766203703703701</c:v>
                </c:pt>
                <c:pt idx="10">
                  <c:v>0.46790509259259255</c:v>
                </c:pt>
                <c:pt idx="11">
                  <c:v>0.46836805555555555</c:v>
                </c:pt>
                <c:pt idx="12">
                  <c:v>0.46887731481481482</c:v>
                </c:pt>
                <c:pt idx="13">
                  <c:v>0.46943287037037035</c:v>
                </c:pt>
                <c:pt idx="14">
                  <c:v>0.46975694444444444</c:v>
                </c:pt>
                <c:pt idx="15">
                  <c:v>0.47021990740740738</c:v>
                </c:pt>
                <c:pt idx="16">
                  <c:v>0.47043981481481478</c:v>
                </c:pt>
                <c:pt idx="17">
                  <c:v>0.47069444444444447</c:v>
                </c:pt>
                <c:pt idx="18">
                  <c:v>0.47093750000000001</c:v>
                </c:pt>
                <c:pt idx="19">
                  <c:v>0.47114583333333332</c:v>
                </c:pt>
                <c:pt idx="20">
                  <c:v>0.4714930555555556</c:v>
                </c:pt>
                <c:pt idx="21">
                  <c:v>0.47172453703703704</c:v>
                </c:pt>
                <c:pt idx="22">
                  <c:v>0.4725347222222222</c:v>
                </c:pt>
                <c:pt idx="23">
                  <c:v>0.47326388888888887</c:v>
                </c:pt>
                <c:pt idx="24">
                  <c:v>0.47350694444444441</c:v>
                </c:pt>
                <c:pt idx="25">
                  <c:v>0.4736805555555556</c:v>
                </c:pt>
                <c:pt idx="26">
                  <c:v>0.47408564814814813</c:v>
                </c:pt>
                <c:pt idx="27">
                  <c:v>0.47457175925925926</c:v>
                </c:pt>
                <c:pt idx="28">
                  <c:v>0.47476851851851848</c:v>
                </c:pt>
              </c:numCache>
            </c:numRef>
          </c:xVal>
          <c:yVal>
            <c:numRef>
              <c:f>'5th experiment'!$X$2:$X$30</c:f>
              <c:numCache>
                <c:formatCode>General</c:formatCode>
                <c:ptCount val="29"/>
                <c:pt idx="0">
                  <c:v>17.813095000000001</c:v>
                </c:pt>
                <c:pt idx="1">
                  <c:v>13.571284</c:v>
                </c:pt>
                <c:pt idx="2">
                  <c:v>27.712236999999998</c:v>
                </c:pt>
                <c:pt idx="3">
                  <c:v>17.019770999999999</c:v>
                </c:pt>
                <c:pt idx="4">
                  <c:v>15.043844</c:v>
                </c:pt>
                <c:pt idx="5">
                  <c:v>15.669959</c:v>
                </c:pt>
                <c:pt idx="6">
                  <c:v>13.624147000000001</c:v>
                </c:pt>
                <c:pt idx="7">
                  <c:v>11.889862000000001</c:v>
                </c:pt>
                <c:pt idx="8">
                  <c:v>29.608920999999999</c:v>
                </c:pt>
                <c:pt idx="9">
                  <c:v>20.511901999999999</c:v>
                </c:pt>
                <c:pt idx="10">
                  <c:v>40.459287000000003</c:v>
                </c:pt>
                <c:pt idx="11">
                  <c:v>43.878889999999998</c:v>
                </c:pt>
                <c:pt idx="12">
                  <c:v>47.713014000000001</c:v>
                </c:pt>
                <c:pt idx="13">
                  <c:v>27.801901999999998</c:v>
                </c:pt>
                <c:pt idx="14">
                  <c:v>39.699548</c:v>
                </c:pt>
                <c:pt idx="15">
                  <c:v>19.832113</c:v>
                </c:pt>
                <c:pt idx="16">
                  <c:v>21.865216</c:v>
                </c:pt>
                <c:pt idx="17">
                  <c:v>20.637136000000002</c:v>
                </c:pt>
                <c:pt idx="18">
                  <c:v>17.887205999999999</c:v>
                </c:pt>
                <c:pt idx="19">
                  <c:v>30.496289999999998</c:v>
                </c:pt>
                <c:pt idx="20">
                  <c:v>19.248087000000002</c:v>
                </c:pt>
                <c:pt idx="21">
                  <c:v>70.240516999999997</c:v>
                </c:pt>
                <c:pt idx="22">
                  <c:v>63.665985999999997</c:v>
                </c:pt>
                <c:pt idx="23">
                  <c:v>20.697707999999999</c:v>
                </c:pt>
                <c:pt idx="24">
                  <c:v>14.845886</c:v>
                </c:pt>
                <c:pt idx="25">
                  <c:v>34.812649</c:v>
                </c:pt>
                <c:pt idx="26">
                  <c:v>42.585997999999996</c:v>
                </c:pt>
                <c:pt idx="27">
                  <c:v>16.994112000000001</c:v>
                </c:pt>
                <c:pt idx="28">
                  <c:v>24.882303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2-4164-AAF5-5365A7CD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14736"/>
        <c:axId val="459259456"/>
      </c:scatterChart>
      <c:valAx>
        <c:axId val="7145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259456"/>
        <c:crosses val="autoZero"/>
        <c:crossBetween val="midCat"/>
      </c:valAx>
      <c:valAx>
        <c:axId val="459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45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'5th experiment'!$Z$2:$Z$34</c:f>
              <c:numCache>
                <c:formatCode>h:mm:ss</c:formatCode>
                <c:ptCount val="33"/>
                <c:pt idx="0">
                  <c:v>0.46881944444444446</c:v>
                </c:pt>
                <c:pt idx="1">
                  <c:v>0.46906249999999999</c:v>
                </c:pt>
                <c:pt idx="2">
                  <c:v>0.4692013888888889</c:v>
                </c:pt>
                <c:pt idx="3">
                  <c:v>0.46937500000000004</c:v>
                </c:pt>
                <c:pt idx="4">
                  <c:v>0.46956018518518516</c:v>
                </c:pt>
                <c:pt idx="5">
                  <c:v>0.46973379629629625</c:v>
                </c:pt>
                <c:pt idx="6">
                  <c:v>0.46991898148148148</c:v>
                </c:pt>
                <c:pt idx="7">
                  <c:v>0.47011574074074075</c:v>
                </c:pt>
                <c:pt idx="8">
                  <c:v>0.47034722222222225</c:v>
                </c:pt>
                <c:pt idx="9">
                  <c:v>0.47060185185185183</c:v>
                </c:pt>
                <c:pt idx="10">
                  <c:v>0.47083333333333338</c:v>
                </c:pt>
                <c:pt idx="11">
                  <c:v>0.47105324074074079</c:v>
                </c:pt>
                <c:pt idx="12">
                  <c:v>0.47136574074074072</c:v>
                </c:pt>
                <c:pt idx="13">
                  <c:v>0.47173611111111113</c:v>
                </c:pt>
                <c:pt idx="14">
                  <c:v>0.47210648148148149</c:v>
                </c:pt>
                <c:pt idx="15">
                  <c:v>0.47245370370370371</c:v>
                </c:pt>
                <c:pt idx="16">
                  <c:v>0.47280092592592587</c:v>
                </c:pt>
                <c:pt idx="17">
                  <c:v>0.47309027777777773</c:v>
                </c:pt>
                <c:pt idx="18">
                  <c:v>0.47351851851851851</c:v>
                </c:pt>
                <c:pt idx="19">
                  <c:v>0.47407407407407409</c:v>
                </c:pt>
                <c:pt idx="20">
                  <c:v>0.4748263888888889</c:v>
                </c:pt>
                <c:pt idx="21">
                  <c:v>0.47568287037037038</c:v>
                </c:pt>
                <c:pt idx="22">
                  <c:v>0.47642361111111109</c:v>
                </c:pt>
                <c:pt idx="23">
                  <c:v>0.47700231481481481</c:v>
                </c:pt>
                <c:pt idx="24">
                  <c:v>0.47762731481481485</c:v>
                </c:pt>
                <c:pt idx="25">
                  <c:v>0.47824074074074074</c:v>
                </c:pt>
                <c:pt idx="26">
                  <c:v>0.47880787037037037</c:v>
                </c:pt>
                <c:pt idx="27">
                  <c:v>0.47937500000000005</c:v>
                </c:pt>
                <c:pt idx="28">
                  <c:v>0.47981481481481486</c:v>
                </c:pt>
                <c:pt idx="29">
                  <c:v>0.48023148148148148</c:v>
                </c:pt>
                <c:pt idx="30">
                  <c:v>0.48052083333333334</c:v>
                </c:pt>
                <c:pt idx="31">
                  <c:v>0.48075231481481479</c:v>
                </c:pt>
                <c:pt idx="32">
                  <c:v>0.48100694444444447</c:v>
                </c:pt>
              </c:numCache>
            </c:numRef>
          </c:xVal>
          <c:yVal>
            <c:numRef>
              <c:f>'5th experiment'!$AA$2:$AA$34</c:f>
              <c:numCache>
                <c:formatCode>General</c:formatCode>
                <c:ptCount val="33"/>
                <c:pt idx="0">
                  <c:v>21.169796000000002</c:v>
                </c:pt>
                <c:pt idx="1">
                  <c:v>12.204851</c:v>
                </c:pt>
                <c:pt idx="2">
                  <c:v>14.658690999999999</c:v>
                </c:pt>
                <c:pt idx="3">
                  <c:v>15.937870999999999</c:v>
                </c:pt>
                <c:pt idx="4">
                  <c:v>15.775143</c:v>
                </c:pt>
                <c:pt idx="5">
                  <c:v>15.299771</c:v>
                </c:pt>
                <c:pt idx="6">
                  <c:v>17.230083</c:v>
                </c:pt>
                <c:pt idx="7">
                  <c:v>20.113771</c:v>
                </c:pt>
                <c:pt idx="8">
                  <c:v>22.287783000000001</c:v>
                </c:pt>
                <c:pt idx="9">
                  <c:v>19.834099999999999</c:v>
                </c:pt>
                <c:pt idx="10">
                  <c:v>19.060614999999999</c:v>
                </c:pt>
                <c:pt idx="11">
                  <c:v>27.266373000000002</c:v>
                </c:pt>
                <c:pt idx="12">
                  <c:v>31.753948000000001</c:v>
                </c:pt>
                <c:pt idx="13">
                  <c:v>31.792542999999998</c:v>
                </c:pt>
                <c:pt idx="14">
                  <c:v>29.617442</c:v>
                </c:pt>
                <c:pt idx="15">
                  <c:v>30.425757999999998</c:v>
                </c:pt>
                <c:pt idx="16">
                  <c:v>24.707673</c:v>
                </c:pt>
                <c:pt idx="17">
                  <c:v>37.492235000000001</c:v>
                </c:pt>
                <c:pt idx="18">
                  <c:v>47.506447000000001</c:v>
                </c:pt>
                <c:pt idx="19">
                  <c:v>64.761813000000004</c:v>
                </c:pt>
                <c:pt idx="20">
                  <c:v>74.011764999999997</c:v>
                </c:pt>
                <c:pt idx="21">
                  <c:v>64.126413999999997</c:v>
                </c:pt>
                <c:pt idx="22">
                  <c:v>50.654384999999998</c:v>
                </c:pt>
                <c:pt idx="23">
                  <c:v>53.847140000000003</c:v>
                </c:pt>
                <c:pt idx="24">
                  <c:v>53.108032999999999</c:v>
                </c:pt>
                <c:pt idx="25">
                  <c:v>48.921550000000003</c:v>
                </c:pt>
                <c:pt idx="26">
                  <c:v>48.372985</c:v>
                </c:pt>
                <c:pt idx="27">
                  <c:v>38.790385999999998</c:v>
                </c:pt>
                <c:pt idx="28">
                  <c:v>35.665168000000001</c:v>
                </c:pt>
                <c:pt idx="29">
                  <c:v>24.642216999999999</c:v>
                </c:pt>
                <c:pt idx="30">
                  <c:v>19.877193999999999</c:v>
                </c:pt>
                <c:pt idx="31">
                  <c:v>22.455075000000001</c:v>
                </c:pt>
                <c:pt idx="32">
                  <c:v>11.461221999999999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EC-4350-855D-2AAF59527F7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experiment'!$AC$2:$AC$21</c:f>
              <c:numCache>
                <c:formatCode>h:mm:ss</c:formatCode>
                <c:ptCount val="20"/>
                <c:pt idx="0">
                  <c:v>0.47106481481481483</c:v>
                </c:pt>
                <c:pt idx="1">
                  <c:v>0.47137731481481482</c:v>
                </c:pt>
                <c:pt idx="2">
                  <c:v>0.47175925925925927</c:v>
                </c:pt>
                <c:pt idx="3">
                  <c:v>0.47211805555555553</c:v>
                </c:pt>
                <c:pt idx="4">
                  <c:v>0.4724652777777778</c:v>
                </c:pt>
                <c:pt idx="5">
                  <c:v>0.47281250000000002</c:v>
                </c:pt>
                <c:pt idx="6">
                  <c:v>0.47310185185185188</c:v>
                </c:pt>
                <c:pt idx="7">
                  <c:v>0.47355324074074073</c:v>
                </c:pt>
                <c:pt idx="8">
                  <c:v>0.47409722222222223</c:v>
                </c:pt>
                <c:pt idx="9">
                  <c:v>0.47486111111111112</c:v>
                </c:pt>
                <c:pt idx="10">
                  <c:v>0.47571759259259255</c:v>
                </c:pt>
                <c:pt idx="11">
                  <c:v>0.47644675925925922</c:v>
                </c:pt>
                <c:pt idx="12">
                  <c:v>0.47703703703703698</c:v>
                </c:pt>
                <c:pt idx="13">
                  <c:v>0.4776157407407407</c:v>
                </c:pt>
                <c:pt idx="14">
                  <c:v>0.47825231481481478</c:v>
                </c:pt>
                <c:pt idx="15">
                  <c:v>0.47878472222222218</c:v>
                </c:pt>
                <c:pt idx="16">
                  <c:v>0.47935185185185186</c:v>
                </c:pt>
                <c:pt idx="17">
                  <c:v>0.47978009259259258</c:v>
                </c:pt>
                <c:pt idx="18">
                  <c:v>0.48015046296296293</c:v>
                </c:pt>
                <c:pt idx="19">
                  <c:v>0.48042824074074075</c:v>
                </c:pt>
              </c:numCache>
            </c:numRef>
          </c:xVal>
          <c:yVal>
            <c:numRef>
              <c:f>'5th experiment'!$AD$2:$AD$21</c:f>
              <c:numCache>
                <c:formatCode>General</c:formatCode>
                <c:ptCount val="20"/>
                <c:pt idx="0">
                  <c:v>27.169442</c:v>
                </c:pt>
                <c:pt idx="1">
                  <c:v>33.175615999999998</c:v>
                </c:pt>
                <c:pt idx="2">
                  <c:v>30.94434</c:v>
                </c:pt>
                <c:pt idx="3">
                  <c:v>30.206797000000002</c:v>
                </c:pt>
                <c:pt idx="4">
                  <c:v>29.814716000000001</c:v>
                </c:pt>
                <c:pt idx="5">
                  <c:v>25.234832000000001</c:v>
                </c:pt>
                <c:pt idx="6">
                  <c:v>38.051096000000001</c:v>
                </c:pt>
                <c:pt idx="7">
                  <c:v>47.906367000000003</c:v>
                </c:pt>
                <c:pt idx="8">
                  <c:v>65.744924999999995</c:v>
                </c:pt>
                <c:pt idx="9">
                  <c:v>73.450558999999998</c:v>
                </c:pt>
                <c:pt idx="10">
                  <c:v>63.561759000000002</c:v>
                </c:pt>
                <c:pt idx="11">
                  <c:v>50.682279000000001</c:v>
                </c:pt>
                <c:pt idx="12">
                  <c:v>50.547629999999998</c:v>
                </c:pt>
                <c:pt idx="13">
                  <c:v>54.693902000000001</c:v>
                </c:pt>
                <c:pt idx="14">
                  <c:v>45.985388999999998</c:v>
                </c:pt>
                <c:pt idx="15">
                  <c:v>49.06729</c:v>
                </c:pt>
                <c:pt idx="16">
                  <c:v>36.631385999999999</c:v>
                </c:pt>
                <c:pt idx="17">
                  <c:v>32.214936000000002</c:v>
                </c:pt>
                <c:pt idx="18">
                  <c:v>23.437550999999999</c:v>
                </c:pt>
                <c:pt idx="19">
                  <c:v>27.304974999999999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EC-4350-855D-2AAF59527F75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experiment'!$AF$2:$AF$12</c:f>
              <c:numCache>
                <c:formatCode>h:mm:ss</c:formatCode>
                <c:ptCount val="11"/>
                <c:pt idx="0">
                  <c:v>0.47320601851851851</c:v>
                </c:pt>
                <c:pt idx="1">
                  <c:v>0.47366898148148145</c:v>
                </c:pt>
                <c:pt idx="2">
                  <c:v>0.47423611111111108</c:v>
                </c:pt>
                <c:pt idx="3">
                  <c:v>0.47505787037037034</c:v>
                </c:pt>
                <c:pt idx="4">
                  <c:v>0.47589120370370369</c:v>
                </c:pt>
                <c:pt idx="5">
                  <c:v>0.47660879629629632</c:v>
                </c:pt>
                <c:pt idx="6">
                  <c:v>0.47721064814814818</c:v>
                </c:pt>
                <c:pt idx="7">
                  <c:v>0.47782407407407407</c:v>
                </c:pt>
                <c:pt idx="8">
                  <c:v>0.47842592592592598</c:v>
                </c:pt>
                <c:pt idx="9">
                  <c:v>0.47893518518518513</c:v>
                </c:pt>
                <c:pt idx="10">
                  <c:v>0.47940972222222222</c:v>
                </c:pt>
              </c:numCache>
            </c:numRef>
          </c:xVal>
          <c:yVal>
            <c:numRef>
              <c:f>'5th experiment'!$AG$2:$AG$12</c:f>
              <c:numCache>
                <c:formatCode>General</c:formatCode>
                <c:ptCount val="11"/>
                <c:pt idx="0">
                  <c:v>40.198281000000001</c:v>
                </c:pt>
                <c:pt idx="1">
                  <c:v>48.952663000000001</c:v>
                </c:pt>
                <c:pt idx="2">
                  <c:v>71.106221000000005</c:v>
                </c:pt>
                <c:pt idx="3">
                  <c:v>72.340945000000005</c:v>
                </c:pt>
                <c:pt idx="4">
                  <c:v>62.084905999999997</c:v>
                </c:pt>
                <c:pt idx="5">
                  <c:v>51.108502999999999</c:v>
                </c:pt>
                <c:pt idx="6">
                  <c:v>53.322429999999997</c:v>
                </c:pt>
                <c:pt idx="7">
                  <c:v>52.240870000000001</c:v>
                </c:pt>
                <c:pt idx="8">
                  <c:v>43.728431</c:v>
                </c:pt>
                <c:pt idx="9">
                  <c:v>41.108792000000001</c:v>
                </c:pt>
                <c:pt idx="10">
                  <c:v>38.909663999999999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EC-4350-855D-2AAF59527F7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experiment'!$AI$2:$AI$8</c:f>
              <c:numCache>
                <c:formatCode>h:mm:ss</c:formatCode>
                <c:ptCount val="7"/>
                <c:pt idx="0">
                  <c:v>0.47424768518518517</c:v>
                </c:pt>
                <c:pt idx="1">
                  <c:v>0.47508101851851853</c:v>
                </c:pt>
                <c:pt idx="2">
                  <c:v>0.47591435185185182</c:v>
                </c:pt>
                <c:pt idx="3">
                  <c:v>0.47663194444444446</c:v>
                </c:pt>
                <c:pt idx="4">
                  <c:v>0.47723379629629631</c:v>
                </c:pt>
                <c:pt idx="5">
                  <c:v>0.47787037037037039</c:v>
                </c:pt>
                <c:pt idx="6">
                  <c:v>0.47846064814814815</c:v>
                </c:pt>
              </c:numCache>
            </c:numRef>
          </c:xVal>
          <c:yVal>
            <c:numRef>
              <c:f>'5th experiment'!$AJ$2:$AJ$8</c:f>
              <c:numCache>
                <c:formatCode>General</c:formatCode>
                <c:ptCount val="7"/>
                <c:pt idx="0">
                  <c:v>71.711944000000003</c:v>
                </c:pt>
                <c:pt idx="1">
                  <c:v>71.564667</c:v>
                </c:pt>
                <c:pt idx="2">
                  <c:v>62.224831999999999</c:v>
                </c:pt>
                <c:pt idx="3">
                  <c:v>52.272508999999999</c:v>
                </c:pt>
                <c:pt idx="4">
                  <c:v>55.058487999999997</c:v>
                </c:pt>
                <c:pt idx="5">
                  <c:v>50.622298000000001</c:v>
                </c:pt>
                <c:pt idx="6">
                  <c:v>43.896962000000002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EC-4350-855D-2AAF5952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56192"/>
        <c:axId val="2070059984"/>
      </c:scatterChart>
      <c:valAx>
        <c:axId val="7228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9984"/>
        <c:crosses val="autoZero"/>
        <c:crossBetween val="midCat"/>
      </c:valAx>
      <c:valAx>
        <c:axId val="2070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8561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experiment'!$AC$2:$AC$21</c:f>
              <c:numCache>
                <c:formatCode>h:mm:ss</c:formatCode>
                <c:ptCount val="20"/>
                <c:pt idx="0">
                  <c:v>0.47106481481481483</c:v>
                </c:pt>
                <c:pt idx="1">
                  <c:v>0.47137731481481482</c:v>
                </c:pt>
                <c:pt idx="2">
                  <c:v>0.47175925925925927</c:v>
                </c:pt>
                <c:pt idx="3">
                  <c:v>0.47211805555555553</c:v>
                </c:pt>
                <c:pt idx="4">
                  <c:v>0.4724652777777778</c:v>
                </c:pt>
                <c:pt idx="5">
                  <c:v>0.47281250000000002</c:v>
                </c:pt>
                <c:pt idx="6">
                  <c:v>0.47310185185185188</c:v>
                </c:pt>
                <c:pt idx="7">
                  <c:v>0.47355324074074073</c:v>
                </c:pt>
                <c:pt idx="8">
                  <c:v>0.47409722222222223</c:v>
                </c:pt>
                <c:pt idx="9">
                  <c:v>0.47486111111111112</c:v>
                </c:pt>
                <c:pt idx="10">
                  <c:v>0.47571759259259255</c:v>
                </c:pt>
                <c:pt idx="11">
                  <c:v>0.47644675925925922</c:v>
                </c:pt>
                <c:pt idx="12">
                  <c:v>0.47703703703703698</c:v>
                </c:pt>
                <c:pt idx="13">
                  <c:v>0.4776157407407407</c:v>
                </c:pt>
                <c:pt idx="14">
                  <c:v>0.47825231481481478</c:v>
                </c:pt>
                <c:pt idx="15">
                  <c:v>0.47878472222222218</c:v>
                </c:pt>
                <c:pt idx="16">
                  <c:v>0.47935185185185186</c:v>
                </c:pt>
                <c:pt idx="17">
                  <c:v>0.47978009259259258</c:v>
                </c:pt>
                <c:pt idx="18">
                  <c:v>0.48015046296296293</c:v>
                </c:pt>
                <c:pt idx="19">
                  <c:v>0.48042824074074075</c:v>
                </c:pt>
              </c:numCache>
            </c:numRef>
          </c:xVal>
          <c:yVal>
            <c:numRef>
              <c:f>'5th experiment'!$AD$2:$AD$21</c:f>
              <c:numCache>
                <c:formatCode>General</c:formatCode>
                <c:ptCount val="20"/>
                <c:pt idx="0">
                  <c:v>27.169442</c:v>
                </c:pt>
                <c:pt idx="1">
                  <c:v>33.175615999999998</c:v>
                </c:pt>
                <c:pt idx="2">
                  <c:v>30.94434</c:v>
                </c:pt>
                <c:pt idx="3">
                  <c:v>30.206797000000002</c:v>
                </c:pt>
                <c:pt idx="4">
                  <c:v>29.814716000000001</c:v>
                </c:pt>
                <c:pt idx="5">
                  <c:v>25.234832000000001</c:v>
                </c:pt>
                <c:pt idx="6">
                  <c:v>38.051096000000001</c:v>
                </c:pt>
                <c:pt idx="7">
                  <c:v>47.906367000000003</c:v>
                </c:pt>
                <c:pt idx="8">
                  <c:v>65.744924999999995</c:v>
                </c:pt>
                <c:pt idx="9">
                  <c:v>73.450558999999998</c:v>
                </c:pt>
                <c:pt idx="10">
                  <c:v>63.561759000000002</c:v>
                </c:pt>
                <c:pt idx="11">
                  <c:v>50.682279000000001</c:v>
                </c:pt>
                <c:pt idx="12">
                  <c:v>50.547629999999998</c:v>
                </c:pt>
                <c:pt idx="13">
                  <c:v>54.693902000000001</c:v>
                </c:pt>
                <c:pt idx="14">
                  <c:v>45.985388999999998</c:v>
                </c:pt>
                <c:pt idx="15">
                  <c:v>49.06729</c:v>
                </c:pt>
                <c:pt idx="16">
                  <c:v>36.631385999999999</c:v>
                </c:pt>
                <c:pt idx="17">
                  <c:v>32.214936000000002</c:v>
                </c:pt>
                <c:pt idx="18">
                  <c:v>23.437550999999999</c:v>
                </c:pt>
                <c:pt idx="19">
                  <c:v>27.304974999999999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A-4F26-AED7-2F2BE804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43312"/>
        <c:axId val="459254880"/>
      </c:scatterChart>
      <c:valAx>
        <c:axId val="4627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254880"/>
        <c:crosses val="autoZero"/>
        <c:crossBetween val="midCat"/>
      </c:valAx>
      <c:valAx>
        <c:axId val="4592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7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experiment'!$AF$2:$AF$12</c:f>
              <c:numCache>
                <c:formatCode>h:mm:ss</c:formatCode>
                <c:ptCount val="11"/>
                <c:pt idx="0">
                  <c:v>0.47320601851851851</c:v>
                </c:pt>
                <c:pt idx="1">
                  <c:v>0.47366898148148145</c:v>
                </c:pt>
                <c:pt idx="2">
                  <c:v>0.47423611111111108</c:v>
                </c:pt>
                <c:pt idx="3">
                  <c:v>0.47505787037037034</c:v>
                </c:pt>
                <c:pt idx="4">
                  <c:v>0.47589120370370369</c:v>
                </c:pt>
                <c:pt idx="5">
                  <c:v>0.47660879629629632</c:v>
                </c:pt>
                <c:pt idx="6">
                  <c:v>0.47721064814814818</c:v>
                </c:pt>
                <c:pt idx="7">
                  <c:v>0.47782407407407407</c:v>
                </c:pt>
                <c:pt idx="8">
                  <c:v>0.47842592592592598</c:v>
                </c:pt>
                <c:pt idx="9">
                  <c:v>0.47893518518518513</c:v>
                </c:pt>
                <c:pt idx="10">
                  <c:v>0.47940972222222222</c:v>
                </c:pt>
              </c:numCache>
            </c:numRef>
          </c:xVal>
          <c:yVal>
            <c:numRef>
              <c:f>'5th experiment'!$AG$2:$AG$12</c:f>
              <c:numCache>
                <c:formatCode>General</c:formatCode>
                <c:ptCount val="11"/>
                <c:pt idx="0">
                  <c:v>40.198281000000001</c:v>
                </c:pt>
                <c:pt idx="1">
                  <c:v>48.952663000000001</c:v>
                </c:pt>
                <c:pt idx="2">
                  <c:v>71.106221000000005</c:v>
                </c:pt>
                <c:pt idx="3">
                  <c:v>72.340945000000005</c:v>
                </c:pt>
                <c:pt idx="4">
                  <c:v>62.084905999999997</c:v>
                </c:pt>
                <c:pt idx="5">
                  <c:v>51.108502999999999</c:v>
                </c:pt>
                <c:pt idx="6">
                  <c:v>53.322429999999997</c:v>
                </c:pt>
                <c:pt idx="7">
                  <c:v>52.240870000000001</c:v>
                </c:pt>
                <c:pt idx="8">
                  <c:v>43.728431</c:v>
                </c:pt>
                <c:pt idx="9">
                  <c:v>41.108792000000001</c:v>
                </c:pt>
                <c:pt idx="10">
                  <c:v>38.909663999999999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3-42AE-989A-B401156D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76128"/>
        <c:axId val="2070074544"/>
      </c:scatterChart>
      <c:valAx>
        <c:axId val="7145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74544"/>
        <c:crosses val="autoZero"/>
        <c:crossBetween val="midCat"/>
      </c:valAx>
      <c:valAx>
        <c:axId val="20700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457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experiment'!$AI$2:$AI$8</c:f>
              <c:numCache>
                <c:formatCode>h:mm:ss</c:formatCode>
                <c:ptCount val="7"/>
                <c:pt idx="0">
                  <c:v>0.47424768518518517</c:v>
                </c:pt>
                <c:pt idx="1">
                  <c:v>0.47508101851851853</c:v>
                </c:pt>
                <c:pt idx="2">
                  <c:v>0.47591435185185182</c:v>
                </c:pt>
                <c:pt idx="3">
                  <c:v>0.47663194444444446</c:v>
                </c:pt>
                <c:pt idx="4">
                  <c:v>0.47723379629629631</c:v>
                </c:pt>
                <c:pt idx="5">
                  <c:v>0.47787037037037039</c:v>
                </c:pt>
                <c:pt idx="6">
                  <c:v>0.47846064814814815</c:v>
                </c:pt>
              </c:numCache>
            </c:numRef>
          </c:xVal>
          <c:yVal>
            <c:numRef>
              <c:f>'5th experiment'!$AJ$2:$AJ$8</c:f>
              <c:numCache>
                <c:formatCode>General</c:formatCode>
                <c:ptCount val="7"/>
                <c:pt idx="0">
                  <c:v>71.711944000000003</c:v>
                </c:pt>
                <c:pt idx="1">
                  <c:v>71.564667</c:v>
                </c:pt>
                <c:pt idx="2">
                  <c:v>62.224831999999999</c:v>
                </c:pt>
                <c:pt idx="3">
                  <c:v>52.272508999999999</c:v>
                </c:pt>
                <c:pt idx="4">
                  <c:v>55.058487999999997</c:v>
                </c:pt>
                <c:pt idx="5">
                  <c:v>50.622298000000001</c:v>
                </c:pt>
                <c:pt idx="6">
                  <c:v>43.896962000000002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9-47DC-A462-6F708E8F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56192"/>
        <c:axId val="2070059984"/>
      </c:scatterChart>
      <c:valAx>
        <c:axId val="7228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9984"/>
        <c:crosses val="autoZero"/>
        <c:crossBetween val="midCat"/>
      </c:valAx>
      <c:valAx>
        <c:axId val="20700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8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Sheet3!$C$3:$C$205</c:f>
              <c:numCache>
                <c:formatCode>General</c:formatCode>
                <c:ptCount val="203"/>
                <c:pt idx="0">
                  <c:v>15.267386</c:v>
                </c:pt>
                <c:pt idx="1">
                  <c:v>11.406838</c:v>
                </c:pt>
                <c:pt idx="2">
                  <c:v>11.406802000000001</c:v>
                </c:pt>
                <c:pt idx="3">
                  <c:v>11.41818</c:v>
                </c:pt>
                <c:pt idx="4">
                  <c:v>11.417621</c:v>
                </c:pt>
                <c:pt idx="5">
                  <c:v>11.446918999999999</c:v>
                </c:pt>
                <c:pt idx="6">
                  <c:v>11.435995</c:v>
                </c:pt>
                <c:pt idx="7">
                  <c:v>11.409063</c:v>
                </c:pt>
                <c:pt idx="8">
                  <c:v>11.407161</c:v>
                </c:pt>
                <c:pt idx="9">
                  <c:v>11.408063</c:v>
                </c:pt>
                <c:pt idx="10">
                  <c:v>11.407085</c:v>
                </c:pt>
                <c:pt idx="11">
                  <c:v>11.408149</c:v>
                </c:pt>
                <c:pt idx="12">
                  <c:v>11.410868000000001</c:v>
                </c:pt>
                <c:pt idx="13">
                  <c:v>11.407092</c:v>
                </c:pt>
                <c:pt idx="14">
                  <c:v>11.407287</c:v>
                </c:pt>
                <c:pt idx="15">
                  <c:v>11.407145</c:v>
                </c:pt>
                <c:pt idx="16">
                  <c:v>11.407128999999999</c:v>
                </c:pt>
                <c:pt idx="17">
                  <c:v>11.407473</c:v>
                </c:pt>
                <c:pt idx="18">
                  <c:v>11.407074</c:v>
                </c:pt>
                <c:pt idx="19">
                  <c:v>11.407912</c:v>
                </c:pt>
                <c:pt idx="20">
                  <c:v>11.407989000000001</c:v>
                </c:pt>
                <c:pt idx="21">
                  <c:v>11.409924999999999</c:v>
                </c:pt>
                <c:pt idx="22">
                  <c:v>11.408071</c:v>
                </c:pt>
                <c:pt idx="23">
                  <c:v>11.407277000000001</c:v>
                </c:pt>
                <c:pt idx="24">
                  <c:v>11.406943999999999</c:v>
                </c:pt>
                <c:pt idx="25">
                  <c:v>11.407912</c:v>
                </c:pt>
                <c:pt idx="26">
                  <c:v>11.40794</c:v>
                </c:pt>
                <c:pt idx="27">
                  <c:v>11.407223999999999</c:v>
                </c:pt>
                <c:pt idx="28">
                  <c:v>11.407111</c:v>
                </c:pt>
                <c:pt idx="29">
                  <c:v>11.407041</c:v>
                </c:pt>
                <c:pt idx="30">
                  <c:v>11.410715</c:v>
                </c:pt>
                <c:pt idx="31">
                  <c:v>11.407076</c:v>
                </c:pt>
                <c:pt idx="32">
                  <c:v>11.407867</c:v>
                </c:pt>
                <c:pt idx="33">
                  <c:v>11.407336000000001</c:v>
                </c:pt>
                <c:pt idx="34">
                  <c:v>11.407629</c:v>
                </c:pt>
                <c:pt idx="35">
                  <c:v>11.407406999999999</c:v>
                </c:pt>
                <c:pt idx="36">
                  <c:v>11.407209</c:v>
                </c:pt>
                <c:pt idx="37">
                  <c:v>11.407802</c:v>
                </c:pt>
                <c:pt idx="38">
                  <c:v>11.407247</c:v>
                </c:pt>
                <c:pt idx="39">
                  <c:v>11.407214</c:v>
                </c:pt>
                <c:pt idx="40">
                  <c:v>11.406931</c:v>
                </c:pt>
                <c:pt idx="41">
                  <c:v>11.407149</c:v>
                </c:pt>
                <c:pt idx="42">
                  <c:v>11.40706</c:v>
                </c:pt>
                <c:pt idx="43">
                  <c:v>11.407344999999999</c:v>
                </c:pt>
                <c:pt idx="44">
                  <c:v>11.407366</c:v>
                </c:pt>
                <c:pt idx="45">
                  <c:v>11.407873</c:v>
                </c:pt>
                <c:pt idx="46">
                  <c:v>11.407147</c:v>
                </c:pt>
                <c:pt idx="47">
                  <c:v>11.407244</c:v>
                </c:pt>
                <c:pt idx="48">
                  <c:v>11.407237</c:v>
                </c:pt>
                <c:pt idx="49">
                  <c:v>11.408415</c:v>
                </c:pt>
                <c:pt idx="50">
                  <c:v>11.407563</c:v>
                </c:pt>
                <c:pt idx="51">
                  <c:v>11.408614999999999</c:v>
                </c:pt>
                <c:pt idx="52">
                  <c:v>11.407203000000001</c:v>
                </c:pt>
                <c:pt idx="53">
                  <c:v>11.407144000000001</c:v>
                </c:pt>
                <c:pt idx="54">
                  <c:v>11.407495000000001</c:v>
                </c:pt>
                <c:pt idx="55">
                  <c:v>11.407303000000001</c:v>
                </c:pt>
                <c:pt idx="56">
                  <c:v>11.407297</c:v>
                </c:pt>
                <c:pt idx="57">
                  <c:v>28.448029999999999</c:v>
                </c:pt>
                <c:pt idx="58">
                  <c:v>11.418481999999999</c:v>
                </c:pt>
                <c:pt idx="59">
                  <c:v>11.407408</c:v>
                </c:pt>
                <c:pt idx="60">
                  <c:v>11.407499</c:v>
                </c:pt>
                <c:pt idx="61">
                  <c:v>11.407234000000001</c:v>
                </c:pt>
                <c:pt idx="62">
                  <c:v>30.369453</c:v>
                </c:pt>
                <c:pt idx="63">
                  <c:v>11.408225</c:v>
                </c:pt>
                <c:pt idx="64">
                  <c:v>11.408477</c:v>
                </c:pt>
                <c:pt idx="65">
                  <c:v>11.407954</c:v>
                </c:pt>
                <c:pt idx="66">
                  <c:v>11.407472</c:v>
                </c:pt>
                <c:pt idx="67">
                  <c:v>11.407268999999999</c:v>
                </c:pt>
                <c:pt idx="68">
                  <c:v>11.407631</c:v>
                </c:pt>
                <c:pt idx="69">
                  <c:v>11.406667000000001</c:v>
                </c:pt>
                <c:pt idx="70">
                  <c:v>29.827663000000001</c:v>
                </c:pt>
                <c:pt idx="71">
                  <c:v>11.407009</c:v>
                </c:pt>
                <c:pt idx="72">
                  <c:v>12.165478999999999</c:v>
                </c:pt>
                <c:pt idx="73">
                  <c:v>11.407745</c:v>
                </c:pt>
                <c:pt idx="74">
                  <c:v>16.292052000000002</c:v>
                </c:pt>
                <c:pt idx="75">
                  <c:v>11.406999000000001</c:v>
                </c:pt>
                <c:pt idx="76">
                  <c:v>16.190674999999999</c:v>
                </c:pt>
                <c:pt idx="77">
                  <c:v>18.032738999999999</c:v>
                </c:pt>
                <c:pt idx="78">
                  <c:v>11.407747000000001</c:v>
                </c:pt>
                <c:pt idx="79">
                  <c:v>11.407683</c:v>
                </c:pt>
                <c:pt idx="80">
                  <c:v>17.666893000000002</c:v>
                </c:pt>
                <c:pt idx="81">
                  <c:v>11.407541999999999</c:v>
                </c:pt>
                <c:pt idx="82">
                  <c:v>11.407594</c:v>
                </c:pt>
                <c:pt idx="83">
                  <c:v>16.479137999999999</c:v>
                </c:pt>
                <c:pt idx="84">
                  <c:v>11.409246</c:v>
                </c:pt>
                <c:pt idx="85">
                  <c:v>11.406836999999999</c:v>
                </c:pt>
                <c:pt idx="86">
                  <c:v>11.407534</c:v>
                </c:pt>
                <c:pt idx="87">
                  <c:v>11.407621000000001</c:v>
                </c:pt>
                <c:pt idx="88">
                  <c:v>11.407145999999999</c:v>
                </c:pt>
                <c:pt idx="89">
                  <c:v>18.243649000000001</c:v>
                </c:pt>
                <c:pt idx="90">
                  <c:v>16.008424000000002</c:v>
                </c:pt>
                <c:pt idx="91">
                  <c:v>11.429994000000001</c:v>
                </c:pt>
                <c:pt idx="92">
                  <c:v>11.423453</c:v>
                </c:pt>
                <c:pt idx="93">
                  <c:v>11.418391</c:v>
                </c:pt>
                <c:pt idx="94">
                  <c:v>11.408378000000001</c:v>
                </c:pt>
                <c:pt idx="95">
                  <c:v>19.589556999999999</c:v>
                </c:pt>
                <c:pt idx="96">
                  <c:v>18.512512000000001</c:v>
                </c:pt>
                <c:pt idx="97">
                  <c:v>11.408616</c:v>
                </c:pt>
                <c:pt idx="98">
                  <c:v>11.413204</c:v>
                </c:pt>
                <c:pt idx="99">
                  <c:v>16.426341000000001</c:v>
                </c:pt>
                <c:pt idx="100">
                  <c:v>11.437870999999999</c:v>
                </c:pt>
                <c:pt idx="101">
                  <c:v>11.408659999999999</c:v>
                </c:pt>
                <c:pt idx="102">
                  <c:v>11.437837</c:v>
                </c:pt>
                <c:pt idx="103">
                  <c:v>25.339886</c:v>
                </c:pt>
                <c:pt idx="104">
                  <c:v>11.420375999999999</c:v>
                </c:pt>
                <c:pt idx="105">
                  <c:v>11.408165</c:v>
                </c:pt>
                <c:pt idx="106">
                  <c:v>41.460493999999997</c:v>
                </c:pt>
                <c:pt idx="107">
                  <c:v>23.903264</c:v>
                </c:pt>
                <c:pt idx="108">
                  <c:v>12.791484000000001</c:v>
                </c:pt>
                <c:pt idx="109">
                  <c:v>13.654299999999999</c:v>
                </c:pt>
                <c:pt idx="110">
                  <c:v>12.809609999999999</c:v>
                </c:pt>
                <c:pt idx="111">
                  <c:v>14.283424999999999</c:v>
                </c:pt>
                <c:pt idx="112">
                  <c:v>14.974208000000001</c:v>
                </c:pt>
                <c:pt idx="113">
                  <c:v>12.133762000000001</c:v>
                </c:pt>
                <c:pt idx="114">
                  <c:v>11.668494000000001</c:v>
                </c:pt>
                <c:pt idx="115">
                  <c:v>16.489706999999999</c:v>
                </c:pt>
                <c:pt idx="116">
                  <c:v>19.271384999999999</c:v>
                </c:pt>
                <c:pt idx="117">
                  <c:v>14.379629</c:v>
                </c:pt>
                <c:pt idx="118">
                  <c:v>14.788144000000001</c:v>
                </c:pt>
                <c:pt idx="119">
                  <c:v>18.442505000000001</c:v>
                </c:pt>
                <c:pt idx="120">
                  <c:v>21.587313000000002</c:v>
                </c:pt>
                <c:pt idx="121">
                  <c:v>24.582799999999999</c:v>
                </c:pt>
                <c:pt idx="122">
                  <c:v>32.17944</c:v>
                </c:pt>
                <c:pt idx="123">
                  <c:v>11.559699999999999</c:v>
                </c:pt>
                <c:pt idx="124">
                  <c:v>11.509247</c:v>
                </c:pt>
                <c:pt idx="125">
                  <c:v>28.315940999999999</c:v>
                </c:pt>
                <c:pt idx="126">
                  <c:v>15.802759</c:v>
                </c:pt>
                <c:pt idx="127">
                  <c:v>16.633644</c:v>
                </c:pt>
                <c:pt idx="128">
                  <c:v>38.209403999999999</c:v>
                </c:pt>
                <c:pt idx="129">
                  <c:v>25.789263999999999</c:v>
                </c:pt>
                <c:pt idx="130">
                  <c:v>13.473898999999999</c:v>
                </c:pt>
                <c:pt idx="131">
                  <c:v>15.956818999999999</c:v>
                </c:pt>
                <c:pt idx="132">
                  <c:v>22.144136</c:v>
                </c:pt>
                <c:pt idx="133">
                  <c:v>26.694275999999999</c:v>
                </c:pt>
                <c:pt idx="134">
                  <c:v>25.062175</c:v>
                </c:pt>
                <c:pt idx="135">
                  <c:v>36.834505</c:v>
                </c:pt>
                <c:pt idx="136">
                  <c:v>12.631581000000001</c:v>
                </c:pt>
                <c:pt idx="137">
                  <c:v>27.274417</c:v>
                </c:pt>
                <c:pt idx="138">
                  <c:v>17.064858999999998</c:v>
                </c:pt>
                <c:pt idx="139">
                  <c:v>21.919777</c:v>
                </c:pt>
                <c:pt idx="140">
                  <c:v>33.260376999999998</c:v>
                </c:pt>
                <c:pt idx="141">
                  <c:v>45.725665999999997</c:v>
                </c:pt>
                <c:pt idx="142">
                  <c:v>28.805495000000001</c:v>
                </c:pt>
                <c:pt idx="143">
                  <c:v>22.643529999999998</c:v>
                </c:pt>
                <c:pt idx="144">
                  <c:v>28.144863000000001</c:v>
                </c:pt>
                <c:pt idx="145">
                  <c:v>17.827002</c:v>
                </c:pt>
                <c:pt idx="146">
                  <c:v>30.995213</c:v>
                </c:pt>
                <c:pt idx="147">
                  <c:v>19.497136000000001</c:v>
                </c:pt>
                <c:pt idx="148">
                  <c:v>14.12898</c:v>
                </c:pt>
                <c:pt idx="149">
                  <c:v>16.298172000000001</c:v>
                </c:pt>
                <c:pt idx="150">
                  <c:v>13.855496</c:v>
                </c:pt>
                <c:pt idx="151">
                  <c:v>13.478551</c:v>
                </c:pt>
                <c:pt idx="152">
                  <c:v>64.242227999999997</c:v>
                </c:pt>
                <c:pt idx="153">
                  <c:v>15.805339</c:v>
                </c:pt>
                <c:pt idx="154">
                  <c:v>12.514328000000001</c:v>
                </c:pt>
                <c:pt idx="155">
                  <c:v>22.372782000000001</c:v>
                </c:pt>
                <c:pt idx="156">
                  <c:v>34.525700000000001</c:v>
                </c:pt>
                <c:pt idx="157">
                  <c:v>18.288104000000001</c:v>
                </c:pt>
                <c:pt idx="158">
                  <c:v>18.355566</c:v>
                </c:pt>
                <c:pt idx="159">
                  <c:v>24.565939</c:v>
                </c:pt>
                <c:pt idx="160">
                  <c:v>21.197472000000001</c:v>
                </c:pt>
                <c:pt idx="161">
                  <c:v>19.410592000000001</c:v>
                </c:pt>
                <c:pt idx="162">
                  <c:v>21.267420000000001</c:v>
                </c:pt>
                <c:pt idx="163">
                  <c:v>31.421220999999999</c:v>
                </c:pt>
                <c:pt idx="164">
                  <c:v>15.039631999999999</c:v>
                </c:pt>
                <c:pt idx="165">
                  <c:v>17.178782999999999</c:v>
                </c:pt>
                <c:pt idx="166">
                  <c:v>24.959987000000002</c:v>
                </c:pt>
                <c:pt idx="167">
                  <c:v>14.176212</c:v>
                </c:pt>
                <c:pt idx="168">
                  <c:v>11.537440999999999</c:v>
                </c:pt>
                <c:pt idx="169">
                  <c:v>14.076473</c:v>
                </c:pt>
                <c:pt idx="170">
                  <c:v>15.273626</c:v>
                </c:pt>
                <c:pt idx="171">
                  <c:v>14.295230999999999</c:v>
                </c:pt>
                <c:pt idx="172">
                  <c:v>26.295542999999999</c:v>
                </c:pt>
                <c:pt idx="173">
                  <c:v>14.372869</c:v>
                </c:pt>
                <c:pt idx="174">
                  <c:v>13.203365</c:v>
                </c:pt>
                <c:pt idx="175">
                  <c:v>13.399528</c:v>
                </c:pt>
                <c:pt idx="176">
                  <c:v>13.819630999999999</c:v>
                </c:pt>
                <c:pt idx="177">
                  <c:v>11.828939</c:v>
                </c:pt>
                <c:pt idx="178">
                  <c:v>13.666864</c:v>
                </c:pt>
                <c:pt idx="179">
                  <c:v>13.351711999999999</c:v>
                </c:pt>
                <c:pt idx="180">
                  <c:v>22.674748999999998</c:v>
                </c:pt>
                <c:pt idx="181">
                  <c:v>13.223635</c:v>
                </c:pt>
                <c:pt idx="182">
                  <c:v>11.907757</c:v>
                </c:pt>
                <c:pt idx="183">
                  <c:v>12.408872000000001</c:v>
                </c:pt>
                <c:pt idx="184">
                  <c:v>15.809566999999999</c:v>
                </c:pt>
                <c:pt idx="185">
                  <c:v>17.035747000000001</c:v>
                </c:pt>
                <c:pt idx="186">
                  <c:v>20.862715000000001</c:v>
                </c:pt>
                <c:pt idx="187">
                  <c:v>12.877211000000001</c:v>
                </c:pt>
                <c:pt idx="188">
                  <c:v>12.068409000000001</c:v>
                </c:pt>
                <c:pt idx="189">
                  <c:v>18.035719</c:v>
                </c:pt>
                <c:pt idx="190">
                  <c:v>11.869648</c:v>
                </c:pt>
                <c:pt idx="191">
                  <c:v>11.438077</c:v>
                </c:pt>
                <c:pt idx="192">
                  <c:v>11.408536</c:v>
                </c:pt>
                <c:pt idx="193">
                  <c:v>11.465406</c:v>
                </c:pt>
                <c:pt idx="194">
                  <c:v>11.422874</c:v>
                </c:pt>
                <c:pt idx="195">
                  <c:v>12.429523</c:v>
                </c:pt>
                <c:pt idx="196">
                  <c:v>11.407333</c:v>
                </c:pt>
                <c:pt idx="197">
                  <c:v>11.409376</c:v>
                </c:pt>
                <c:pt idx="198">
                  <c:v>11.407125000000001</c:v>
                </c:pt>
                <c:pt idx="199">
                  <c:v>11.406927</c:v>
                </c:pt>
                <c:pt idx="200">
                  <c:v>11.407026</c:v>
                </c:pt>
                <c:pt idx="201">
                  <c:v>11.406936</c:v>
                </c:pt>
                <c:pt idx="202">
                  <c:v>11.408004999999999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C91-817C-E6882BA97B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Sheet3!$D$3:$D$205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11.406917999999999</c:v>
                </c:pt>
                <c:pt idx="45">
                  <c:v>11.406822</c:v>
                </c:pt>
                <c:pt idx="46">
                  <c:v>11.407216</c:v>
                </c:pt>
                <c:pt idx="47">
                  <c:v>11.408003000000001</c:v>
                </c:pt>
                <c:pt idx="48">
                  <c:v>11.407939000000001</c:v>
                </c:pt>
                <c:pt idx="49">
                  <c:v>11.407002</c:v>
                </c:pt>
                <c:pt idx="50">
                  <c:v>11.406852000000001</c:v>
                </c:pt>
                <c:pt idx="51">
                  <c:v>11.40696</c:v>
                </c:pt>
                <c:pt idx="52">
                  <c:v>27.836766999999998</c:v>
                </c:pt>
                <c:pt idx="53">
                  <c:v>11.407313</c:v>
                </c:pt>
                <c:pt idx="54">
                  <c:v>11.407733</c:v>
                </c:pt>
                <c:pt idx="55">
                  <c:v>11.406993999999999</c:v>
                </c:pt>
                <c:pt idx="56">
                  <c:v>11.407829</c:v>
                </c:pt>
                <c:pt idx="57">
                  <c:v>29.534818999999999</c:v>
                </c:pt>
                <c:pt idx="58">
                  <c:v>11.407170000000001</c:v>
                </c:pt>
                <c:pt idx="59">
                  <c:v>11.406882</c:v>
                </c:pt>
                <c:pt idx="60">
                  <c:v>11.407235</c:v>
                </c:pt>
                <c:pt idx="61">
                  <c:v>11.407287</c:v>
                </c:pt>
                <c:pt idx="62">
                  <c:v>11.406929999999999</c:v>
                </c:pt>
                <c:pt idx="63">
                  <c:v>11.407003</c:v>
                </c:pt>
                <c:pt idx="64">
                  <c:v>11.407145</c:v>
                </c:pt>
                <c:pt idx="65">
                  <c:v>29.153499</c:v>
                </c:pt>
                <c:pt idx="66">
                  <c:v>12.141225</c:v>
                </c:pt>
                <c:pt idx="67">
                  <c:v>22.595993</c:v>
                </c:pt>
                <c:pt idx="68">
                  <c:v>11.407093</c:v>
                </c:pt>
                <c:pt idx="69">
                  <c:v>11.408612</c:v>
                </c:pt>
                <c:pt idx="70">
                  <c:v>11.408626</c:v>
                </c:pt>
                <c:pt idx="71">
                  <c:v>11.407717</c:v>
                </c:pt>
                <c:pt idx="72">
                  <c:v>11.407674</c:v>
                </c:pt>
                <c:pt idx="73">
                  <c:v>22.479931000000001</c:v>
                </c:pt>
                <c:pt idx="74">
                  <c:v>11.408639000000001</c:v>
                </c:pt>
                <c:pt idx="75">
                  <c:v>11.40752</c:v>
                </c:pt>
                <c:pt idx="76">
                  <c:v>17.030692999999999</c:v>
                </c:pt>
                <c:pt idx="77">
                  <c:v>17.197267</c:v>
                </c:pt>
                <c:pt idx="78">
                  <c:v>11.407489</c:v>
                </c:pt>
                <c:pt idx="79">
                  <c:v>11.407412000000001</c:v>
                </c:pt>
                <c:pt idx="80">
                  <c:v>11.407347</c:v>
                </c:pt>
                <c:pt idx="81">
                  <c:v>11.409205999999999</c:v>
                </c:pt>
                <c:pt idx="82">
                  <c:v>11.407098</c:v>
                </c:pt>
                <c:pt idx="83">
                  <c:v>18.073497</c:v>
                </c:pt>
                <c:pt idx="84">
                  <c:v>11.556756</c:v>
                </c:pt>
                <c:pt idx="85">
                  <c:v>16.727012999999999</c:v>
                </c:pt>
                <c:pt idx="86">
                  <c:v>11.433858000000001</c:v>
                </c:pt>
                <c:pt idx="87">
                  <c:v>11.45477</c:v>
                </c:pt>
                <c:pt idx="88">
                  <c:v>20.114711</c:v>
                </c:pt>
                <c:pt idx="89">
                  <c:v>11.407973999999999</c:v>
                </c:pt>
                <c:pt idx="90">
                  <c:v>11.409945</c:v>
                </c:pt>
                <c:pt idx="91">
                  <c:v>11.412720999999999</c:v>
                </c:pt>
                <c:pt idx="92">
                  <c:v>30.175720999999999</c:v>
                </c:pt>
                <c:pt idx="93">
                  <c:v>11.477774999999999</c:v>
                </c:pt>
                <c:pt idx="94">
                  <c:v>20.320347999999999</c:v>
                </c:pt>
                <c:pt idx="95">
                  <c:v>11.422488</c:v>
                </c:pt>
                <c:pt idx="96">
                  <c:v>25.013117999999999</c:v>
                </c:pt>
                <c:pt idx="97">
                  <c:v>11.497628000000001</c:v>
                </c:pt>
                <c:pt idx="98">
                  <c:v>38.428486999999997</c:v>
                </c:pt>
                <c:pt idx="99">
                  <c:v>11.410574</c:v>
                </c:pt>
                <c:pt idx="100">
                  <c:v>11.41178</c:v>
                </c:pt>
                <c:pt idx="101">
                  <c:v>24.18535</c:v>
                </c:pt>
                <c:pt idx="102">
                  <c:v>18.769745</c:v>
                </c:pt>
                <c:pt idx="103">
                  <c:v>13.328773999999999</c:v>
                </c:pt>
                <c:pt idx="104">
                  <c:v>12.591672000000001</c:v>
                </c:pt>
                <c:pt idx="105">
                  <c:v>18.189451999999999</c:v>
                </c:pt>
                <c:pt idx="106">
                  <c:v>18.839659000000001</c:v>
                </c:pt>
                <c:pt idx="107">
                  <c:v>11.421061</c:v>
                </c:pt>
                <c:pt idx="108">
                  <c:v>12.140351000000001</c:v>
                </c:pt>
                <c:pt idx="109">
                  <c:v>13.475362000000001</c:v>
                </c:pt>
                <c:pt idx="110">
                  <c:v>12.277798000000001</c:v>
                </c:pt>
                <c:pt idx="111">
                  <c:v>20.458677999999999</c:v>
                </c:pt>
                <c:pt idx="112">
                  <c:v>12.445266999999999</c:v>
                </c:pt>
                <c:pt idx="113">
                  <c:v>23.462069</c:v>
                </c:pt>
                <c:pt idx="114">
                  <c:v>12.809919000000001</c:v>
                </c:pt>
                <c:pt idx="115">
                  <c:v>14.367452</c:v>
                </c:pt>
                <c:pt idx="116">
                  <c:v>36.215043999999999</c:v>
                </c:pt>
                <c:pt idx="117">
                  <c:v>11.471102</c:v>
                </c:pt>
                <c:pt idx="118">
                  <c:v>16.501895000000001</c:v>
                </c:pt>
                <c:pt idx="119">
                  <c:v>13.637865</c:v>
                </c:pt>
                <c:pt idx="120">
                  <c:v>17.497706000000001</c:v>
                </c:pt>
                <c:pt idx="121">
                  <c:v>31.420559000000001</c:v>
                </c:pt>
                <c:pt idx="122">
                  <c:v>14.338785</c:v>
                </c:pt>
                <c:pt idx="123">
                  <c:v>19.245329000000002</c:v>
                </c:pt>
                <c:pt idx="124">
                  <c:v>16.065049999999999</c:v>
                </c:pt>
                <c:pt idx="125">
                  <c:v>33.091700000000003</c:v>
                </c:pt>
                <c:pt idx="126">
                  <c:v>14.10941</c:v>
                </c:pt>
                <c:pt idx="127">
                  <c:v>24.627527000000001</c:v>
                </c:pt>
                <c:pt idx="128">
                  <c:v>16.190928</c:v>
                </c:pt>
                <c:pt idx="129">
                  <c:v>20.922263000000001</c:v>
                </c:pt>
                <c:pt idx="130">
                  <c:v>13.68792</c:v>
                </c:pt>
                <c:pt idx="131">
                  <c:v>41.175600000000003</c:v>
                </c:pt>
                <c:pt idx="132">
                  <c:v>17.075088999999998</c:v>
                </c:pt>
                <c:pt idx="133">
                  <c:v>48.892769999999999</c:v>
                </c:pt>
                <c:pt idx="134">
                  <c:v>14.994963</c:v>
                </c:pt>
                <c:pt idx="135">
                  <c:v>26.971952000000002</c:v>
                </c:pt>
                <c:pt idx="136">
                  <c:v>37.531264</c:v>
                </c:pt>
                <c:pt idx="137">
                  <c:v>29.927430999999999</c:v>
                </c:pt>
                <c:pt idx="138">
                  <c:v>21.651543</c:v>
                </c:pt>
                <c:pt idx="139">
                  <c:v>21.247115999999998</c:v>
                </c:pt>
                <c:pt idx="140">
                  <c:v>42.76079</c:v>
                </c:pt>
                <c:pt idx="141">
                  <c:v>38.066940000000002</c:v>
                </c:pt>
                <c:pt idx="142">
                  <c:v>20.618088</c:v>
                </c:pt>
                <c:pt idx="143">
                  <c:v>68.302076</c:v>
                </c:pt>
                <c:pt idx="144">
                  <c:v>13.593529</c:v>
                </c:pt>
                <c:pt idx="145">
                  <c:v>16.298537</c:v>
                </c:pt>
                <c:pt idx="146">
                  <c:v>45.702316000000003</c:v>
                </c:pt>
                <c:pt idx="147">
                  <c:v>18.263370999999999</c:v>
                </c:pt>
                <c:pt idx="148">
                  <c:v>17.289652</c:v>
                </c:pt>
                <c:pt idx="149">
                  <c:v>19.086206000000001</c:v>
                </c:pt>
                <c:pt idx="150">
                  <c:v>39.053331</c:v>
                </c:pt>
                <c:pt idx="151">
                  <c:v>29.103144</c:v>
                </c:pt>
                <c:pt idx="152">
                  <c:v>20.168008</c:v>
                </c:pt>
                <c:pt idx="153">
                  <c:v>18.489743000000001</c:v>
                </c:pt>
                <c:pt idx="154">
                  <c:v>33.155462999999997</c:v>
                </c:pt>
                <c:pt idx="155">
                  <c:v>16.808823</c:v>
                </c:pt>
                <c:pt idx="156">
                  <c:v>14.567602000000001</c:v>
                </c:pt>
                <c:pt idx="157">
                  <c:v>14.671898000000001</c:v>
                </c:pt>
                <c:pt idx="158">
                  <c:v>13.960634000000001</c:v>
                </c:pt>
                <c:pt idx="159">
                  <c:v>12.472509000000001</c:v>
                </c:pt>
                <c:pt idx="160">
                  <c:v>19.046951</c:v>
                </c:pt>
                <c:pt idx="161">
                  <c:v>19.629791999999998</c:v>
                </c:pt>
                <c:pt idx="162">
                  <c:v>13.687174000000001</c:v>
                </c:pt>
                <c:pt idx="163">
                  <c:v>13.153221</c:v>
                </c:pt>
                <c:pt idx="164">
                  <c:v>14.214746</c:v>
                </c:pt>
                <c:pt idx="165">
                  <c:v>20.404909</c:v>
                </c:pt>
                <c:pt idx="166">
                  <c:v>14.328483</c:v>
                </c:pt>
                <c:pt idx="167">
                  <c:v>19.575606000000001</c:v>
                </c:pt>
                <c:pt idx="168">
                  <c:v>13.740387</c:v>
                </c:pt>
                <c:pt idx="169">
                  <c:v>13.298361</c:v>
                </c:pt>
                <c:pt idx="170">
                  <c:v>22.912507999999999</c:v>
                </c:pt>
                <c:pt idx="171">
                  <c:v>13.517817000000001</c:v>
                </c:pt>
                <c:pt idx="172">
                  <c:v>15.476065</c:v>
                </c:pt>
                <c:pt idx="173">
                  <c:v>13.651296</c:v>
                </c:pt>
                <c:pt idx="174">
                  <c:v>12.037654</c:v>
                </c:pt>
                <c:pt idx="175">
                  <c:v>11.409454</c:v>
                </c:pt>
                <c:pt idx="176">
                  <c:v>11.428599999999999</c:v>
                </c:pt>
                <c:pt idx="177">
                  <c:v>11.453440000000001</c:v>
                </c:pt>
                <c:pt idx="178">
                  <c:v>13.353524</c:v>
                </c:pt>
                <c:pt idx="179">
                  <c:v>12.500448</c:v>
                </c:pt>
                <c:pt idx="180">
                  <c:v>11.764749</c:v>
                </c:pt>
                <c:pt idx="181">
                  <c:v>11.43092</c:v>
                </c:pt>
                <c:pt idx="182">
                  <c:v>12.383312</c:v>
                </c:pt>
                <c:pt idx="183">
                  <c:v>17.409493999999999</c:v>
                </c:pt>
                <c:pt idx="184">
                  <c:v>11.427638999999999</c:v>
                </c:pt>
                <c:pt idx="185">
                  <c:v>11.440644000000001</c:v>
                </c:pt>
                <c:pt idx="186">
                  <c:v>11.412127</c:v>
                </c:pt>
                <c:pt idx="187">
                  <c:v>12.461789</c:v>
                </c:pt>
                <c:pt idx="188">
                  <c:v>11.407966</c:v>
                </c:pt>
                <c:pt idx="189">
                  <c:v>11.408467999999999</c:v>
                </c:pt>
                <c:pt idx="190">
                  <c:v>11.407837000000001</c:v>
                </c:pt>
                <c:pt idx="191">
                  <c:v>11.407747000000001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C91-817C-E6882BA97B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Sheet3!$E$3:$E$205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11.415037</c:v>
                </c:pt>
                <c:pt idx="72">
                  <c:v>17.040889</c:v>
                </c:pt>
                <c:pt idx="73">
                  <c:v>17.184246999999999</c:v>
                </c:pt>
                <c:pt idx="74">
                  <c:v>16.425194000000001</c:v>
                </c:pt>
                <c:pt idx="75">
                  <c:v>11.409108</c:v>
                </c:pt>
                <c:pt idx="76">
                  <c:v>22.997668000000001</c:v>
                </c:pt>
                <c:pt idx="77">
                  <c:v>22.370694</c:v>
                </c:pt>
                <c:pt idx="78">
                  <c:v>17.509536000000001</c:v>
                </c:pt>
                <c:pt idx="79">
                  <c:v>11.408068999999999</c:v>
                </c:pt>
                <c:pt idx="80">
                  <c:v>22.971063999999998</c:v>
                </c:pt>
                <c:pt idx="81">
                  <c:v>16.559476</c:v>
                </c:pt>
                <c:pt idx="82">
                  <c:v>11.407298000000001</c:v>
                </c:pt>
                <c:pt idx="83">
                  <c:v>11.408121</c:v>
                </c:pt>
                <c:pt idx="84">
                  <c:v>11.408424</c:v>
                </c:pt>
                <c:pt idx="85">
                  <c:v>11.408545999999999</c:v>
                </c:pt>
                <c:pt idx="86">
                  <c:v>11.408674</c:v>
                </c:pt>
                <c:pt idx="87">
                  <c:v>11.414637000000001</c:v>
                </c:pt>
                <c:pt idx="88">
                  <c:v>11.419136999999999</c:v>
                </c:pt>
                <c:pt idx="89">
                  <c:v>11.417992</c:v>
                </c:pt>
                <c:pt idx="90">
                  <c:v>12.189155</c:v>
                </c:pt>
                <c:pt idx="91">
                  <c:v>11.582433999999999</c:v>
                </c:pt>
                <c:pt idx="92">
                  <c:v>11.415543</c:v>
                </c:pt>
                <c:pt idx="93">
                  <c:v>19.449183999999999</c:v>
                </c:pt>
                <c:pt idx="94">
                  <c:v>11.447336</c:v>
                </c:pt>
                <c:pt idx="95">
                  <c:v>11.412556</c:v>
                </c:pt>
                <c:pt idx="96">
                  <c:v>30.748783</c:v>
                </c:pt>
                <c:pt idx="97">
                  <c:v>11.423973999999999</c:v>
                </c:pt>
                <c:pt idx="98">
                  <c:v>11.409767</c:v>
                </c:pt>
                <c:pt idx="99">
                  <c:v>11.435895</c:v>
                </c:pt>
                <c:pt idx="100">
                  <c:v>16.796381</c:v>
                </c:pt>
                <c:pt idx="101">
                  <c:v>11.408963</c:v>
                </c:pt>
                <c:pt idx="102">
                  <c:v>11.433108000000001</c:v>
                </c:pt>
                <c:pt idx="103">
                  <c:v>13.115168000000001</c:v>
                </c:pt>
                <c:pt idx="104">
                  <c:v>37.355400000000003</c:v>
                </c:pt>
                <c:pt idx="105">
                  <c:v>15.493333</c:v>
                </c:pt>
                <c:pt idx="106">
                  <c:v>31.117934999999999</c:v>
                </c:pt>
                <c:pt idx="107">
                  <c:v>13.177951999999999</c:v>
                </c:pt>
                <c:pt idx="108">
                  <c:v>11.434056</c:v>
                </c:pt>
                <c:pt idx="109">
                  <c:v>15.369199</c:v>
                </c:pt>
                <c:pt idx="110">
                  <c:v>13.210774000000001</c:v>
                </c:pt>
                <c:pt idx="111">
                  <c:v>11.814715</c:v>
                </c:pt>
                <c:pt idx="112">
                  <c:v>22.013546999999999</c:v>
                </c:pt>
                <c:pt idx="113">
                  <c:v>14.993176</c:v>
                </c:pt>
                <c:pt idx="114">
                  <c:v>17.816738999999998</c:v>
                </c:pt>
                <c:pt idx="115">
                  <c:v>18.846268999999999</c:v>
                </c:pt>
                <c:pt idx="116">
                  <c:v>13.805031</c:v>
                </c:pt>
                <c:pt idx="117">
                  <c:v>12.444915</c:v>
                </c:pt>
                <c:pt idx="118">
                  <c:v>24.674118</c:v>
                </c:pt>
                <c:pt idx="119">
                  <c:v>17.749722999999999</c:v>
                </c:pt>
                <c:pt idx="120">
                  <c:v>37.259622999999998</c:v>
                </c:pt>
                <c:pt idx="121">
                  <c:v>27.374106999999999</c:v>
                </c:pt>
                <c:pt idx="122">
                  <c:v>13.574687000000001</c:v>
                </c:pt>
                <c:pt idx="123">
                  <c:v>17.456264999999998</c:v>
                </c:pt>
                <c:pt idx="124">
                  <c:v>15.759022999999999</c:v>
                </c:pt>
                <c:pt idx="125">
                  <c:v>33.109639999999999</c:v>
                </c:pt>
                <c:pt idx="126">
                  <c:v>19.612282</c:v>
                </c:pt>
                <c:pt idx="127">
                  <c:v>40.278789000000003</c:v>
                </c:pt>
                <c:pt idx="128">
                  <c:v>16.220124999999999</c:v>
                </c:pt>
                <c:pt idx="129">
                  <c:v>21.288103</c:v>
                </c:pt>
                <c:pt idx="130">
                  <c:v>19.506962000000001</c:v>
                </c:pt>
                <c:pt idx="131">
                  <c:v>25.288170000000001</c:v>
                </c:pt>
                <c:pt idx="132">
                  <c:v>33.613072000000003</c:v>
                </c:pt>
                <c:pt idx="133">
                  <c:v>30.322848</c:v>
                </c:pt>
                <c:pt idx="134">
                  <c:v>17.255012000000001</c:v>
                </c:pt>
                <c:pt idx="135">
                  <c:v>17.033852</c:v>
                </c:pt>
                <c:pt idx="136">
                  <c:v>29.364308999999999</c:v>
                </c:pt>
                <c:pt idx="137">
                  <c:v>28.469729999999998</c:v>
                </c:pt>
                <c:pt idx="138">
                  <c:v>15.948114</c:v>
                </c:pt>
                <c:pt idx="139">
                  <c:v>38.983133000000002</c:v>
                </c:pt>
                <c:pt idx="140">
                  <c:v>20.744872999999998</c:v>
                </c:pt>
                <c:pt idx="141">
                  <c:v>22.225754999999999</c:v>
                </c:pt>
                <c:pt idx="142">
                  <c:v>50.449587999999999</c:v>
                </c:pt>
                <c:pt idx="143">
                  <c:v>27.656725000000002</c:v>
                </c:pt>
                <c:pt idx="144">
                  <c:v>67.181019000000006</c:v>
                </c:pt>
                <c:pt idx="145">
                  <c:v>19.066285000000001</c:v>
                </c:pt>
                <c:pt idx="146">
                  <c:v>15.396520000000001</c:v>
                </c:pt>
                <c:pt idx="147">
                  <c:v>62.952511999999999</c:v>
                </c:pt>
                <c:pt idx="148">
                  <c:v>31.184757999999999</c:v>
                </c:pt>
                <c:pt idx="149">
                  <c:v>31.148136000000001</c:v>
                </c:pt>
                <c:pt idx="150">
                  <c:v>43.812747999999999</c:v>
                </c:pt>
                <c:pt idx="151">
                  <c:v>22.434965999999999</c:v>
                </c:pt>
                <c:pt idx="152">
                  <c:v>24.880026000000001</c:v>
                </c:pt>
                <c:pt idx="153">
                  <c:v>22.747384</c:v>
                </c:pt>
                <c:pt idx="154">
                  <c:v>17.648488</c:v>
                </c:pt>
                <c:pt idx="155">
                  <c:v>24.808799</c:v>
                </c:pt>
                <c:pt idx="156">
                  <c:v>37.565232000000002</c:v>
                </c:pt>
                <c:pt idx="157">
                  <c:v>15.553378</c:v>
                </c:pt>
                <c:pt idx="158">
                  <c:v>36.191200000000002</c:v>
                </c:pt>
                <c:pt idx="159">
                  <c:v>24.548836999999999</c:v>
                </c:pt>
                <c:pt idx="160">
                  <c:v>14.217771000000001</c:v>
                </c:pt>
                <c:pt idx="161">
                  <c:v>14.111506</c:v>
                </c:pt>
                <c:pt idx="162">
                  <c:v>14.413418</c:v>
                </c:pt>
                <c:pt idx="163">
                  <c:v>12.406409</c:v>
                </c:pt>
                <c:pt idx="164">
                  <c:v>13.814862</c:v>
                </c:pt>
                <c:pt idx="165">
                  <c:v>13.366573000000001</c:v>
                </c:pt>
                <c:pt idx="166">
                  <c:v>12.228213</c:v>
                </c:pt>
                <c:pt idx="167">
                  <c:v>13.469882999999999</c:v>
                </c:pt>
                <c:pt idx="168">
                  <c:v>12.863538</c:v>
                </c:pt>
                <c:pt idx="169">
                  <c:v>11.408618000000001</c:v>
                </c:pt>
                <c:pt idx="170">
                  <c:v>11.695779</c:v>
                </c:pt>
                <c:pt idx="171">
                  <c:v>15.242330000000001</c:v>
                </c:pt>
                <c:pt idx="172">
                  <c:v>13.699983</c:v>
                </c:pt>
                <c:pt idx="173">
                  <c:v>13.500536</c:v>
                </c:pt>
                <c:pt idx="174">
                  <c:v>17.159794999999999</c:v>
                </c:pt>
                <c:pt idx="175">
                  <c:v>22.659504999999999</c:v>
                </c:pt>
                <c:pt idx="176">
                  <c:v>12.860863999999999</c:v>
                </c:pt>
                <c:pt idx="177">
                  <c:v>13.767538</c:v>
                </c:pt>
                <c:pt idx="178">
                  <c:v>12.857870999999999</c:v>
                </c:pt>
                <c:pt idx="179">
                  <c:v>16.526907000000001</c:v>
                </c:pt>
                <c:pt idx="180">
                  <c:v>12.463485</c:v>
                </c:pt>
                <c:pt idx="181">
                  <c:v>19.927835999999999</c:v>
                </c:pt>
                <c:pt idx="182">
                  <c:v>11.589687</c:v>
                </c:pt>
                <c:pt idx="183">
                  <c:v>11.540944</c:v>
                </c:pt>
                <c:pt idx="184">
                  <c:v>11.407337</c:v>
                </c:pt>
                <c:pt idx="185">
                  <c:v>11.407685000000001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C91-817C-E6882BA97B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Sheet3!$F$3:$F$205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11.409044</c:v>
                </c:pt>
                <c:pt idx="90">
                  <c:v>11.466284</c:v>
                </c:pt>
                <c:pt idx="91">
                  <c:v>11.423830000000001</c:v>
                </c:pt>
                <c:pt idx="92">
                  <c:v>11.439512000000001</c:v>
                </c:pt>
                <c:pt idx="93">
                  <c:v>11.428592999999999</c:v>
                </c:pt>
                <c:pt idx="94">
                  <c:v>19.977212000000002</c:v>
                </c:pt>
                <c:pt idx="95">
                  <c:v>11.494771999999999</c:v>
                </c:pt>
                <c:pt idx="96">
                  <c:v>11.457888000000001</c:v>
                </c:pt>
                <c:pt idx="97">
                  <c:v>26.422250999999999</c:v>
                </c:pt>
                <c:pt idx="98">
                  <c:v>16.197178000000001</c:v>
                </c:pt>
                <c:pt idx="99">
                  <c:v>11.535795999999999</c:v>
                </c:pt>
                <c:pt idx="100">
                  <c:v>20.364899000000001</c:v>
                </c:pt>
                <c:pt idx="101">
                  <c:v>11.649811</c:v>
                </c:pt>
                <c:pt idx="102">
                  <c:v>11.429437</c:v>
                </c:pt>
                <c:pt idx="103">
                  <c:v>11.411619999999999</c:v>
                </c:pt>
                <c:pt idx="104">
                  <c:v>13.036759</c:v>
                </c:pt>
                <c:pt idx="105">
                  <c:v>38.390310999999997</c:v>
                </c:pt>
                <c:pt idx="106">
                  <c:v>11.495784</c:v>
                </c:pt>
                <c:pt idx="107">
                  <c:v>11.412065</c:v>
                </c:pt>
                <c:pt idx="108">
                  <c:v>30.389409000000001</c:v>
                </c:pt>
                <c:pt idx="109">
                  <c:v>13.418559</c:v>
                </c:pt>
                <c:pt idx="110">
                  <c:v>21.998047</c:v>
                </c:pt>
                <c:pt idx="111">
                  <c:v>15.393470000000001</c:v>
                </c:pt>
                <c:pt idx="112">
                  <c:v>14.691720999999999</c:v>
                </c:pt>
                <c:pt idx="113">
                  <c:v>12.790858999999999</c:v>
                </c:pt>
                <c:pt idx="114">
                  <c:v>11.810674000000001</c:v>
                </c:pt>
                <c:pt idx="115">
                  <c:v>12.424284</c:v>
                </c:pt>
                <c:pt idx="116">
                  <c:v>11.889841000000001</c:v>
                </c:pt>
                <c:pt idx="117">
                  <c:v>12.843038999999999</c:v>
                </c:pt>
                <c:pt idx="118">
                  <c:v>11.914408999999999</c:v>
                </c:pt>
                <c:pt idx="119">
                  <c:v>13.763019</c:v>
                </c:pt>
                <c:pt idx="120">
                  <c:v>17.136883000000001</c:v>
                </c:pt>
                <c:pt idx="121">
                  <c:v>11.493240999999999</c:v>
                </c:pt>
                <c:pt idx="122">
                  <c:v>11.462619999999999</c:v>
                </c:pt>
                <c:pt idx="123">
                  <c:v>13.4475</c:v>
                </c:pt>
                <c:pt idx="124">
                  <c:v>38.622982</c:v>
                </c:pt>
                <c:pt idx="125">
                  <c:v>21.080755</c:v>
                </c:pt>
                <c:pt idx="126">
                  <c:v>18.186070000000001</c:v>
                </c:pt>
                <c:pt idx="127">
                  <c:v>16.239342000000001</c:v>
                </c:pt>
                <c:pt idx="128">
                  <c:v>19.102198000000001</c:v>
                </c:pt>
                <c:pt idx="129">
                  <c:v>17.484316</c:v>
                </c:pt>
                <c:pt idx="130">
                  <c:v>25.519773000000001</c:v>
                </c:pt>
                <c:pt idx="131">
                  <c:v>16.991814999999999</c:v>
                </c:pt>
                <c:pt idx="132">
                  <c:v>15.471952</c:v>
                </c:pt>
                <c:pt idx="133">
                  <c:v>22.959351000000002</c:v>
                </c:pt>
                <c:pt idx="134">
                  <c:v>41.159885000000003</c:v>
                </c:pt>
                <c:pt idx="135">
                  <c:v>25.141133</c:v>
                </c:pt>
                <c:pt idx="136">
                  <c:v>26.656897000000001</c:v>
                </c:pt>
                <c:pt idx="137">
                  <c:v>14.208759000000001</c:v>
                </c:pt>
                <c:pt idx="138">
                  <c:v>24.651108000000001</c:v>
                </c:pt>
                <c:pt idx="139">
                  <c:v>16.629702000000002</c:v>
                </c:pt>
                <c:pt idx="140">
                  <c:v>45.364345999999998</c:v>
                </c:pt>
                <c:pt idx="141">
                  <c:v>32.141604999999998</c:v>
                </c:pt>
                <c:pt idx="142">
                  <c:v>46.254589000000003</c:v>
                </c:pt>
                <c:pt idx="143">
                  <c:v>28.566663999999999</c:v>
                </c:pt>
                <c:pt idx="144">
                  <c:v>22.53725</c:v>
                </c:pt>
                <c:pt idx="145">
                  <c:v>19.581405</c:v>
                </c:pt>
                <c:pt idx="146">
                  <c:v>18.424361000000001</c:v>
                </c:pt>
                <c:pt idx="147">
                  <c:v>15.131190999999999</c:v>
                </c:pt>
                <c:pt idx="148">
                  <c:v>27.047288000000002</c:v>
                </c:pt>
                <c:pt idx="149">
                  <c:v>61.433309999999999</c:v>
                </c:pt>
                <c:pt idx="150">
                  <c:v>63.990994000000001</c:v>
                </c:pt>
                <c:pt idx="151">
                  <c:v>14.487409</c:v>
                </c:pt>
                <c:pt idx="152">
                  <c:v>21.544195999999999</c:v>
                </c:pt>
                <c:pt idx="153">
                  <c:v>15.345624000000001</c:v>
                </c:pt>
                <c:pt idx="154">
                  <c:v>27.904237999999999</c:v>
                </c:pt>
                <c:pt idx="155">
                  <c:v>18.068846000000001</c:v>
                </c:pt>
                <c:pt idx="156">
                  <c:v>17.611977</c:v>
                </c:pt>
                <c:pt idx="157">
                  <c:v>18.530899999999999</c:v>
                </c:pt>
                <c:pt idx="158">
                  <c:v>26.669934000000001</c:v>
                </c:pt>
                <c:pt idx="159">
                  <c:v>25.978836000000001</c:v>
                </c:pt>
                <c:pt idx="160">
                  <c:v>38.536620999999997</c:v>
                </c:pt>
                <c:pt idx="161">
                  <c:v>30.151401</c:v>
                </c:pt>
                <c:pt idx="162">
                  <c:v>21.823861999999998</c:v>
                </c:pt>
                <c:pt idx="163">
                  <c:v>25.102181999999999</c:v>
                </c:pt>
                <c:pt idx="164">
                  <c:v>42.335464999999999</c:v>
                </c:pt>
                <c:pt idx="165">
                  <c:v>20.147797000000001</c:v>
                </c:pt>
                <c:pt idx="166">
                  <c:v>30.366633</c:v>
                </c:pt>
                <c:pt idx="167">
                  <c:v>25.535520999999999</c:v>
                </c:pt>
                <c:pt idx="168">
                  <c:v>20.654906</c:v>
                </c:pt>
                <c:pt idx="169">
                  <c:v>14.5246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0-4C91-817C-E6882BA97B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Sheet3!$G$3:$G$205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11.66578</c:v>
                </c:pt>
                <c:pt idx="109">
                  <c:v>12.747825000000001</c:v>
                </c:pt>
                <c:pt idx="110">
                  <c:v>24.077532000000001</c:v>
                </c:pt>
                <c:pt idx="111">
                  <c:v>12.471382</c:v>
                </c:pt>
                <c:pt idx="112">
                  <c:v>25.163392000000002</c:v>
                </c:pt>
                <c:pt idx="113">
                  <c:v>19.369499000000001</c:v>
                </c:pt>
                <c:pt idx="114">
                  <c:v>18.541796999999999</c:v>
                </c:pt>
                <c:pt idx="115">
                  <c:v>18.968216000000002</c:v>
                </c:pt>
                <c:pt idx="116">
                  <c:v>11.432126</c:v>
                </c:pt>
                <c:pt idx="117">
                  <c:v>13.756320000000001</c:v>
                </c:pt>
                <c:pt idx="118">
                  <c:v>13.62213</c:v>
                </c:pt>
                <c:pt idx="119">
                  <c:v>11.676124</c:v>
                </c:pt>
                <c:pt idx="120">
                  <c:v>20.887319999999999</c:v>
                </c:pt>
                <c:pt idx="121">
                  <c:v>16.485837</c:v>
                </c:pt>
                <c:pt idx="122">
                  <c:v>11.474368999999999</c:v>
                </c:pt>
                <c:pt idx="123">
                  <c:v>36.225696999999997</c:v>
                </c:pt>
                <c:pt idx="124">
                  <c:v>11.590453</c:v>
                </c:pt>
                <c:pt idx="125">
                  <c:v>25.417572</c:v>
                </c:pt>
                <c:pt idx="126">
                  <c:v>18.801036</c:v>
                </c:pt>
                <c:pt idx="127">
                  <c:v>17.974709000000001</c:v>
                </c:pt>
                <c:pt idx="128">
                  <c:v>33.387974</c:v>
                </c:pt>
                <c:pt idx="129">
                  <c:v>39.973360999999997</c:v>
                </c:pt>
                <c:pt idx="130">
                  <c:v>42.256337000000002</c:v>
                </c:pt>
                <c:pt idx="131">
                  <c:v>21.285302999999999</c:v>
                </c:pt>
                <c:pt idx="132">
                  <c:v>20.218831000000002</c:v>
                </c:pt>
                <c:pt idx="133">
                  <c:v>13.671291</c:v>
                </c:pt>
                <c:pt idx="134">
                  <c:v>12.162319999999999</c:v>
                </c:pt>
                <c:pt idx="135">
                  <c:v>14.892644000000001</c:v>
                </c:pt>
                <c:pt idx="136">
                  <c:v>48.060068000000001</c:v>
                </c:pt>
                <c:pt idx="137">
                  <c:v>17.273412</c:v>
                </c:pt>
                <c:pt idx="138">
                  <c:v>12.254517</c:v>
                </c:pt>
                <c:pt idx="139">
                  <c:v>14.830192</c:v>
                </c:pt>
                <c:pt idx="140">
                  <c:v>28.281576999999999</c:v>
                </c:pt>
                <c:pt idx="141">
                  <c:v>16.068667000000001</c:v>
                </c:pt>
                <c:pt idx="142">
                  <c:v>15.033054999999999</c:v>
                </c:pt>
                <c:pt idx="143">
                  <c:v>19.635031000000001</c:v>
                </c:pt>
                <c:pt idx="144">
                  <c:v>37.845599999999997</c:v>
                </c:pt>
                <c:pt idx="145">
                  <c:v>26.235296999999999</c:v>
                </c:pt>
                <c:pt idx="146">
                  <c:v>16.841315999999999</c:v>
                </c:pt>
                <c:pt idx="147">
                  <c:v>19.110569000000002</c:v>
                </c:pt>
                <c:pt idx="148">
                  <c:v>25.400136</c:v>
                </c:pt>
                <c:pt idx="149">
                  <c:v>14.505335000000001</c:v>
                </c:pt>
                <c:pt idx="150">
                  <c:v>16.178218000000001</c:v>
                </c:pt>
                <c:pt idx="151">
                  <c:v>18.481088</c:v>
                </c:pt>
                <c:pt idx="152">
                  <c:v>13.980681000000001</c:v>
                </c:pt>
                <c:pt idx="153">
                  <c:v>13.760292</c:v>
                </c:pt>
                <c:pt idx="154">
                  <c:v>15.679446</c:v>
                </c:pt>
                <c:pt idx="155">
                  <c:v>26.404895</c:v>
                </c:pt>
                <c:pt idx="156">
                  <c:v>17.453655000000001</c:v>
                </c:pt>
                <c:pt idx="157">
                  <c:v>45.465134999999997</c:v>
                </c:pt>
                <c:pt idx="158">
                  <c:v>18.929684999999999</c:v>
                </c:pt>
                <c:pt idx="159">
                  <c:v>43.289847000000002</c:v>
                </c:pt>
                <c:pt idx="160">
                  <c:v>19.349402000000001</c:v>
                </c:pt>
                <c:pt idx="161">
                  <c:v>38.806806000000002</c:v>
                </c:pt>
                <c:pt idx="162">
                  <c:v>37.057912999999999</c:v>
                </c:pt>
                <c:pt idx="163">
                  <c:v>20.160126999999999</c:v>
                </c:pt>
                <c:pt idx="164">
                  <c:v>21.148177</c:v>
                </c:pt>
                <c:pt idx="165">
                  <c:v>37.003891000000003</c:v>
                </c:pt>
                <c:pt idx="166">
                  <c:v>43.338816000000001</c:v>
                </c:pt>
                <c:pt idx="167">
                  <c:v>18.849278999999999</c:v>
                </c:pt>
                <c:pt idx="168">
                  <c:v>33.467931999999998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0-4C91-817C-E6882BA97B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Sheet3!$H$3:$H$205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24.232410000000002</c:v>
                </c:pt>
                <c:pt idx="121">
                  <c:v>24.807932000000001</c:v>
                </c:pt>
                <c:pt idx="122">
                  <c:v>11.412779</c:v>
                </c:pt>
                <c:pt idx="123">
                  <c:v>38.840623000000001</c:v>
                </c:pt>
                <c:pt idx="124">
                  <c:v>30.052202999999999</c:v>
                </c:pt>
                <c:pt idx="125">
                  <c:v>16.982696000000001</c:v>
                </c:pt>
                <c:pt idx="126">
                  <c:v>31.199826000000002</c:v>
                </c:pt>
                <c:pt idx="127">
                  <c:v>15.909299000000001</c:v>
                </c:pt>
                <c:pt idx="128">
                  <c:v>18.68271</c:v>
                </c:pt>
                <c:pt idx="129">
                  <c:v>21.218610999999999</c:v>
                </c:pt>
                <c:pt idx="130">
                  <c:v>17.031019000000001</c:v>
                </c:pt>
                <c:pt idx="131">
                  <c:v>43.016635999999998</c:v>
                </c:pt>
                <c:pt idx="132">
                  <c:v>28.931045999999998</c:v>
                </c:pt>
                <c:pt idx="133">
                  <c:v>15.180388000000001</c:v>
                </c:pt>
                <c:pt idx="134">
                  <c:v>33.337783999999999</c:v>
                </c:pt>
                <c:pt idx="135">
                  <c:v>49.733192000000003</c:v>
                </c:pt>
                <c:pt idx="136">
                  <c:v>52.153103999999999</c:v>
                </c:pt>
                <c:pt idx="137">
                  <c:v>33.959173999999997</c:v>
                </c:pt>
                <c:pt idx="138">
                  <c:v>14.300065</c:v>
                </c:pt>
                <c:pt idx="139">
                  <c:v>19.342497000000002</c:v>
                </c:pt>
                <c:pt idx="140">
                  <c:v>29.279039000000001</c:v>
                </c:pt>
                <c:pt idx="141">
                  <c:v>27.760662</c:v>
                </c:pt>
                <c:pt idx="142">
                  <c:v>51.08972</c:v>
                </c:pt>
                <c:pt idx="143">
                  <c:v>30.174717000000001</c:v>
                </c:pt>
                <c:pt idx="144">
                  <c:v>15.031642</c:v>
                </c:pt>
                <c:pt idx="145">
                  <c:v>15.496604</c:v>
                </c:pt>
                <c:pt idx="146">
                  <c:v>13.606552000000001</c:v>
                </c:pt>
                <c:pt idx="147">
                  <c:v>13.185606</c:v>
                </c:pt>
                <c:pt idx="148">
                  <c:v>14.271056</c:v>
                </c:pt>
                <c:pt idx="149">
                  <c:v>20.140563</c:v>
                </c:pt>
                <c:pt idx="150">
                  <c:v>64.081524000000002</c:v>
                </c:pt>
                <c:pt idx="151">
                  <c:v>27.636917</c:v>
                </c:pt>
                <c:pt idx="152">
                  <c:v>33.904774000000003</c:v>
                </c:pt>
                <c:pt idx="153">
                  <c:v>44.227933</c:v>
                </c:pt>
                <c:pt idx="154">
                  <c:v>20.266238000000001</c:v>
                </c:pt>
                <c:pt idx="155">
                  <c:v>20.750399000000002</c:v>
                </c:pt>
                <c:pt idx="156">
                  <c:v>20.244159</c:v>
                </c:pt>
                <c:pt idx="157">
                  <c:v>19.460832</c:v>
                </c:pt>
                <c:pt idx="158">
                  <c:v>16.952898999999999</c:v>
                </c:pt>
                <c:pt idx="159">
                  <c:v>22.327853000000001</c:v>
                </c:pt>
                <c:pt idx="160">
                  <c:v>16.124981999999999</c:v>
                </c:pt>
                <c:pt idx="161">
                  <c:v>14.572798000000001</c:v>
                </c:pt>
                <c:pt idx="162">
                  <c:v>43.597591000000001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40-4C91-817C-E6882BA97B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Sheet3!$I$3:$I$205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31.985403999999999</c:v>
                </c:pt>
                <c:pt idx="127">
                  <c:v>20.644946000000001</c:v>
                </c:pt>
                <c:pt idx="128">
                  <c:v>24.588139000000002</c:v>
                </c:pt>
                <c:pt idx="129">
                  <c:v>24.277750000000001</c:v>
                </c:pt>
                <c:pt idx="130">
                  <c:v>27.865988000000002</c:v>
                </c:pt>
                <c:pt idx="131">
                  <c:v>24.037517000000001</c:v>
                </c:pt>
                <c:pt idx="132">
                  <c:v>13.778324</c:v>
                </c:pt>
                <c:pt idx="133">
                  <c:v>19.658961000000001</c:v>
                </c:pt>
                <c:pt idx="134">
                  <c:v>24.695371000000002</c:v>
                </c:pt>
                <c:pt idx="135">
                  <c:v>33.798372000000001</c:v>
                </c:pt>
                <c:pt idx="136">
                  <c:v>12.881811000000001</c:v>
                </c:pt>
                <c:pt idx="137">
                  <c:v>11.540422</c:v>
                </c:pt>
                <c:pt idx="138">
                  <c:v>16.860458999999999</c:v>
                </c:pt>
                <c:pt idx="139">
                  <c:v>20.557016000000001</c:v>
                </c:pt>
                <c:pt idx="140">
                  <c:v>16.47428</c:v>
                </c:pt>
                <c:pt idx="141">
                  <c:v>38.898693999999999</c:v>
                </c:pt>
                <c:pt idx="142">
                  <c:v>16.245591999999998</c:v>
                </c:pt>
                <c:pt idx="143">
                  <c:v>31.752835999999999</c:v>
                </c:pt>
                <c:pt idx="144">
                  <c:v>21.208286999999999</c:v>
                </c:pt>
                <c:pt idx="145">
                  <c:v>42.855595999999998</c:v>
                </c:pt>
                <c:pt idx="146">
                  <c:v>52.506785999999998</c:v>
                </c:pt>
                <c:pt idx="147">
                  <c:v>29.365224999999999</c:v>
                </c:pt>
                <c:pt idx="148">
                  <c:v>70.073418000000004</c:v>
                </c:pt>
                <c:pt idx="149">
                  <c:v>20.358276</c:v>
                </c:pt>
                <c:pt idx="150">
                  <c:v>25.722211000000001</c:v>
                </c:pt>
                <c:pt idx="151">
                  <c:v>56.144021000000002</c:v>
                </c:pt>
                <c:pt idx="152">
                  <c:v>34.606185000000004</c:v>
                </c:pt>
                <c:pt idx="153">
                  <c:v>25.323034</c:v>
                </c:pt>
                <c:pt idx="154">
                  <c:v>22.906995999999999</c:v>
                </c:pt>
                <c:pt idx="155">
                  <c:v>40.731963999999998</c:v>
                </c:pt>
                <c:pt idx="156">
                  <c:v>30.196667000000001</c:v>
                </c:pt>
                <c:pt idx="157">
                  <c:v>32.267251999999999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40-4C91-817C-E6882BA97B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Sheet3!$J$3:$J$205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17.813095000000001</c:v>
                </c:pt>
                <c:pt idx="129">
                  <c:v>13.571284</c:v>
                </c:pt>
                <c:pt idx="130">
                  <c:v>27.712236999999998</c:v>
                </c:pt>
                <c:pt idx="131">
                  <c:v>17.019770999999999</c:v>
                </c:pt>
                <c:pt idx="132">
                  <c:v>15.043844</c:v>
                </c:pt>
                <c:pt idx="133">
                  <c:v>15.669959</c:v>
                </c:pt>
                <c:pt idx="134">
                  <c:v>13.624147000000001</c:v>
                </c:pt>
                <c:pt idx="135">
                  <c:v>11.889862000000001</c:v>
                </c:pt>
                <c:pt idx="136">
                  <c:v>29.608920999999999</c:v>
                </c:pt>
                <c:pt idx="137">
                  <c:v>20.511901999999999</c:v>
                </c:pt>
                <c:pt idx="138">
                  <c:v>40.459287000000003</c:v>
                </c:pt>
                <c:pt idx="139">
                  <c:v>43.878889999999998</c:v>
                </c:pt>
                <c:pt idx="140">
                  <c:v>47.713014000000001</c:v>
                </c:pt>
                <c:pt idx="141">
                  <c:v>27.801901999999998</c:v>
                </c:pt>
                <c:pt idx="142">
                  <c:v>39.699548</c:v>
                </c:pt>
                <c:pt idx="143">
                  <c:v>19.832113</c:v>
                </c:pt>
                <c:pt idx="144">
                  <c:v>21.865216</c:v>
                </c:pt>
                <c:pt idx="145">
                  <c:v>20.637136000000002</c:v>
                </c:pt>
                <c:pt idx="146">
                  <c:v>17.887205999999999</c:v>
                </c:pt>
                <c:pt idx="147">
                  <c:v>30.496289999999998</c:v>
                </c:pt>
                <c:pt idx="148">
                  <c:v>19.248087000000002</c:v>
                </c:pt>
                <c:pt idx="149">
                  <c:v>70.240516999999997</c:v>
                </c:pt>
                <c:pt idx="150">
                  <c:v>63.665985999999997</c:v>
                </c:pt>
                <c:pt idx="151">
                  <c:v>20.697707999999999</c:v>
                </c:pt>
                <c:pt idx="152">
                  <c:v>14.845886</c:v>
                </c:pt>
                <c:pt idx="153">
                  <c:v>34.812649</c:v>
                </c:pt>
                <c:pt idx="154">
                  <c:v>42.585997999999996</c:v>
                </c:pt>
                <c:pt idx="155">
                  <c:v>16.994112000000001</c:v>
                </c:pt>
                <c:pt idx="156">
                  <c:v>24.882303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40-4C91-817C-E6882BA97B1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Sheet3!$K$3:$K$205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21.169796000000002</c:v>
                </c:pt>
                <c:pt idx="140">
                  <c:v>12.204851</c:v>
                </c:pt>
                <c:pt idx="141">
                  <c:v>14.658690999999999</c:v>
                </c:pt>
                <c:pt idx="142">
                  <c:v>15.937870999999999</c:v>
                </c:pt>
                <c:pt idx="143">
                  <c:v>15.775143</c:v>
                </c:pt>
                <c:pt idx="144">
                  <c:v>15.299771</c:v>
                </c:pt>
                <c:pt idx="145">
                  <c:v>17.230083</c:v>
                </c:pt>
                <c:pt idx="146">
                  <c:v>20.113771</c:v>
                </c:pt>
                <c:pt idx="147">
                  <c:v>22.287783000000001</c:v>
                </c:pt>
                <c:pt idx="148">
                  <c:v>19.834099999999999</c:v>
                </c:pt>
                <c:pt idx="149">
                  <c:v>19.060614999999999</c:v>
                </c:pt>
                <c:pt idx="150">
                  <c:v>27.266373000000002</c:v>
                </c:pt>
                <c:pt idx="151">
                  <c:v>31.753948000000001</c:v>
                </c:pt>
                <c:pt idx="152">
                  <c:v>31.792542999999998</c:v>
                </c:pt>
                <c:pt idx="153">
                  <c:v>29.617442</c:v>
                </c:pt>
                <c:pt idx="154">
                  <c:v>30.425757999999998</c:v>
                </c:pt>
                <c:pt idx="155">
                  <c:v>24.707673</c:v>
                </c:pt>
                <c:pt idx="156">
                  <c:v>37.492235000000001</c:v>
                </c:pt>
                <c:pt idx="157">
                  <c:v>47.506447000000001</c:v>
                </c:pt>
                <c:pt idx="158">
                  <c:v>64.761813000000004</c:v>
                </c:pt>
                <c:pt idx="159">
                  <c:v>74.011764999999997</c:v>
                </c:pt>
                <c:pt idx="160">
                  <c:v>64.126413999999997</c:v>
                </c:pt>
                <c:pt idx="161">
                  <c:v>50.654384999999998</c:v>
                </c:pt>
                <c:pt idx="162">
                  <c:v>53.847140000000003</c:v>
                </c:pt>
                <c:pt idx="163">
                  <c:v>53.108032999999999</c:v>
                </c:pt>
                <c:pt idx="164">
                  <c:v>48.921550000000003</c:v>
                </c:pt>
                <c:pt idx="165">
                  <c:v>48.372985</c:v>
                </c:pt>
                <c:pt idx="166">
                  <c:v>38.790385999999998</c:v>
                </c:pt>
                <c:pt idx="167">
                  <c:v>35.665168000000001</c:v>
                </c:pt>
                <c:pt idx="168">
                  <c:v>24.642216999999999</c:v>
                </c:pt>
                <c:pt idx="169">
                  <c:v>19.877193999999999</c:v>
                </c:pt>
                <c:pt idx="170">
                  <c:v>22.455075000000001</c:v>
                </c:pt>
                <c:pt idx="171">
                  <c:v>11.461221999999999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40-4C91-817C-E6882BA97B1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Sheet3!$L$3:$L$205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27.169442</c:v>
                </c:pt>
                <c:pt idx="147">
                  <c:v>33.175615999999998</c:v>
                </c:pt>
                <c:pt idx="148">
                  <c:v>30.94434</c:v>
                </c:pt>
                <c:pt idx="149">
                  <c:v>30.206797000000002</c:v>
                </c:pt>
                <c:pt idx="150">
                  <c:v>29.814716000000001</c:v>
                </c:pt>
                <c:pt idx="151">
                  <c:v>25.234832000000001</c:v>
                </c:pt>
                <c:pt idx="152">
                  <c:v>38.051096000000001</c:v>
                </c:pt>
                <c:pt idx="153">
                  <c:v>47.906367000000003</c:v>
                </c:pt>
                <c:pt idx="154">
                  <c:v>65.744924999999995</c:v>
                </c:pt>
                <c:pt idx="155">
                  <c:v>73.450558999999998</c:v>
                </c:pt>
                <c:pt idx="156">
                  <c:v>63.561759000000002</c:v>
                </c:pt>
                <c:pt idx="157">
                  <c:v>50.682279000000001</c:v>
                </c:pt>
                <c:pt idx="158">
                  <c:v>50.547629999999998</c:v>
                </c:pt>
                <c:pt idx="159">
                  <c:v>54.693902000000001</c:v>
                </c:pt>
                <c:pt idx="160">
                  <c:v>45.985388999999998</c:v>
                </c:pt>
                <c:pt idx="161">
                  <c:v>49.06729</c:v>
                </c:pt>
                <c:pt idx="162">
                  <c:v>36.631385999999999</c:v>
                </c:pt>
                <c:pt idx="163">
                  <c:v>32.214936000000002</c:v>
                </c:pt>
                <c:pt idx="164">
                  <c:v>23.437550999999999</c:v>
                </c:pt>
                <c:pt idx="165">
                  <c:v>27.304974999999999</c:v>
                </c:pt>
                <c:pt idx="166">
                  <c:v>54.693902000000001</c:v>
                </c:pt>
                <c:pt idx="167">
                  <c:v>45.985388999999998</c:v>
                </c:pt>
                <c:pt idx="168">
                  <c:v>49.06729</c:v>
                </c:pt>
                <c:pt idx="169">
                  <c:v>36.631385999999999</c:v>
                </c:pt>
                <c:pt idx="170">
                  <c:v>32.214936000000002</c:v>
                </c:pt>
                <c:pt idx="171">
                  <c:v>23.437550999999999</c:v>
                </c:pt>
                <c:pt idx="172">
                  <c:v>27.304974999999999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40-4C91-817C-E6882BA97B1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Sheet3!$M$3:$M$205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40.198281000000001</c:v>
                </c:pt>
                <c:pt idx="154">
                  <c:v>48.952663000000001</c:v>
                </c:pt>
                <c:pt idx="155">
                  <c:v>71.106221000000005</c:v>
                </c:pt>
                <c:pt idx="156">
                  <c:v>72.340945000000005</c:v>
                </c:pt>
                <c:pt idx="157">
                  <c:v>62.084905999999997</c:v>
                </c:pt>
                <c:pt idx="158">
                  <c:v>51.108502999999999</c:v>
                </c:pt>
                <c:pt idx="159">
                  <c:v>53.322429999999997</c:v>
                </c:pt>
                <c:pt idx="160">
                  <c:v>52.240870000000001</c:v>
                </c:pt>
                <c:pt idx="161">
                  <c:v>43.728431</c:v>
                </c:pt>
                <c:pt idx="162">
                  <c:v>41.108792000000001</c:v>
                </c:pt>
                <c:pt idx="163">
                  <c:v>38.909663999999999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40-4C91-817C-E6882BA97B1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Sheet3!$N$3:$N$205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71.711944000000003</c:v>
                </c:pt>
                <c:pt idx="158">
                  <c:v>71.564667</c:v>
                </c:pt>
                <c:pt idx="159">
                  <c:v>62.224831999999999</c:v>
                </c:pt>
                <c:pt idx="160">
                  <c:v>52.272508999999999</c:v>
                </c:pt>
                <c:pt idx="161">
                  <c:v>55.058487999999997</c:v>
                </c:pt>
                <c:pt idx="162">
                  <c:v>50.622298000000001</c:v>
                </c:pt>
                <c:pt idx="163">
                  <c:v>43.896962000000002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40-4C91-817C-E6882BA9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16448"/>
        <c:axId val="2070050416"/>
      </c:lineChart>
      <c:catAx>
        <c:axId val="6765164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0416"/>
        <c:crosses val="autoZero"/>
        <c:auto val="1"/>
        <c:lblAlgn val="ctr"/>
        <c:lblOffset val="100"/>
        <c:noMultiLvlLbl val="0"/>
      </c:catAx>
      <c:valAx>
        <c:axId val="20700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result1.txt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Sheet3!$C$3:$C$205</c:f>
              <c:numCache>
                <c:formatCode>General</c:formatCode>
                <c:ptCount val="203"/>
                <c:pt idx="0">
                  <c:v>15.267386</c:v>
                </c:pt>
                <c:pt idx="1">
                  <c:v>11.406838</c:v>
                </c:pt>
                <c:pt idx="2">
                  <c:v>11.406802000000001</c:v>
                </c:pt>
                <c:pt idx="3">
                  <c:v>11.41818</c:v>
                </c:pt>
                <c:pt idx="4">
                  <c:v>11.417621</c:v>
                </c:pt>
                <c:pt idx="5">
                  <c:v>11.446918999999999</c:v>
                </c:pt>
                <c:pt idx="6">
                  <c:v>11.435995</c:v>
                </c:pt>
                <c:pt idx="7">
                  <c:v>11.409063</c:v>
                </c:pt>
                <c:pt idx="8">
                  <c:v>11.407161</c:v>
                </c:pt>
                <c:pt idx="9">
                  <c:v>11.408063</c:v>
                </c:pt>
                <c:pt idx="10">
                  <c:v>11.407085</c:v>
                </c:pt>
                <c:pt idx="11">
                  <c:v>11.408149</c:v>
                </c:pt>
                <c:pt idx="12">
                  <c:v>11.410868000000001</c:v>
                </c:pt>
                <c:pt idx="13">
                  <c:v>11.407092</c:v>
                </c:pt>
                <c:pt idx="14">
                  <c:v>11.407287</c:v>
                </c:pt>
                <c:pt idx="15">
                  <c:v>11.407145</c:v>
                </c:pt>
                <c:pt idx="16">
                  <c:v>11.407128999999999</c:v>
                </c:pt>
                <c:pt idx="17">
                  <c:v>11.407473</c:v>
                </c:pt>
                <c:pt idx="18">
                  <c:v>11.407074</c:v>
                </c:pt>
                <c:pt idx="19">
                  <c:v>11.407912</c:v>
                </c:pt>
                <c:pt idx="20">
                  <c:v>11.407989000000001</c:v>
                </c:pt>
                <c:pt idx="21">
                  <c:v>11.409924999999999</c:v>
                </c:pt>
                <c:pt idx="22">
                  <c:v>11.408071</c:v>
                </c:pt>
                <c:pt idx="23">
                  <c:v>11.407277000000001</c:v>
                </c:pt>
                <c:pt idx="24">
                  <c:v>11.406943999999999</c:v>
                </c:pt>
                <c:pt idx="25">
                  <c:v>11.407912</c:v>
                </c:pt>
                <c:pt idx="26">
                  <c:v>11.40794</c:v>
                </c:pt>
                <c:pt idx="27">
                  <c:v>11.407223999999999</c:v>
                </c:pt>
                <c:pt idx="28">
                  <c:v>11.407111</c:v>
                </c:pt>
                <c:pt idx="29">
                  <c:v>11.407041</c:v>
                </c:pt>
                <c:pt idx="30">
                  <c:v>11.410715</c:v>
                </c:pt>
                <c:pt idx="31">
                  <c:v>11.407076</c:v>
                </c:pt>
                <c:pt idx="32">
                  <c:v>11.407867</c:v>
                </c:pt>
                <c:pt idx="33">
                  <c:v>11.407336000000001</c:v>
                </c:pt>
                <c:pt idx="34">
                  <c:v>11.407629</c:v>
                </c:pt>
                <c:pt idx="35">
                  <c:v>11.407406999999999</c:v>
                </c:pt>
                <c:pt idx="36">
                  <c:v>11.407209</c:v>
                </c:pt>
                <c:pt idx="37">
                  <c:v>11.407802</c:v>
                </c:pt>
                <c:pt idx="38">
                  <c:v>11.407247</c:v>
                </c:pt>
                <c:pt idx="39">
                  <c:v>11.407214</c:v>
                </c:pt>
                <c:pt idx="40">
                  <c:v>11.406931</c:v>
                </c:pt>
                <c:pt idx="41">
                  <c:v>11.407149</c:v>
                </c:pt>
                <c:pt idx="42">
                  <c:v>11.40706</c:v>
                </c:pt>
                <c:pt idx="43">
                  <c:v>11.407344999999999</c:v>
                </c:pt>
                <c:pt idx="44">
                  <c:v>11.407366</c:v>
                </c:pt>
                <c:pt idx="45">
                  <c:v>11.407873</c:v>
                </c:pt>
                <c:pt idx="46">
                  <c:v>11.407147</c:v>
                </c:pt>
                <c:pt idx="47">
                  <c:v>11.407244</c:v>
                </c:pt>
                <c:pt idx="48">
                  <c:v>11.407237</c:v>
                </c:pt>
                <c:pt idx="49">
                  <c:v>11.408415</c:v>
                </c:pt>
                <c:pt idx="50">
                  <c:v>11.407563</c:v>
                </c:pt>
                <c:pt idx="51">
                  <c:v>11.408614999999999</c:v>
                </c:pt>
                <c:pt idx="52">
                  <c:v>11.407203000000001</c:v>
                </c:pt>
                <c:pt idx="53">
                  <c:v>11.407144000000001</c:v>
                </c:pt>
                <c:pt idx="54">
                  <c:v>11.407495000000001</c:v>
                </c:pt>
                <c:pt idx="55">
                  <c:v>11.407303000000001</c:v>
                </c:pt>
                <c:pt idx="56">
                  <c:v>11.407297</c:v>
                </c:pt>
                <c:pt idx="57">
                  <c:v>28.448029999999999</c:v>
                </c:pt>
                <c:pt idx="58">
                  <c:v>11.418481999999999</c:v>
                </c:pt>
                <c:pt idx="59">
                  <c:v>11.407408</c:v>
                </c:pt>
                <c:pt idx="60">
                  <c:v>11.407499</c:v>
                </c:pt>
                <c:pt idx="61">
                  <c:v>11.407234000000001</c:v>
                </c:pt>
                <c:pt idx="62">
                  <c:v>30.369453</c:v>
                </c:pt>
                <c:pt idx="63">
                  <c:v>11.408225</c:v>
                </c:pt>
                <c:pt idx="64">
                  <c:v>11.408477</c:v>
                </c:pt>
                <c:pt idx="65">
                  <c:v>11.407954</c:v>
                </c:pt>
                <c:pt idx="66">
                  <c:v>11.407472</c:v>
                </c:pt>
                <c:pt idx="67">
                  <c:v>11.407268999999999</c:v>
                </c:pt>
                <c:pt idx="68">
                  <c:v>11.407631</c:v>
                </c:pt>
                <c:pt idx="69">
                  <c:v>11.406667000000001</c:v>
                </c:pt>
                <c:pt idx="70">
                  <c:v>29.827663000000001</c:v>
                </c:pt>
                <c:pt idx="71">
                  <c:v>11.407009</c:v>
                </c:pt>
                <c:pt idx="72">
                  <c:v>12.165478999999999</c:v>
                </c:pt>
                <c:pt idx="73">
                  <c:v>11.407745</c:v>
                </c:pt>
                <c:pt idx="74">
                  <c:v>16.292052000000002</c:v>
                </c:pt>
                <c:pt idx="75">
                  <c:v>11.406999000000001</c:v>
                </c:pt>
                <c:pt idx="76">
                  <c:v>16.190674999999999</c:v>
                </c:pt>
                <c:pt idx="77">
                  <c:v>18.032738999999999</c:v>
                </c:pt>
                <c:pt idx="78">
                  <c:v>11.407747000000001</c:v>
                </c:pt>
                <c:pt idx="79">
                  <c:v>11.407683</c:v>
                </c:pt>
                <c:pt idx="80">
                  <c:v>17.666893000000002</c:v>
                </c:pt>
                <c:pt idx="81">
                  <c:v>11.407541999999999</c:v>
                </c:pt>
                <c:pt idx="82">
                  <c:v>11.407594</c:v>
                </c:pt>
                <c:pt idx="83">
                  <c:v>16.479137999999999</c:v>
                </c:pt>
                <c:pt idx="84">
                  <c:v>11.409246</c:v>
                </c:pt>
                <c:pt idx="85">
                  <c:v>11.406836999999999</c:v>
                </c:pt>
                <c:pt idx="86">
                  <c:v>11.407534</c:v>
                </c:pt>
                <c:pt idx="87">
                  <c:v>11.407621000000001</c:v>
                </c:pt>
                <c:pt idx="88">
                  <c:v>11.407145999999999</c:v>
                </c:pt>
                <c:pt idx="89">
                  <c:v>18.243649000000001</c:v>
                </c:pt>
                <c:pt idx="90">
                  <c:v>16.008424000000002</c:v>
                </c:pt>
                <c:pt idx="91">
                  <c:v>11.429994000000001</c:v>
                </c:pt>
                <c:pt idx="92">
                  <c:v>11.423453</c:v>
                </c:pt>
                <c:pt idx="93">
                  <c:v>11.418391</c:v>
                </c:pt>
                <c:pt idx="94">
                  <c:v>11.408378000000001</c:v>
                </c:pt>
                <c:pt idx="95">
                  <c:v>19.589556999999999</c:v>
                </c:pt>
                <c:pt idx="96">
                  <c:v>18.512512000000001</c:v>
                </c:pt>
                <c:pt idx="97">
                  <c:v>11.408616</c:v>
                </c:pt>
                <c:pt idx="98">
                  <c:v>11.413204</c:v>
                </c:pt>
                <c:pt idx="99">
                  <c:v>16.426341000000001</c:v>
                </c:pt>
                <c:pt idx="100">
                  <c:v>11.437870999999999</c:v>
                </c:pt>
                <c:pt idx="101">
                  <c:v>11.408659999999999</c:v>
                </c:pt>
                <c:pt idx="102">
                  <c:v>11.437837</c:v>
                </c:pt>
                <c:pt idx="103">
                  <c:v>25.339886</c:v>
                </c:pt>
                <c:pt idx="104">
                  <c:v>11.420375999999999</c:v>
                </c:pt>
                <c:pt idx="105">
                  <c:v>11.408165</c:v>
                </c:pt>
                <c:pt idx="106">
                  <c:v>41.460493999999997</c:v>
                </c:pt>
                <c:pt idx="107">
                  <c:v>23.903264</c:v>
                </c:pt>
                <c:pt idx="108">
                  <c:v>12.791484000000001</c:v>
                </c:pt>
                <c:pt idx="109">
                  <c:v>13.654299999999999</c:v>
                </c:pt>
                <c:pt idx="110">
                  <c:v>12.809609999999999</c:v>
                </c:pt>
                <c:pt idx="111">
                  <c:v>14.283424999999999</c:v>
                </c:pt>
                <c:pt idx="112">
                  <c:v>14.974208000000001</c:v>
                </c:pt>
                <c:pt idx="113">
                  <c:v>12.133762000000001</c:v>
                </c:pt>
                <c:pt idx="114">
                  <c:v>11.668494000000001</c:v>
                </c:pt>
                <c:pt idx="115">
                  <c:v>16.489706999999999</c:v>
                </c:pt>
                <c:pt idx="116">
                  <c:v>19.271384999999999</c:v>
                </c:pt>
                <c:pt idx="117">
                  <c:v>14.379629</c:v>
                </c:pt>
                <c:pt idx="118">
                  <c:v>14.788144000000001</c:v>
                </c:pt>
                <c:pt idx="119">
                  <c:v>18.442505000000001</c:v>
                </c:pt>
                <c:pt idx="120">
                  <c:v>21.587313000000002</c:v>
                </c:pt>
                <c:pt idx="121">
                  <c:v>24.582799999999999</c:v>
                </c:pt>
                <c:pt idx="122">
                  <c:v>32.17944</c:v>
                </c:pt>
                <c:pt idx="123">
                  <c:v>11.559699999999999</c:v>
                </c:pt>
                <c:pt idx="124">
                  <c:v>11.509247</c:v>
                </c:pt>
                <c:pt idx="125">
                  <c:v>28.315940999999999</c:v>
                </c:pt>
                <c:pt idx="126">
                  <c:v>15.802759</c:v>
                </c:pt>
                <c:pt idx="127">
                  <c:v>16.633644</c:v>
                </c:pt>
                <c:pt idx="128">
                  <c:v>38.209403999999999</c:v>
                </c:pt>
                <c:pt idx="129">
                  <c:v>25.789263999999999</c:v>
                </c:pt>
                <c:pt idx="130">
                  <c:v>13.473898999999999</c:v>
                </c:pt>
                <c:pt idx="131">
                  <c:v>15.956818999999999</c:v>
                </c:pt>
                <c:pt idx="132">
                  <c:v>22.144136</c:v>
                </c:pt>
                <c:pt idx="133">
                  <c:v>26.694275999999999</c:v>
                </c:pt>
                <c:pt idx="134">
                  <c:v>25.062175</c:v>
                </c:pt>
                <c:pt idx="135">
                  <c:v>36.834505</c:v>
                </c:pt>
                <c:pt idx="136">
                  <c:v>12.631581000000001</c:v>
                </c:pt>
                <c:pt idx="137">
                  <c:v>27.274417</c:v>
                </c:pt>
                <c:pt idx="138">
                  <c:v>17.064858999999998</c:v>
                </c:pt>
                <c:pt idx="139">
                  <c:v>21.919777</c:v>
                </c:pt>
                <c:pt idx="140">
                  <c:v>33.260376999999998</c:v>
                </c:pt>
                <c:pt idx="141">
                  <c:v>45.725665999999997</c:v>
                </c:pt>
                <c:pt idx="142">
                  <c:v>28.805495000000001</c:v>
                </c:pt>
                <c:pt idx="143">
                  <c:v>22.643529999999998</c:v>
                </c:pt>
                <c:pt idx="144">
                  <c:v>28.144863000000001</c:v>
                </c:pt>
                <c:pt idx="145">
                  <c:v>17.827002</c:v>
                </c:pt>
                <c:pt idx="146">
                  <c:v>30.995213</c:v>
                </c:pt>
                <c:pt idx="147">
                  <c:v>19.497136000000001</c:v>
                </c:pt>
                <c:pt idx="148">
                  <c:v>14.12898</c:v>
                </c:pt>
                <c:pt idx="149">
                  <c:v>16.298172000000001</c:v>
                </c:pt>
                <c:pt idx="150">
                  <c:v>13.855496</c:v>
                </c:pt>
                <c:pt idx="151">
                  <c:v>13.478551</c:v>
                </c:pt>
                <c:pt idx="152">
                  <c:v>64.242227999999997</c:v>
                </c:pt>
                <c:pt idx="153">
                  <c:v>15.805339</c:v>
                </c:pt>
                <c:pt idx="154">
                  <c:v>12.514328000000001</c:v>
                </c:pt>
                <c:pt idx="155">
                  <c:v>22.372782000000001</c:v>
                </c:pt>
                <c:pt idx="156">
                  <c:v>34.525700000000001</c:v>
                </c:pt>
                <c:pt idx="157">
                  <c:v>18.288104000000001</c:v>
                </c:pt>
                <c:pt idx="158">
                  <c:v>18.355566</c:v>
                </c:pt>
                <c:pt idx="159">
                  <c:v>24.565939</c:v>
                </c:pt>
                <c:pt idx="160">
                  <c:v>21.197472000000001</c:v>
                </c:pt>
                <c:pt idx="161">
                  <c:v>19.410592000000001</c:v>
                </c:pt>
                <c:pt idx="162">
                  <c:v>21.267420000000001</c:v>
                </c:pt>
                <c:pt idx="163">
                  <c:v>31.421220999999999</c:v>
                </c:pt>
                <c:pt idx="164">
                  <c:v>15.039631999999999</c:v>
                </c:pt>
                <c:pt idx="165">
                  <c:v>17.178782999999999</c:v>
                </c:pt>
                <c:pt idx="166">
                  <c:v>24.959987000000002</c:v>
                </c:pt>
                <c:pt idx="167">
                  <c:v>14.176212</c:v>
                </c:pt>
                <c:pt idx="168">
                  <c:v>11.537440999999999</c:v>
                </c:pt>
                <c:pt idx="169">
                  <c:v>14.076473</c:v>
                </c:pt>
                <c:pt idx="170">
                  <c:v>15.273626</c:v>
                </c:pt>
                <c:pt idx="171">
                  <c:v>14.295230999999999</c:v>
                </c:pt>
                <c:pt idx="172">
                  <c:v>26.295542999999999</c:v>
                </c:pt>
                <c:pt idx="173">
                  <c:v>14.372869</c:v>
                </c:pt>
                <c:pt idx="174">
                  <c:v>13.203365</c:v>
                </c:pt>
                <c:pt idx="175">
                  <c:v>13.399528</c:v>
                </c:pt>
                <c:pt idx="176">
                  <c:v>13.819630999999999</c:v>
                </c:pt>
                <c:pt idx="177">
                  <c:v>11.828939</c:v>
                </c:pt>
                <c:pt idx="178">
                  <c:v>13.666864</c:v>
                </c:pt>
                <c:pt idx="179">
                  <c:v>13.351711999999999</c:v>
                </c:pt>
                <c:pt idx="180">
                  <c:v>22.674748999999998</c:v>
                </c:pt>
                <c:pt idx="181">
                  <c:v>13.223635</c:v>
                </c:pt>
                <c:pt idx="182">
                  <c:v>11.907757</c:v>
                </c:pt>
                <c:pt idx="183">
                  <c:v>12.408872000000001</c:v>
                </c:pt>
                <c:pt idx="184">
                  <c:v>15.809566999999999</c:v>
                </c:pt>
                <c:pt idx="185">
                  <c:v>17.035747000000001</c:v>
                </c:pt>
                <c:pt idx="186">
                  <c:v>20.862715000000001</c:v>
                </c:pt>
                <c:pt idx="187">
                  <c:v>12.877211000000001</c:v>
                </c:pt>
                <c:pt idx="188">
                  <c:v>12.068409000000001</c:v>
                </c:pt>
                <c:pt idx="189">
                  <c:v>18.035719</c:v>
                </c:pt>
                <c:pt idx="190">
                  <c:v>11.869648</c:v>
                </c:pt>
                <c:pt idx="191">
                  <c:v>11.438077</c:v>
                </c:pt>
                <c:pt idx="192">
                  <c:v>11.408536</c:v>
                </c:pt>
                <c:pt idx="193">
                  <c:v>11.465406</c:v>
                </c:pt>
                <c:pt idx="194">
                  <c:v>11.422874</c:v>
                </c:pt>
                <c:pt idx="195">
                  <c:v>12.429523</c:v>
                </c:pt>
                <c:pt idx="196">
                  <c:v>11.407333</c:v>
                </c:pt>
                <c:pt idx="197">
                  <c:v>11.409376</c:v>
                </c:pt>
                <c:pt idx="198">
                  <c:v>11.407125000000001</c:v>
                </c:pt>
                <c:pt idx="199">
                  <c:v>11.406927</c:v>
                </c:pt>
                <c:pt idx="200">
                  <c:v>11.407026</c:v>
                </c:pt>
                <c:pt idx="201">
                  <c:v>11.406936</c:v>
                </c:pt>
                <c:pt idx="202">
                  <c:v>11.408004999999999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3F3-BA11-CC86A02B1A31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result2.txt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Sheet3!$D$3:$D$205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11.406917999999999</c:v>
                </c:pt>
                <c:pt idx="45">
                  <c:v>11.406822</c:v>
                </c:pt>
                <c:pt idx="46">
                  <c:v>11.407216</c:v>
                </c:pt>
                <c:pt idx="47">
                  <c:v>11.408003000000001</c:v>
                </c:pt>
                <c:pt idx="48">
                  <c:v>11.407939000000001</c:v>
                </c:pt>
                <c:pt idx="49">
                  <c:v>11.407002</c:v>
                </c:pt>
                <c:pt idx="50">
                  <c:v>11.406852000000001</c:v>
                </c:pt>
                <c:pt idx="51">
                  <c:v>11.40696</c:v>
                </c:pt>
                <c:pt idx="52">
                  <c:v>27.836766999999998</c:v>
                </c:pt>
                <c:pt idx="53">
                  <c:v>11.407313</c:v>
                </c:pt>
                <c:pt idx="54">
                  <c:v>11.407733</c:v>
                </c:pt>
                <c:pt idx="55">
                  <c:v>11.406993999999999</c:v>
                </c:pt>
                <c:pt idx="56">
                  <c:v>11.407829</c:v>
                </c:pt>
                <c:pt idx="57">
                  <c:v>29.534818999999999</c:v>
                </c:pt>
                <c:pt idx="58">
                  <c:v>11.407170000000001</c:v>
                </c:pt>
                <c:pt idx="59">
                  <c:v>11.406882</c:v>
                </c:pt>
                <c:pt idx="60">
                  <c:v>11.407235</c:v>
                </c:pt>
                <c:pt idx="61">
                  <c:v>11.407287</c:v>
                </c:pt>
                <c:pt idx="62">
                  <c:v>11.406929999999999</c:v>
                </c:pt>
                <c:pt idx="63">
                  <c:v>11.407003</c:v>
                </c:pt>
                <c:pt idx="64">
                  <c:v>11.407145</c:v>
                </c:pt>
                <c:pt idx="65">
                  <c:v>29.153499</c:v>
                </c:pt>
                <c:pt idx="66">
                  <c:v>12.141225</c:v>
                </c:pt>
                <c:pt idx="67">
                  <c:v>22.595993</c:v>
                </c:pt>
                <c:pt idx="68">
                  <c:v>11.407093</c:v>
                </c:pt>
                <c:pt idx="69">
                  <c:v>11.408612</c:v>
                </c:pt>
                <c:pt idx="70">
                  <c:v>11.408626</c:v>
                </c:pt>
                <c:pt idx="71">
                  <c:v>11.407717</c:v>
                </c:pt>
                <c:pt idx="72">
                  <c:v>11.407674</c:v>
                </c:pt>
                <c:pt idx="73">
                  <c:v>22.479931000000001</c:v>
                </c:pt>
                <c:pt idx="74">
                  <c:v>11.408639000000001</c:v>
                </c:pt>
                <c:pt idx="75">
                  <c:v>11.40752</c:v>
                </c:pt>
                <c:pt idx="76">
                  <c:v>17.030692999999999</c:v>
                </c:pt>
                <c:pt idx="77">
                  <c:v>17.197267</c:v>
                </c:pt>
                <c:pt idx="78">
                  <c:v>11.407489</c:v>
                </c:pt>
                <c:pt idx="79">
                  <c:v>11.407412000000001</c:v>
                </c:pt>
                <c:pt idx="80">
                  <c:v>11.407347</c:v>
                </c:pt>
                <c:pt idx="81">
                  <c:v>11.409205999999999</c:v>
                </c:pt>
                <c:pt idx="82">
                  <c:v>11.407098</c:v>
                </c:pt>
                <c:pt idx="83">
                  <c:v>18.073497</c:v>
                </c:pt>
                <c:pt idx="84">
                  <c:v>11.556756</c:v>
                </c:pt>
                <c:pt idx="85">
                  <c:v>16.727012999999999</c:v>
                </c:pt>
                <c:pt idx="86">
                  <c:v>11.433858000000001</c:v>
                </c:pt>
                <c:pt idx="87">
                  <c:v>11.45477</c:v>
                </c:pt>
                <c:pt idx="88">
                  <c:v>20.114711</c:v>
                </c:pt>
                <c:pt idx="89">
                  <c:v>11.407973999999999</c:v>
                </c:pt>
                <c:pt idx="90">
                  <c:v>11.409945</c:v>
                </c:pt>
                <c:pt idx="91">
                  <c:v>11.412720999999999</c:v>
                </c:pt>
                <c:pt idx="92">
                  <c:v>30.175720999999999</c:v>
                </c:pt>
                <c:pt idx="93">
                  <c:v>11.477774999999999</c:v>
                </c:pt>
                <c:pt idx="94">
                  <c:v>20.320347999999999</c:v>
                </c:pt>
                <c:pt idx="95">
                  <c:v>11.422488</c:v>
                </c:pt>
                <c:pt idx="96">
                  <c:v>25.013117999999999</c:v>
                </c:pt>
                <c:pt idx="97">
                  <c:v>11.497628000000001</c:v>
                </c:pt>
                <c:pt idx="98">
                  <c:v>38.428486999999997</c:v>
                </c:pt>
                <c:pt idx="99">
                  <c:v>11.410574</c:v>
                </c:pt>
                <c:pt idx="100">
                  <c:v>11.41178</c:v>
                </c:pt>
                <c:pt idx="101">
                  <c:v>24.18535</c:v>
                </c:pt>
                <c:pt idx="102">
                  <c:v>18.769745</c:v>
                </c:pt>
                <c:pt idx="103">
                  <c:v>13.328773999999999</c:v>
                </c:pt>
                <c:pt idx="104">
                  <c:v>12.591672000000001</c:v>
                </c:pt>
                <c:pt idx="105">
                  <c:v>18.189451999999999</c:v>
                </c:pt>
                <c:pt idx="106">
                  <c:v>18.839659000000001</c:v>
                </c:pt>
                <c:pt idx="107">
                  <c:v>11.421061</c:v>
                </c:pt>
                <c:pt idx="108">
                  <c:v>12.140351000000001</c:v>
                </c:pt>
                <c:pt idx="109">
                  <c:v>13.475362000000001</c:v>
                </c:pt>
                <c:pt idx="110">
                  <c:v>12.277798000000001</c:v>
                </c:pt>
                <c:pt idx="111">
                  <c:v>20.458677999999999</c:v>
                </c:pt>
                <c:pt idx="112">
                  <c:v>12.445266999999999</c:v>
                </c:pt>
                <c:pt idx="113">
                  <c:v>23.462069</c:v>
                </c:pt>
                <c:pt idx="114">
                  <c:v>12.809919000000001</c:v>
                </c:pt>
                <c:pt idx="115">
                  <c:v>14.367452</c:v>
                </c:pt>
                <c:pt idx="116">
                  <c:v>36.215043999999999</c:v>
                </c:pt>
                <c:pt idx="117">
                  <c:v>11.471102</c:v>
                </c:pt>
                <c:pt idx="118">
                  <c:v>16.501895000000001</c:v>
                </c:pt>
                <c:pt idx="119">
                  <c:v>13.637865</c:v>
                </c:pt>
                <c:pt idx="120">
                  <c:v>17.497706000000001</c:v>
                </c:pt>
                <c:pt idx="121">
                  <c:v>31.420559000000001</c:v>
                </c:pt>
                <c:pt idx="122">
                  <c:v>14.338785</c:v>
                </c:pt>
                <c:pt idx="123">
                  <c:v>19.245329000000002</c:v>
                </c:pt>
                <c:pt idx="124">
                  <c:v>16.065049999999999</c:v>
                </c:pt>
                <c:pt idx="125">
                  <c:v>33.091700000000003</c:v>
                </c:pt>
                <c:pt idx="126">
                  <c:v>14.10941</c:v>
                </c:pt>
                <c:pt idx="127">
                  <c:v>24.627527000000001</c:v>
                </c:pt>
                <c:pt idx="128">
                  <c:v>16.190928</c:v>
                </c:pt>
                <c:pt idx="129">
                  <c:v>20.922263000000001</c:v>
                </c:pt>
                <c:pt idx="130">
                  <c:v>13.68792</c:v>
                </c:pt>
                <c:pt idx="131">
                  <c:v>41.175600000000003</c:v>
                </c:pt>
                <c:pt idx="132">
                  <c:v>17.075088999999998</c:v>
                </c:pt>
                <c:pt idx="133">
                  <c:v>48.892769999999999</c:v>
                </c:pt>
                <c:pt idx="134">
                  <c:v>14.994963</c:v>
                </c:pt>
                <c:pt idx="135">
                  <c:v>26.971952000000002</c:v>
                </c:pt>
                <c:pt idx="136">
                  <c:v>37.531264</c:v>
                </c:pt>
                <c:pt idx="137">
                  <c:v>29.927430999999999</c:v>
                </c:pt>
                <c:pt idx="138">
                  <c:v>21.651543</c:v>
                </c:pt>
                <c:pt idx="139">
                  <c:v>21.247115999999998</c:v>
                </c:pt>
                <c:pt idx="140">
                  <c:v>42.76079</c:v>
                </c:pt>
                <c:pt idx="141">
                  <c:v>38.066940000000002</c:v>
                </c:pt>
                <c:pt idx="142">
                  <c:v>20.618088</c:v>
                </c:pt>
                <c:pt idx="143">
                  <c:v>68.302076</c:v>
                </c:pt>
                <c:pt idx="144">
                  <c:v>13.593529</c:v>
                </c:pt>
                <c:pt idx="145">
                  <c:v>16.298537</c:v>
                </c:pt>
                <c:pt idx="146">
                  <c:v>45.702316000000003</c:v>
                </c:pt>
                <c:pt idx="147">
                  <c:v>18.263370999999999</c:v>
                </c:pt>
                <c:pt idx="148">
                  <c:v>17.289652</c:v>
                </c:pt>
                <c:pt idx="149">
                  <c:v>19.086206000000001</c:v>
                </c:pt>
                <c:pt idx="150">
                  <c:v>39.053331</c:v>
                </c:pt>
                <c:pt idx="151">
                  <c:v>29.103144</c:v>
                </c:pt>
                <c:pt idx="152">
                  <c:v>20.168008</c:v>
                </c:pt>
                <c:pt idx="153">
                  <c:v>18.489743000000001</c:v>
                </c:pt>
                <c:pt idx="154">
                  <c:v>33.155462999999997</c:v>
                </c:pt>
                <c:pt idx="155">
                  <c:v>16.808823</c:v>
                </c:pt>
                <c:pt idx="156">
                  <c:v>14.567602000000001</c:v>
                </c:pt>
                <c:pt idx="157">
                  <c:v>14.671898000000001</c:v>
                </c:pt>
                <c:pt idx="158">
                  <c:v>13.960634000000001</c:v>
                </c:pt>
                <c:pt idx="159">
                  <c:v>12.472509000000001</c:v>
                </c:pt>
                <c:pt idx="160">
                  <c:v>19.046951</c:v>
                </c:pt>
                <c:pt idx="161">
                  <c:v>19.629791999999998</c:v>
                </c:pt>
                <c:pt idx="162">
                  <c:v>13.687174000000001</c:v>
                </c:pt>
                <c:pt idx="163">
                  <c:v>13.153221</c:v>
                </c:pt>
                <c:pt idx="164">
                  <c:v>14.214746</c:v>
                </c:pt>
                <c:pt idx="165">
                  <c:v>20.404909</c:v>
                </c:pt>
                <c:pt idx="166">
                  <c:v>14.328483</c:v>
                </c:pt>
                <c:pt idx="167">
                  <c:v>19.575606000000001</c:v>
                </c:pt>
                <c:pt idx="168">
                  <c:v>13.740387</c:v>
                </c:pt>
                <c:pt idx="169">
                  <c:v>13.298361</c:v>
                </c:pt>
                <c:pt idx="170">
                  <c:v>22.912507999999999</c:v>
                </c:pt>
                <c:pt idx="171">
                  <c:v>13.517817000000001</c:v>
                </c:pt>
                <c:pt idx="172">
                  <c:v>15.476065</c:v>
                </c:pt>
                <c:pt idx="173">
                  <c:v>13.651296</c:v>
                </c:pt>
                <c:pt idx="174">
                  <c:v>12.037654</c:v>
                </c:pt>
                <c:pt idx="175">
                  <c:v>11.409454</c:v>
                </c:pt>
                <c:pt idx="176">
                  <c:v>11.428599999999999</c:v>
                </c:pt>
                <c:pt idx="177">
                  <c:v>11.453440000000001</c:v>
                </c:pt>
                <c:pt idx="178">
                  <c:v>13.353524</c:v>
                </c:pt>
                <c:pt idx="179">
                  <c:v>12.500448</c:v>
                </c:pt>
                <c:pt idx="180">
                  <c:v>11.764749</c:v>
                </c:pt>
                <c:pt idx="181">
                  <c:v>11.43092</c:v>
                </c:pt>
                <c:pt idx="182">
                  <c:v>12.383312</c:v>
                </c:pt>
                <c:pt idx="183">
                  <c:v>17.409493999999999</c:v>
                </c:pt>
                <c:pt idx="184">
                  <c:v>11.427638999999999</c:v>
                </c:pt>
                <c:pt idx="185">
                  <c:v>11.440644000000001</c:v>
                </c:pt>
                <c:pt idx="186">
                  <c:v>11.412127</c:v>
                </c:pt>
                <c:pt idx="187">
                  <c:v>12.461789</c:v>
                </c:pt>
                <c:pt idx="188">
                  <c:v>11.407966</c:v>
                </c:pt>
                <c:pt idx="189">
                  <c:v>11.408467999999999</c:v>
                </c:pt>
                <c:pt idx="190">
                  <c:v>11.407837000000001</c:v>
                </c:pt>
                <c:pt idx="191">
                  <c:v>11.407747000000001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3F3-BA11-CC86A02B1A31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result3.txt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Sheet3!$E$3:$E$205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11.415037</c:v>
                </c:pt>
                <c:pt idx="72">
                  <c:v>17.040889</c:v>
                </c:pt>
                <c:pt idx="73">
                  <c:v>17.184246999999999</c:v>
                </c:pt>
                <c:pt idx="74">
                  <c:v>16.425194000000001</c:v>
                </c:pt>
                <c:pt idx="75">
                  <c:v>11.409108</c:v>
                </c:pt>
                <c:pt idx="76">
                  <c:v>22.997668000000001</c:v>
                </c:pt>
                <c:pt idx="77">
                  <c:v>22.370694</c:v>
                </c:pt>
                <c:pt idx="78">
                  <c:v>17.509536000000001</c:v>
                </c:pt>
                <c:pt idx="79">
                  <c:v>11.408068999999999</c:v>
                </c:pt>
                <c:pt idx="80">
                  <c:v>22.971063999999998</c:v>
                </c:pt>
                <c:pt idx="81">
                  <c:v>16.559476</c:v>
                </c:pt>
                <c:pt idx="82">
                  <c:v>11.407298000000001</c:v>
                </c:pt>
                <c:pt idx="83">
                  <c:v>11.408121</c:v>
                </c:pt>
                <c:pt idx="84">
                  <c:v>11.408424</c:v>
                </c:pt>
                <c:pt idx="85">
                  <c:v>11.408545999999999</c:v>
                </c:pt>
                <c:pt idx="86">
                  <c:v>11.408674</c:v>
                </c:pt>
                <c:pt idx="87">
                  <c:v>11.414637000000001</c:v>
                </c:pt>
                <c:pt idx="88">
                  <c:v>11.419136999999999</c:v>
                </c:pt>
                <c:pt idx="89">
                  <c:v>11.417992</c:v>
                </c:pt>
                <c:pt idx="90">
                  <c:v>12.189155</c:v>
                </c:pt>
                <c:pt idx="91">
                  <c:v>11.582433999999999</c:v>
                </c:pt>
                <c:pt idx="92">
                  <c:v>11.415543</c:v>
                </c:pt>
                <c:pt idx="93">
                  <c:v>19.449183999999999</c:v>
                </c:pt>
                <c:pt idx="94">
                  <c:v>11.447336</c:v>
                </c:pt>
                <c:pt idx="95">
                  <c:v>11.412556</c:v>
                </c:pt>
                <c:pt idx="96">
                  <c:v>30.748783</c:v>
                </c:pt>
                <c:pt idx="97">
                  <c:v>11.423973999999999</c:v>
                </c:pt>
                <c:pt idx="98">
                  <c:v>11.409767</c:v>
                </c:pt>
                <c:pt idx="99">
                  <c:v>11.435895</c:v>
                </c:pt>
                <c:pt idx="100">
                  <c:v>16.796381</c:v>
                </c:pt>
                <c:pt idx="101">
                  <c:v>11.408963</c:v>
                </c:pt>
                <c:pt idx="102">
                  <c:v>11.433108000000001</c:v>
                </c:pt>
                <c:pt idx="103">
                  <c:v>13.115168000000001</c:v>
                </c:pt>
                <c:pt idx="104">
                  <c:v>37.355400000000003</c:v>
                </c:pt>
                <c:pt idx="105">
                  <c:v>15.493333</c:v>
                </c:pt>
                <c:pt idx="106">
                  <c:v>31.117934999999999</c:v>
                </c:pt>
                <c:pt idx="107">
                  <c:v>13.177951999999999</c:v>
                </c:pt>
                <c:pt idx="108">
                  <c:v>11.434056</c:v>
                </c:pt>
                <c:pt idx="109">
                  <c:v>15.369199</c:v>
                </c:pt>
                <c:pt idx="110">
                  <c:v>13.210774000000001</c:v>
                </c:pt>
                <c:pt idx="111">
                  <c:v>11.814715</c:v>
                </c:pt>
                <c:pt idx="112">
                  <c:v>22.013546999999999</c:v>
                </c:pt>
                <c:pt idx="113">
                  <c:v>14.993176</c:v>
                </c:pt>
                <c:pt idx="114">
                  <c:v>17.816738999999998</c:v>
                </c:pt>
                <c:pt idx="115">
                  <c:v>18.846268999999999</c:v>
                </c:pt>
                <c:pt idx="116">
                  <c:v>13.805031</c:v>
                </c:pt>
                <c:pt idx="117">
                  <c:v>12.444915</c:v>
                </c:pt>
                <c:pt idx="118">
                  <c:v>24.674118</c:v>
                </c:pt>
                <c:pt idx="119">
                  <c:v>17.749722999999999</c:v>
                </c:pt>
                <c:pt idx="120">
                  <c:v>37.259622999999998</c:v>
                </c:pt>
                <c:pt idx="121">
                  <c:v>27.374106999999999</c:v>
                </c:pt>
                <c:pt idx="122">
                  <c:v>13.574687000000001</c:v>
                </c:pt>
                <c:pt idx="123">
                  <c:v>17.456264999999998</c:v>
                </c:pt>
                <c:pt idx="124">
                  <c:v>15.759022999999999</c:v>
                </c:pt>
                <c:pt idx="125">
                  <c:v>33.109639999999999</c:v>
                </c:pt>
                <c:pt idx="126">
                  <c:v>19.612282</c:v>
                </c:pt>
                <c:pt idx="127">
                  <c:v>40.278789000000003</c:v>
                </c:pt>
                <c:pt idx="128">
                  <c:v>16.220124999999999</c:v>
                </c:pt>
                <c:pt idx="129">
                  <c:v>21.288103</c:v>
                </c:pt>
                <c:pt idx="130">
                  <c:v>19.506962000000001</c:v>
                </c:pt>
                <c:pt idx="131">
                  <c:v>25.288170000000001</c:v>
                </c:pt>
                <c:pt idx="132">
                  <c:v>33.613072000000003</c:v>
                </c:pt>
                <c:pt idx="133">
                  <c:v>30.322848</c:v>
                </c:pt>
                <c:pt idx="134">
                  <c:v>17.255012000000001</c:v>
                </c:pt>
                <c:pt idx="135">
                  <c:v>17.033852</c:v>
                </c:pt>
                <c:pt idx="136">
                  <c:v>29.364308999999999</c:v>
                </c:pt>
                <c:pt idx="137">
                  <c:v>28.469729999999998</c:v>
                </c:pt>
                <c:pt idx="138">
                  <c:v>15.948114</c:v>
                </c:pt>
                <c:pt idx="139">
                  <c:v>38.983133000000002</c:v>
                </c:pt>
                <c:pt idx="140">
                  <c:v>20.744872999999998</c:v>
                </c:pt>
                <c:pt idx="141">
                  <c:v>22.225754999999999</c:v>
                </c:pt>
                <c:pt idx="142">
                  <c:v>50.449587999999999</c:v>
                </c:pt>
                <c:pt idx="143">
                  <c:v>27.656725000000002</c:v>
                </c:pt>
                <c:pt idx="144">
                  <c:v>67.181019000000006</c:v>
                </c:pt>
                <c:pt idx="145">
                  <c:v>19.066285000000001</c:v>
                </c:pt>
                <c:pt idx="146">
                  <c:v>15.396520000000001</c:v>
                </c:pt>
                <c:pt idx="147">
                  <c:v>62.952511999999999</c:v>
                </c:pt>
                <c:pt idx="148">
                  <c:v>31.184757999999999</c:v>
                </c:pt>
                <c:pt idx="149">
                  <c:v>31.148136000000001</c:v>
                </c:pt>
                <c:pt idx="150">
                  <c:v>43.812747999999999</c:v>
                </c:pt>
                <c:pt idx="151">
                  <c:v>22.434965999999999</c:v>
                </c:pt>
                <c:pt idx="152">
                  <c:v>24.880026000000001</c:v>
                </c:pt>
                <c:pt idx="153">
                  <c:v>22.747384</c:v>
                </c:pt>
                <c:pt idx="154">
                  <c:v>17.648488</c:v>
                </c:pt>
                <c:pt idx="155">
                  <c:v>24.808799</c:v>
                </c:pt>
                <c:pt idx="156">
                  <c:v>37.565232000000002</c:v>
                </c:pt>
                <c:pt idx="157">
                  <c:v>15.553378</c:v>
                </c:pt>
                <c:pt idx="158">
                  <c:v>36.191200000000002</c:v>
                </c:pt>
                <c:pt idx="159">
                  <c:v>24.548836999999999</c:v>
                </c:pt>
                <c:pt idx="160">
                  <c:v>14.217771000000001</c:v>
                </c:pt>
                <c:pt idx="161">
                  <c:v>14.111506</c:v>
                </c:pt>
                <c:pt idx="162">
                  <c:v>14.413418</c:v>
                </c:pt>
                <c:pt idx="163">
                  <c:v>12.406409</c:v>
                </c:pt>
                <c:pt idx="164">
                  <c:v>13.814862</c:v>
                </c:pt>
                <c:pt idx="165">
                  <c:v>13.366573000000001</c:v>
                </c:pt>
                <c:pt idx="166">
                  <c:v>12.228213</c:v>
                </c:pt>
                <c:pt idx="167">
                  <c:v>13.469882999999999</c:v>
                </c:pt>
                <c:pt idx="168">
                  <c:v>12.863538</c:v>
                </c:pt>
                <c:pt idx="169">
                  <c:v>11.408618000000001</c:v>
                </c:pt>
                <c:pt idx="170">
                  <c:v>11.695779</c:v>
                </c:pt>
                <c:pt idx="171">
                  <c:v>15.242330000000001</c:v>
                </c:pt>
                <c:pt idx="172">
                  <c:v>13.699983</c:v>
                </c:pt>
                <c:pt idx="173">
                  <c:v>13.500536</c:v>
                </c:pt>
                <c:pt idx="174">
                  <c:v>17.159794999999999</c:v>
                </c:pt>
                <c:pt idx="175">
                  <c:v>22.659504999999999</c:v>
                </c:pt>
                <c:pt idx="176">
                  <c:v>12.860863999999999</c:v>
                </c:pt>
                <c:pt idx="177">
                  <c:v>13.767538</c:v>
                </c:pt>
                <c:pt idx="178">
                  <c:v>12.857870999999999</c:v>
                </c:pt>
                <c:pt idx="179">
                  <c:v>16.526907000000001</c:v>
                </c:pt>
                <c:pt idx="180">
                  <c:v>12.463485</c:v>
                </c:pt>
                <c:pt idx="181">
                  <c:v>19.927835999999999</c:v>
                </c:pt>
                <c:pt idx="182">
                  <c:v>11.589687</c:v>
                </c:pt>
                <c:pt idx="183">
                  <c:v>11.540944</c:v>
                </c:pt>
                <c:pt idx="184">
                  <c:v>11.407337</c:v>
                </c:pt>
                <c:pt idx="185">
                  <c:v>11.407685000000001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3F3-BA11-CC86A02B1A31}"/>
            </c:ext>
          </c:extLst>
        </c:ser>
        <c:ser>
          <c:idx val="3"/>
          <c:order val="3"/>
          <c:tx>
            <c:strRef>
              <c:f>Sheet3!$F$2</c:f>
              <c:strCache>
                <c:ptCount val="1"/>
                <c:pt idx="0">
                  <c:v>result4.txt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Sheet3!$F$3:$F$205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11.409044</c:v>
                </c:pt>
                <c:pt idx="90">
                  <c:v>11.466284</c:v>
                </c:pt>
                <c:pt idx="91">
                  <c:v>11.423830000000001</c:v>
                </c:pt>
                <c:pt idx="92">
                  <c:v>11.439512000000001</c:v>
                </c:pt>
                <c:pt idx="93">
                  <c:v>11.428592999999999</c:v>
                </c:pt>
                <c:pt idx="94">
                  <c:v>19.977212000000002</c:v>
                </c:pt>
                <c:pt idx="95">
                  <c:v>11.494771999999999</c:v>
                </c:pt>
                <c:pt idx="96">
                  <c:v>11.457888000000001</c:v>
                </c:pt>
                <c:pt idx="97">
                  <c:v>26.422250999999999</c:v>
                </c:pt>
                <c:pt idx="98">
                  <c:v>16.197178000000001</c:v>
                </c:pt>
                <c:pt idx="99">
                  <c:v>11.535795999999999</c:v>
                </c:pt>
                <c:pt idx="100">
                  <c:v>20.364899000000001</c:v>
                </c:pt>
                <c:pt idx="101">
                  <c:v>11.649811</c:v>
                </c:pt>
                <c:pt idx="102">
                  <c:v>11.429437</c:v>
                </c:pt>
                <c:pt idx="103">
                  <c:v>11.411619999999999</c:v>
                </c:pt>
                <c:pt idx="104">
                  <c:v>13.036759</c:v>
                </c:pt>
                <c:pt idx="105">
                  <c:v>38.390310999999997</c:v>
                </c:pt>
                <c:pt idx="106">
                  <c:v>11.495784</c:v>
                </c:pt>
                <c:pt idx="107">
                  <c:v>11.412065</c:v>
                </c:pt>
                <c:pt idx="108">
                  <c:v>30.389409000000001</c:v>
                </c:pt>
                <c:pt idx="109">
                  <c:v>13.418559</c:v>
                </c:pt>
                <c:pt idx="110">
                  <c:v>21.998047</c:v>
                </c:pt>
                <c:pt idx="111">
                  <c:v>15.393470000000001</c:v>
                </c:pt>
                <c:pt idx="112">
                  <c:v>14.691720999999999</c:v>
                </c:pt>
                <c:pt idx="113">
                  <c:v>12.790858999999999</c:v>
                </c:pt>
                <c:pt idx="114">
                  <c:v>11.810674000000001</c:v>
                </c:pt>
                <c:pt idx="115">
                  <c:v>12.424284</c:v>
                </c:pt>
                <c:pt idx="116">
                  <c:v>11.889841000000001</c:v>
                </c:pt>
                <c:pt idx="117">
                  <c:v>12.843038999999999</c:v>
                </c:pt>
                <c:pt idx="118">
                  <c:v>11.914408999999999</c:v>
                </c:pt>
                <c:pt idx="119">
                  <c:v>13.763019</c:v>
                </c:pt>
                <c:pt idx="120">
                  <c:v>17.136883000000001</c:v>
                </c:pt>
                <c:pt idx="121">
                  <c:v>11.493240999999999</c:v>
                </c:pt>
                <c:pt idx="122">
                  <c:v>11.462619999999999</c:v>
                </c:pt>
                <c:pt idx="123">
                  <c:v>13.4475</c:v>
                </c:pt>
                <c:pt idx="124">
                  <c:v>38.622982</c:v>
                </c:pt>
                <c:pt idx="125">
                  <c:v>21.080755</c:v>
                </c:pt>
                <c:pt idx="126">
                  <c:v>18.186070000000001</c:v>
                </c:pt>
                <c:pt idx="127">
                  <c:v>16.239342000000001</c:v>
                </c:pt>
                <c:pt idx="128">
                  <c:v>19.102198000000001</c:v>
                </c:pt>
                <c:pt idx="129">
                  <c:v>17.484316</c:v>
                </c:pt>
                <c:pt idx="130">
                  <c:v>25.519773000000001</c:v>
                </c:pt>
                <c:pt idx="131">
                  <c:v>16.991814999999999</c:v>
                </c:pt>
                <c:pt idx="132">
                  <c:v>15.471952</c:v>
                </c:pt>
                <c:pt idx="133">
                  <c:v>22.959351000000002</c:v>
                </c:pt>
                <c:pt idx="134">
                  <c:v>41.159885000000003</c:v>
                </c:pt>
                <c:pt idx="135">
                  <c:v>25.141133</c:v>
                </c:pt>
                <c:pt idx="136">
                  <c:v>26.656897000000001</c:v>
                </c:pt>
                <c:pt idx="137">
                  <c:v>14.208759000000001</c:v>
                </c:pt>
                <c:pt idx="138">
                  <c:v>24.651108000000001</c:v>
                </c:pt>
                <c:pt idx="139">
                  <c:v>16.629702000000002</c:v>
                </c:pt>
                <c:pt idx="140">
                  <c:v>45.364345999999998</c:v>
                </c:pt>
                <c:pt idx="141">
                  <c:v>32.141604999999998</c:v>
                </c:pt>
                <c:pt idx="142">
                  <c:v>46.254589000000003</c:v>
                </c:pt>
                <c:pt idx="143">
                  <c:v>28.566663999999999</c:v>
                </c:pt>
                <c:pt idx="144">
                  <c:v>22.53725</c:v>
                </c:pt>
                <c:pt idx="145">
                  <c:v>19.581405</c:v>
                </c:pt>
                <c:pt idx="146">
                  <c:v>18.424361000000001</c:v>
                </c:pt>
                <c:pt idx="147">
                  <c:v>15.131190999999999</c:v>
                </c:pt>
                <c:pt idx="148">
                  <c:v>27.047288000000002</c:v>
                </c:pt>
                <c:pt idx="149">
                  <c:v>61.433309999999999</c:v>
                </c:pt>
                <c:pt idx="150">
                  <c:v>63.990994000000001</c:v>
                </c:pt>
                <c:pt idx="151">
                  <c:v>14.487409</c:v>
                </c:pt>
                <c:pt idx="152">
                  <c:v>21.544195999999999</c:v>
                </c:pt>
                <c:pt idx="153">
                  <c:v>15.345624000000001</c:v>
                </c:pt>
                <c:pt idx="154">
                  <c:v>27.904237999999999</c:v>
                </c:pt>
                <c:pt idx="155">
                  <c:v>18.068846000000001</c:v>
                </c:pt>
                <c:pt idx="156">
                  <c:v>17.611977</c:v>
                </c:pt>
                <c:pt idx="157">
                  <c:v>18.530899999999999</c:v>
                </c:pt>
                <c:pt idx="158">
                  <c:v>26.669934000000001</c:v>
                </c:pt>
                <c:pt idx="159">
                  <c:v>25.978836000000001</c:v>
                </c:pt>
                <c:pt idx="160">
                  <c:v>38.536620999999997</c:v>
                </c:pt>
                <c:pt idx="161">
                  <c:v>30.151401</c:v>
                </c:pt>
                <c:pt idx="162">
                  <c:v>21.823861999999998</c:v>
                </c:pt>
                <c:pt idx="163">
                  <c:v>25.102181999999999</c:v>
                </c:pt>
                <c:pt idx="164">
                  <c:v>42.335464999999999</c:v>
                </c:pt>
                <c:pt idx="165">
                  <c:v>20.147797000000001</c:v>
                </c:pt>
                <c:pt idx="166">
                  <c:v>30.366633</c:v>
                </c:pt>
                <c:pt idx="167">
                  <c:v>25.535520999999999</c:v>
                </c:pt>
                <c:pt idx="168">
                  <c:v>20.654906</c:v>
                </c:pt>
                <c:pt idx="169">
                  <c:v>14.5246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9-43F3-BA11-CC86A02B1A31}"/>
            </c:ext>
          </c:extLst>
        </c:ser>
        <c:ser>
          <c:idx val="4"/>
          <c:order val="4"/>
          <c:tx>
            <c:strRef>
              <c:f>Sheet3!$G$2</c:f>
              <c:strCache>
                <c:ptCount val="1"/>
                <c:pt idx="0">
                  <c:v>result5.txt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Sheet3!$G$3:$G$205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11.66578</c:v>
                </c:pt>
                <c:pt idx="109">
                  <c:v>12.747825000000001</c:v>
                </c:pt>
                <c:pt idx="110">
                  <c:v>24.077532000000001</c:v>
                </c:pt>
                <c:pt idx="111">
                  <c:v>12.471382</c:v>
                </c:pt>
                <c:pt idx="112">
                  <c:v>25.163392000000002</c:v>
                </c:pt>
                <c:pt idx="113">
                  <c:v>19.369499000000001</c:v>
                </c:pt>
                <c:pt idx="114">
                  <c:v>18.541796999999999</c:v>
                </c:pt>
                <c:pt idx="115">
                  <c:v>18.968216000000002</c:v>
                </c:pt>
                <c:pt idx="116">
                  <c:v>11.432126</c:v>
                </c:pt>
                <c:pt idx="117">
                  <c:v>13.756320000000001</c:v>
                </c:pt>
                <c:pt idx="118">
                  <c:v>13.62213</c:v>
                </c:pt>
                <c:pt idx="119">
                  <c:v>11.676124</c:v>
                </c:pt>
                <c:pt idx="120">
                  <c:v>20.887319999999999</c:v>
                </c:pt>
                <c:pt idx="121">
                  <c:v>16.485837</c:v>
                </c:pt>
                <c:pt idx="122">
                  <c:v>11.474368999999999</c:v>
                </c:pt>
                <c:pt idx="123">
                  <c:v>36.225696999999997</c:v>
                </c:pt>
                <c:pt idx="124">
                  <c:v>11.590453</c:v>
                </c:pt>
                <c:pt idx="125">
                  <c:v>25.417572</c:v>
                </c:pt>
                <c:pt idx="126">
                  <c:v>18.801036</c:v>
                </c:pt>
                <c:pt idx="127">
                  <c:v>17.974709000000001</c:v>
                </c:pt>
                <c:pt idx="128">
                  <c:v>33.387974</c:v>
                </c:pt>
                <c:pt idx="129">
                  <c:v>39.973360999999997</c:v>
                </c:pt>
                <c:pt idx="130">
                  <c:v>42.256337000000002</c:v>
                </c:pt>
                <c:pt idx="131">
                  <c:v>21.285302999999999</c:v>
                </c:pt>
                <c:pt idx="132">
                  <c:v>20.218831000000002</c:v>
                </c:pt>
                <c:pt idx="133">
                  <c:v>13.671291</c:v>
                </c:pt>
                <c:pt idx="134">
                  <c:v>12.162319999999999</c:v>
                </c:pt>
                <c:pt idx="135">
                  <c:v>14.892644000000001</c:v>
                </c:pt>
                <c:pt idx="136">
                  <c:v>48.060068000000001</c:v>
                </c:pt>
                <c:pt idx="137">
                  <c:v>17.273412</c:v>
                </c:pt>
                <c:pt idx="138">
                  <c:v>12.254517</c:v>
                </c:pt>
                <c:pt idx="139">
                  <c:v>14.830192</c:v>
                </c:pt>
                <c:pt idx="140">
                  <c:v>28.281576999999999</c:v>
                </c:pt>
                <c:pt idx="141">
                  <c:v>16.068667000000001</c:v>
                </c:pt>
                <c:pt idx="142">
                  <c:v>15.033054999999999</c:v>
                </c:pt>
                <c:pt idx="143">
                  <c:v>19.635031000000001</c:v>
                </c:pt>
                <c:pt idx="144">
                  <c:v>37.845599999999997</c:v>
                </c:pt>
                <c:pt idx="145">
                  <c:v>26.235296999999999</c:v>
                </c:pt>
                <c:pt idx="146">
                  <c:v>16.841315999999999</c:v>
                </c:pt>
                <c:pt idx="147">
                  <c:v>19.110569000000002</c:v>
                </c:pt>
                <c:pt idx="148">
                  <c:v>25.400136</c:v>
                </c:pt>
                <c:pt idx="149">
                  <c:v>14.505335000000001</c:v>
                </c:pt>
                <c:pt idx="150">
                  <c:v>16.178218000000001</c:v>
                </c:pt>
                <c:pt idx="151">
                  <c:v>18.481088</c:v>
                </c:pt>
                <c:pt idx="152">
                  <c:v>13.980681000000001</c:v>
                </c:pt>
                <c:pt idx="153">
                  <c:v>13.760292</c:v>
                </c:pt>
                <c:pt idx="154">
                  <c:v>15.679446</c:v>
                </c:pt>
                <c:pt idx="155">
                  <c:v>26.404895</c:v>
                </c:pt>
                <c:pt idx="156">
                  <c:v>17.453655000000001</c:v>
                </c:pt>
                <c:pt idx="157">
                  <c:v>45.465134999999997</c:v>
                </c:pt>
                <c:pt idx="158">
                  <c:v>18.929684999999999</c:v>
                </c:pt>
                <c:pt idx="159">
                  <c:v>43.289847000000002</c:v>
                </c:pt>
                <c:pt idx="160">
                  <c:v>19.349402000000001</c:v>
                </c:pt>
                <c:pt idx="161">
                  <c:v>38.806806000000002</c:v>
                </c:pt>
                <c:pt idx="162">
                  <c:v>37.057912999999999</c:v>
                </c:pt>
                <c:pt idx="163">
                  <c:v>20.160126999999999</c:v>
                </c:pt>
                <c:pt idx="164">
                  <c:v>21.148177</c:v>
                </c:pt>
                <c:pt idx="165">
                  <c:v>37.003891000000003</c:v>
                </c:pt>
                <c:pt idx="166">
                  <c:v>43.338816000000001</c:v>
                </c:pt>
                <c:pt idx="167">
                  <c:v>18.849278999999999</c:v>
                </c:pt>
                <c:pt idx="168">
                  <c:v>33.467931999999998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9-43F3-BA11-CC86A02B1A31}"/>
            </c:ext>
          </c:extLst>
        </c:ser>
        <c:ser>
          <c:idx val="5"/>
          <c:order val="5"/>
          <c:tx>
            <c:strRef>
              <c:f>Sheet3!$H$2</c:f>
              <c:strCache>
                <c:ptCount val="1"/>
                <c:pt idx="0">
                  <c:v>result6.txt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Sheet3!$H$3:$H$205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24.232410000000002</c:v>
                </c:pt>
                <c:pt idx="121">
                  <c:v>24.807932000000001</c:v>
                </c:pt>
                <c:pt idx="122">
                  <c:v>11.412779</c:v>
                </c:pt>
                <c:pt idx="123">
                  <c:v>38.840623000000001</c:v>
                </c:pt>
                <c:pt idx="124">
                  <c:v>30.052202999999999</c:v>
                </c:pt>
                <c:pt idx="125">
                  <c:v>16.982696000000001</c:v>
                </c:pt>
                <c:pt idx="126">
                  <c:v>31.199826000000002</c:v>
                </c:pt>
                <c:pt idx="127">
                  <c:v>15.909299000000001</c:v>
                </c:pt>
                <c:pt idx="128">
                  <c:v>18.68271</c:v>
                </c:pt>
                <c:pt idx="129">
                  <c:v>21.218610999999999</c:v>
                </c:pt>
                <c:pt idx="130">
                  <c:v>17.031019000000001</c:v>
                </c:pt>
                <c:pt idx="131">
                  <c:v>43.016635999999998</c:v>
                </c:pt>
                <c:pt idx="132">
                  <c:v>28.931045999999998</c:v>
                </c:pt>
                <c:pt idx="133">
                  <c:v>15.180388000000001</c:v>
                </c:pt>
                <c:pt idx="134">
                  <c:v>33.337783999999999</c:v>
                </c:pt>
                <c:pt idx="135">
                  <c:v>49.733192000000003</c:v>
                </c:pt>
                <c:pt idx="136">
                  <c:v>52.153103999999999</c:v>
                </c:pt>
                <c:pt idx="137">
                  <c:v>33.959173999999997</c:v>
                </c:pt>
                <c:pt idx="138">
                  <c:v>14.300065</c:v>
                </c:pt>
                <c:pt idx="139">
                  <c:v>19.342497000000002</c:v>
                </c:pt>
                <c:pt idx="140">
                  <c:v>29.279039000000001</c:v>
                </c:pt>
                <c:pt idx="141">
                  <c:v>27.760662</c:v>
                </c:pt>
                <c:pt idx="142">
                  <c:v>51.08972</c:v>
                </c:pt>
                <c:pt idx="143">
                  <c:v>30.174717000000001</c:v>
                </c:pt>
                <c:pt idx="144">
                  <c:v>15.031642</c:v>
                </c:pt>
                <c:pt idx="145">
                  <c:v>15.496604</c:v>
                </c:pt>
                <c:pt idx="146">
                  <c:v>13.606552000000001</c:v>
                </c:pt>
                <c:pt idx="147">
                  <c:v>13.185606</c:v>
                </c:pt>
                <c:pt idx="148">
                  <c:v>14.271056</c:v>
                </c:pt>
                <c:pt idx="149">
                  <c:v>20.140563</c:v>
                </c:pt>
                <c:pt idx="150">
                  <c:v>64.081524000000002</c:v>
                </c:pt>
                <c:pt idx="151">
                  <c:v>27.636917</c:v>
                </c:pt>
                <c:pt idx="152">
                  <c:v>33.904774000000003</c:v>
                </c:pt>
                <c:pt idx="153">
                  <c:v>44.227933</c:v>
                </c:pt>
                <c:pt idx="154">
                  <c:v>20.266238000000001</c:v>
                </c:pt>
                <c:pt idx="155">
                  <c:v>20.750399000000002</c:v>
                </c:pt>
                <c:pt idx="156">
                  <c:v>20.244159</c:v>
                </c:pt>
                <c:pt idx="157">
                  <c:v>19.460832</c:v>
                </c:pt>
                <c:pt idx="158">
                  <c:v>16.952898999999999</c:v>
                </c:pt>
                <c:pt idx="159">
                  <c:v>22.327853000000001</c:v>
                </c:pt>
                <c:pt idx="160">
                  <c:v>16.124981999999999</c:v>
                </c:pt>
                <c:pt idx="161">
                  <c:v>14.572798000000001</c:v>
                </c:pt>
                <c:pt idx="162">
                  <c:v>43.597591000000001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9-43F3-BA11-CC86A02B1A31}"/>
            </c:ext>
          </c:extLst>
        </c:ser>
        <c:ser>
          <c:idx val="6"/>
          <c:order val="6"/>
          <c:tx>
            <c:strRef>
              <c:f>Sheet3!$I$2</c:f>
              <c:strCache>
                <c:ptCount val="1"/>
                <c:pt idx="0">
                  <c:v>result7.txt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Sheet3!$I$3:$I$205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31.985403999999999</c:v>
                </c:pt>
                <c:pt idx="127">
                  <c:v>20.644946000000001</c:v>
                </c:pt>
                <c:pt idx="128">
                  <c:v>24.588139000000002</c:v>
                </c:pt>
                <c:pt idx="129">
                  <c:v>24.277750000000001</c:v>
                </c:pt>
                <c:pt idx="130">
                  <c:v>27.865988000000002</c:v>
                </c:pt>
                <c:pt idx="131">
                  <c:v>24.037517000000001</c:v>
                </c:pt>
                <c:pt idx="132">
                  <c:v>13.778324</c:v>
                </c:pt>
                <c:pt idx="133">
                  <c:v>19.658961000000001</c:v>
                </c:pt>
                <c:pt idx="134">
                  <c:v>24.695371000000002</c:v>
                </c:pt>
                <c:pt idx="135">
                  <c:v>33.798372000000001</c:v>
                </c:pt>
                <c:pt idx="136">
                  <c:v>12.881811000000001</c:v>
                </c:pt>
                <c:pt idx="137">
                  <c:v>11.540422</c:v>
                </c:pt>
                <c:pt idx="138">
                  <c:v>16.860458999999999</c:v>
                </c:pt>
                <c:pt idx="139">
                  <c:v>20.557016000000001</c:v>
                </c:pt>
                <c:pt idx="140">
                  <c:v>16.47428</c:v>
                </c:pt>
                <c:pt idx="141">
                  <c:v>38.898693999999999</c:v>
                </c:pt>
                <c:pt idx="142">
                  <c:v>16.245591999999998</c:v>
                </c:pt>
                <c:pt idx="143">
                  <c:v>31.752835999999999</c:v>
                </c:pt>
                <c:pt idx="144">
                  <c:v>21.208286999999999</c:v>
                </c:pt>
                <c:pt idx="145">
                  <c:v>42.855595999999998</c:v>
                </c:pt>
                <c:pt idx="146">
                  <c:v>52.506785999999998</c:v>
                </c:pt>
                <c:pt idx="147">
                  <c:v>29.365224999999999</c:v>
                </c:pt>
                <c:pt idx="148">
                  <c:v>70.073418000000004</c:v>
                </c:pt>
                <c:pt idx="149">
                  <c:v>20.358276</c:v>
                </c:pt>
                <c:pt idx="150">
                  <c:v>25.722211000000001</c:v>
                </c:pt>
                <c:pt idx="151">
                  <c:v>56.144021000000002</c:v>
                </c:pt>
                <c:pt idx="152">
                  <c:v>34.606185000000004</c:v>
                </c:pt>
                <c:pt idx="153">
                  <c:v>25.323034</c:v>
                </c:pt>
                <c:pt idx="154">
                  <c:v>22.906995999999999</c:v>
                </c:pt>
                <c:pt idx="155">
                  <c:v>40.731963999999998</c:v>
                </c:pt>
                <c:pt idx="156">
                  <c:v>30.196667000000001</c:v>
                </c:pt>
                <c:pt idx="157">
                  <c:v>32.267251999999999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9-43F3-BA11-CC86A02B1A31}"/>
            </c:ext>
          </c:extLst>
        </c:ser>
        <c:ser>
          <c:idx val="7"/>
          <c:order val="7"/>
          <c:tx>
            <c:strRef>
              <c:f>Sheet3!$J$2</c:f>
              <c:strCache>
                <c:ptCount val="1"/>
                <c:pt idx="0">
                  <c:v>result8.txt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Sheet3!$J$3:$J$205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17.813095000000001</c:v>
                </c:pt>
                <c:pt idx="129">
                  <c:v>13.571284</c:v>
                </c:pt>
                <c:pt idx="130">
                  <c:v>27.712236999999998</c:v>
                </c:pt>
                <c:pt idx="131">
                  <c:v>17.019770999999999</c:v>
                </c:pt>
                <c:pt idx="132">
                  <c:v>15.043844</c:v>
                </c:pt>
                <c:pt idx="133">
                  <c:v>15.669959</c:v>
                </c:pt>
                <c:pt idx="134">
                  <c:v>13.624147000000001</c:v>
                </c:pt>
                <c:pt idx="135">
                  <c:v>11.889862000000001</c:v>
                </c:pt>
                <c:pt idx="136">
                  <c:v>29.608920999999999</c:v>
                </c:pt>
                <c:pt idx="137">
                  <c:v>20.511901999999999</c:v>
                </c:pt>
                <c:pt idx="138">
                  <c:v>40.459287000000003</c:v>
                </c:pt>
                <c:pt idx="139">
                  <c:v>43.878889999999998</c:v>
                </c:pt>
                <c:pt idx="140">
                  <c:v>47.713014000000001</c:v>
                </c:pt>
                <c:pt idx="141">
                  <c:v>27.801901999999998</c:v>
                </c:pt>
                <c:pt idx="142">
                  <c:v>39.699548</c:v>
                </c:pt>
                <c:pt idx="143">
                  <c:v>19.832113</c:v>
                </c:pt>
                <c:pt idx="144">
                  <c:v>21.865216</c:v>
                </c:pt>
                <c:pt idx="145">
                  <c:v>20.637136000000002</c:v>
                </c:pt>
                <c:pt idx="146">
                  <c:v>17.887205999999999</c:v>
                </c:pt>
                <c:pt idx="147">
                  <c:v>30.496289999999998</c:v>
                </c:pt>
                <c:pt idx="148">
                  <c:v>19.248087000000002</c:v>
                </c:pt>
                <c:pt idx="149">
                  <c:v>70.240516999999997</c:v>
                </c:pt>
                <c:pt idx="150">
                  <c:v>63.665985999999997</c:v>
                </c:pt>
                <c:pt idx="151">
                  <c:v>20.697707999999999</c:v>
                </c:pt>
                <c:pt idx="152">
                  <c:v>14.845886</c:v>
                </c:pt>
                <c:pt idx="153">
                  <c:v>34.812649</c:v>
                </c:pt>
                <c:pt idx="154">
                  <c:v>42.585997999999996</c:v>
                </c:pt>
                <c:pt idx="155">
                  <c:v>16.994112000000001</c:v>
                </c:pt>
                <c:pt idx="156">
                  <c:v>24.882303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E9-43F3-BA11-CC86A02B1A31}"/>
            </c:ext>
          </c:extLst>
        </c:ser>
        <c:ser>
          <c:idx val="8"/>
          <c:order val="8"/>
          <c:tx>
            <c:strRef>
              <c:f>Sheet3!$K$2</c:f>
              <c:strCache>
                <c:ptCount val="1"/>
                <c:pt idx="0">
                  <c:v>small1.txt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Sheet3!$K$3:$K$205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21.169796000000002</c:v>
                </c:pt>
                <c:pt idx="140">
                  <c:v>12.204851</c:v>
                </c:pt>
                <c:pt idx="141">
                  <c:v>14.658690999999999</c:v>
                </c:pt>
                <c:pt idx="142">
                  <c:v>15.937870999999999</c:v>
                </c:pt>
                <c:pt idx="143">
                  <c:v>15.775143</c:v>
                </c:pt>
                <c:pt idx="144">
                  <c:v>15.299771</c:v>
                </c:pt>
                <c:pt idx="145">
                  <c:v>17.230083</c:v>
                </c:pt>
                <c:pt idx="146">
                  <c:v>20.113771</c:v>
                </c:pt>
                <c:pt idx="147">
                  <c:v>22.287783000000001</c:v>
                </c:pt>
                <c:pt idx="148">
                  <c:v>19.834099999999999</c:v>
                </c:pt>
                <c:pt idx="149">
                  <c:v>19.060614999999999</c:v>
                </c:pt>
                <c:pt idx="150">
                  <c:v>27.266373000000002</c:v>
                </c:pt>
                <c:pt idx="151">
                  <c:v>31.753948000000001</c:v>
                </c:pt>
                <c:pt idx="152">
                  <c:v>31.792542999999998</c:v>
                </c:pt>
                <c:pt idx="153">
                  <c:v>29.617442</c:v>
                </c:pt>
                <c:pt idx="154">
                  <c:v>30.425757999999998</c:v>
                </c:pt>
                <c:pt idx="155">
                  <c:v>24.707673</c:v>
                </c:pt>
                <c:pt idx="156">
                  <c:v>37.492235000000001</c:v>
                </c:pt>
                <c:pt idx="157">
                  <c:v>47.506447000000001</c:v>
                </c:pt>
                <c:pt idx="158">
                  <c:v>64.761813000000004</c:v>
                </c:pt>
                <c:pt idx="159">
                  <c:v>74.011764999999997</c:v>
                </c:pt>
                <c:pt idx="160">
                  <c:v>64.126413999999997</c:v>
                </c:pt>
                <c:pt idx="161">
                  <c:v>50.654384999999998</c:v>
                </c:pt>
                <c:pt idx="162">
                  <c:v>53.847140000000003</c:v>
                </c:pt>
                <c:pt idx="163">
                  <c:v>53.108032999999999</c:v>
                </c:pt>
                <c:pt idx="164">
                  <c:v>48.921550000000003</c:v>
                </c:pt>
                <c:pt idx="165">
                  <c:v>48.372985</c:v>
                </c:pt>
                <c:pt idx="166">
                  <c:v>38.790385999999998</c:v>
                </c:pt>
                <c:pt idx="167">
                  <c:v>35.665168000000001</c:v>
                </c:pt>
                <c:pt idx="168">
                  <c:v>24.642216999999999</c:v>
                </c:pt>
                <c:pt idx="169">
                  <c:v>19.877193999999999</c:v>
                </c:pt>
                <c:pt idx="170">
                  <c:v>22.455075000000001</c:v>
                </c:pt>
                <c:pt idx="171">
                  <c:v>11.461221999999999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E9-43F3-BA11-CC86A02B1A31}"/>
            </c:ext>
          </c:extLst>
        </c:ser>
        <c:ser>
          <c:idx val="9"/>
          <c:order val="9"/>
          <c:tx>
            <c:strRef>
              <c:f>Sheet3!$L$2</c:f>
              <c:strCache>
                <c:ptCount val="1"/>
                <c:pt idx="0">
                  <c:v>small2.txt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Sheet3!$L$3:$L$205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27.169442</c:v>
                </c:pt>
                <c:pt idx="147">
                  <c:v>33.175615999999998</c:v>
                </c:pt>
                <c:pt idx="148">
                  <c:v>30.94434</c:v>
                </c:pt>
                <c:pt idx="149">
                  <c:v>30.206797000000002</c:v>
                </c:pt>
                <c:pt idx="150">
                  <c:v>29.814716000000001</c:v>
                </c:pt>
                <c:pt idx="151">
                  <c:v>25.234832000000001</c:v>
                </c:pt>
                <c:pt idx="152">
                  <c:v>38.051096000000001</c:v>
                </c:pt>
                <c:pt idx="153">
                  <c:v>47.906367000000003</c:v>
                </c:pt>
                <c:pt idx="154">
                  <c:v>65.744924999999995</c:v>
                </c:pt>
                <c:pt idx="155">
                  <c:v>73.450558999999998</c:v>
                </c:pt>
                <c:pt idx="156">
                  <c:v>63.561759000000002</c:v>
                </c:pt>
                <c:pt idx="157">
                  <c:v>50.682279000000001</c:v>
                </c:pt>
                <c:pt idx="158">
                  <c:v>50.547629999999998</c:v>
                </c:pt>
                <c:pt idx="159">
                  <c:v>54.693902000000001</c:v>
                </c:pt>
                <c:pt idx="160">
                  <c:v>45.985388999999998</c:v>
                </c:pt>
                <c:pt idx="161">
                  <c:v>49.06729</c:v>
                </c:pt>
                <c:pt idx="162">
                  <c:v>36.631385999999999</c:v>
                </c:pt>
                <c:pt idx="163">
                  <c:v>32.214936000000002</c:v>
                </c:pt>
                <c:pt idx="164">
                  <c:v>23.437550999999999</c:v>
                </c:pt>
                <c:pt idx="165">
                  <c:v>27.304974999999999</c:v>
                </c:pt>
                <c:pt idx="166">
                  <c:v>54.693902000000001</c:v>
                </c:pt>
                <c:pt idx="167">
                  <c:v>45.985388999999998</c:v>
                </c:pt>
                <c:pt idx="168">
                  <c:v>49.06729</c:v>
                </c:pt>
                <c:pt idx="169">
                  <c:v>36.631385999999999</c:v>
                </c:pt>
                <c:pt idx="170">
                  <c:v>32.214936000000002</c:v>
                </c:pt>
                <c:pt idx="171">
                  <c:v>23.437550999999999</c:v>
                </c:pt>
                <c:pt idx="172">
                  <c:v>27.304974999999999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E9-43F3-BA11-CC86A02B1A31}"/>
            </c:ext>
          </c:extLst>
        </c:ser>
        <c:ser>
          <c:idx val="10"/>
          <c:order val="10"/>
          <c:tx>
            <c:strRef>
              <c:f>Sheet3!$M$2</c:f>
              <c:strCache>
                <c:ptCount val="1"/>
                <c:pt idx="0">
                  <c:v>small3.txt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Sheet3!$M$3:$M$205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40.198281000000001</c:v>
                </c:pt>
                <c:pt idx="154">
                  <c:v>48.952663000000001</c:v>
                </c:pt>
                <c:pt idx="155">
                  <c:v>71.106221000000005</c:v>
                </c:pt>
                <c:pt idx="156">
                  <c:v>72.340945000000005</c:v>
                </c:pt>
                <c:pt idx="157">
                  <c:v>62.084905999999997</c:v>
                </c:pt>
                <c:pt idx="158">
                  <c:v>51.108502999999999</c:v>
                </c:pt>
                <c:pt idx="159">
                  <c:v>53.322429999999997</c:v>
                </c:pt>
                <c:pt idx="160">
                  <c:v>52.240870000000001</c:v>
                </c:pt>
                <c:pt idx="161">
                  <c:v>43.728431</c:v>
                </c:pt>
                <c:pt idx="162">
                  <c:v>41.108792000000001</c:v>
                </c:pt>
                <c:pt idx="163">
                  <c:v>38.909663999999999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E9-43F3-BA11-CC86A02B1A31}"/>
            </c:ext>
          </c:extLst>
        </c:ser>
        <c:ser>
          <c:idx val="11"/>
          <c:order val="11"/>
          <c:tx>
            <c:strRef>
              <c:f>Sheet3!$N$2</c:f>
              <c:strCache>
                <c:ptCount val="1"/>
                <c:pt idx="0">
                  <c:v>small4.txt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Sheet3!$N$3:$N$205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71.711944000000003</c:v>
                </c:pt>
                <c:pt idx="158">
                  <c:v>71.564667</c:v>
                </c:pt>
                <c:pt idx="159">
                  <c:v>62.224831999999999</c:v>
                </c:pt>
                <c:pt idx="160">
                  <c:v>52.272508999999999</c:v>
                </c:pt>
                <c:pt idx="161">
                  <c:v>55.058487999999997</c:v>
                </c:pt>
                <c:pt idx="162">
                  <c:v>50.622298000000001</c:v>
                </c:pt>
                <c:pt idx="163">
                  <c:v>43.896962000000002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E9-43F3-BA11-CC86A02B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79792"/>
        <c:axId val="2070048336"/>
      </c:lineChart>
      <c:catAx>
        <c:axId val="6537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48336"/>
        <c:crosses val="autoZero"/>
        <c:auto val="1"/>
        <c:lblAlgn val="ctr"/>
        <c:lblOffset val="100"/>
        <c:noMultiLvlLbl val="0"/>
      </c:catAx>
      <c:valAx>
        <c:axId val="2070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7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'4th experiment'!$E$5:$E$13</c:f>
              <c:numCache>
                <c:formatCode>h:mm:ss</c:formatCode>
                <c:ptCount val="9"/>
                <c:pt idx="0">
                  <c:v>0.9132407407407408</c:v>
                </c:pt>
                <c:pt idx="1">
                  <c:v>0.91361111111111104</c:v>
                </c:pt>
                <c:pt idx="2">
                  <c:v>0.91398148148148151</c:v>
                </c:pt>
                <c:pt idx="3">
                  <c:v>0.91431712962962963</c:v>
                </c:pt>
                <c:pt idx="4">
                  <c:v>0.91468749999999999</c:v>
                </c:pt>
                <c:pt idx="5">
                  <c:v>0.91505787037037034</c:v>
                </c:pt>
                <c:pt idx="6">
                  <c:v>0.91585648148148147</c:v>
                </c:pt>
                <c:pt idx="7">
                  <c:v>0.91723379629629631</c:v>
                </c:pt>
                <c:pt idx="8">
                  <c:v>0.91973379629629637</c:v>
                </c:pt>
              </c:numCache>
            </c:numRef>
          </c:cat>
          <c:val>
            <c:numRef>
              <c:f>'4th experiment'!$F$5:$F$13</c:f>
              <c:numCache>
                <c:formatCode>General</c:formatCode>
                <c:ptCount val="9"/>
                <c:pt idx="0">
                  <c:v>32.298478000000003</c:v>
                </c:pt>
                <c:pt idx="1">
                  <c:v>31.492478999999999</c:v>
                </c:pt>
                <c:pt idx="2">
                  <c:v>29.696670000000001</c:v>
                </c:pt>
                <c:pt idx="3">
                  <c:v>31.634471999999999</c:v>
                </c:pt>
                <c:pt idx="4">
                  <c:v>32.299199000000002</c:v>
                </c:pt>
                <c:pt idx="5">
                  <c:v>68.660719999999998</c:v>
                </c:pt>
                <c:pt idx="6">
                  <c:v>119.209598</c:v>
                </c:pt>
                <c:pt idx="7">
                  <c:v>215.60460800000001</c:v>
                </c:pt>
                <c:pt idx="8">
                  <c:v>369.89718499999998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E-442A-99DD-07BA4424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56368"/>
        <c:axId val="2070053328"/>
      </c:lineChart>
      <c:catAx>
        <c:axId val="5962563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3328"/>
        <c:crosses val="autoZero"/>
        <c:auto val="1"/>
        <c:lblAlgn val="ctr"/>
        <c:lblOffset val="100"/>
        <c:noMultiLvlLbl val="0"/>
      </c:catAx>
      <c:valAx>
        <c:axId val="2070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2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result1.txt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Sheet3!$C$3:$C$205</c:f>
              <c:numCache>
                <c:formatCode>General</c:formatCode>
                <c:ptCount val="203"/>
                <c:pt idx="0">
                  <c:v>15.267386</c:v>
                </c:pt>
                <c:pt idx="1">
                  <c:v>11.406838</c:v>
                </c:pt>
                <c:pt idx="2">
                  <c:v>11.406802000000001</c:v>
                </c:pt>
                <c:pt idx="3">
                  <c:v>11.41818</c:v>
                </c:pt>
                <c:pt idx="4">
                  <c:v>11.417621</c:v>
                </c:pt>
                <c:pt idx="5">
                  <c:v>11.446918999999999</c:v>
                </c:pt>
                <c:pt idx="6">
                  <c:v>11.435995</c:v>
                </c:pt>
                <c:pt idx="7">
                  <c:v>11.409063</c:v>
                </c:pt>
                <c:pt idx="8">
                  <c:v>11.407161</c:v>
                </c:pt>
                <c:pt idx="9">
                  <c:v>11.408063</c:v>
                </c:pt>
                <c:pt idx="10">
                  <c:v>11.407085</c:v>
                </c:pt>
                <c:pt idx="11">
                  <c:v>11.408149</c:v>
                </c:pt>
                <c:pt idx="12">
                  <c:v>11.410868000000001</c:v>
                </c:pt>
                <c:pt idx="13">
                  <c:v>11.407092</c:v>
                </c:pt>
                <c:pt idx="14">
                  <c:v>11.407287</c:v>
                </c:pt>
                <c:pt idx="15">
                  <c:v>11.407145</c:v>
                </c:pt>
                <c:pt idx="16">
                  <c:v>11.407128999999999</c:v>
                </c:pt>
                <c:pt idx="17">
                  <c:v>11.407473</c:v>
                </c:pt>
                <c:pt idx="18">
                  <c:v>11.407074</c:v>
                </c:pt>
                <c:pt idx="19">
                  <c:v>11.407912</c:v>
                </c:pt>
                <c:pt idx="20">
                  <c:v>11.407989000000001</c:v>
                </c:pt>
                <c:pt idx="21">
                  <c:v>11.409924999999999</c:v>
                </c:pt>
                <c:pt idx="22">
                  <c:v>11.408071</c:v>
                </c:pt>
                <c:pt idx="23">
                  <c:v>11.407277000000001</c:v>
                </c:pt>
                <c:pt idx="24">
                  <c:v>11.406943999999999</c:v>
                </c:pt>
                <c:pt idx="25">
                  <c:v>11.407912</c:v>
                </c:pt>
                <c:pt idx="26">
                  <c:v>11.40794</c:v>
                </c:pt>
                <c:pt idx="27">
                  <c:v>11.407223999999999</c:v>
                </c:pt>
                <c:pt idx="28">
                  <c:v>11.407111</c:v>
                </c:pt>
                <c:pt idx="29">
                  <c:v>11.407041</c:v>
                </c:pt>
                <c:pt idx="30">
                  <c:v>11.410715</c:v>
                </c:pt>
                <c:pt idx="31">
                  <c:v>11.407076</c:v>
                </c:pt>
                <c:pt idx="32">
                  <c:v>11.407867</c:v>
                </c:pt>
                <c:pt idx="33">
                  <c:v>11.407336000000001</c:v>
                </c:pt>
                <c:pt idx="34">
                  <c:v>11.407629</c:v>
                </c:pt>
                <c:pt idx="35">
                  <c:v>11.407406999999999</c:v>
                </c:pt>
                <c:pt idx="36">
                  <c:v>11.407209</c:v>
                </c:pt>
                <c:pt idx="37">
                  <c:v>11.407802</c:v>
                </c:pt>
                <c:pt idx="38">
                  <c:v>11.407247</c:v>
                </c:pt>
                <c:pt idx="39">
                  <c:v>11.407214</c:v>
                </c:pt>
                <c:pt idx="40">
                  <c:v>11.406931</c:v>
                </c:pt>
                <c:pt idx="41">
                  <c:v>11.407149</c:v>
                </c:pt>
                <c:pt idx="42">
                  <c:v>11.40706</c:v>
                </c:pt>
                <c:pt idx="43">
                  <c:v>11.407344999999999</c:v>
                </c:pt>
                <c:pt idx="44">
                  <c:v>11.407366</c:v>
                </c:pt>
                <c:pt idx="45">
                  <c:v>11.407873</c:v>
                </c:pt>
                <c:pt idx="46">
                  <c:v>11.407147</c:v>
                </c:pt>
                <c:pt idx="47">
                  <c:v>11.407244</c:v>
                </c:pt>
                <c:pt idx="48">
                  <c:v>11.407237</c:v>
                </c:pt>
                <c:pt idx="49">
                  <c:v>11.408415</c:v>
                </c:pt>
                <c:pt idx="50">
                  <c:v>11.407563</c:v>
                </c:pt>
                <c:pt idx="51">
                  <c:v>11.408614999999999</c:v>
                </c:pt>
                <c:pt idx="52">
                  <c:v>11.407203000000001</c:v>
                </c:pt>
                <c:pt idx="53">
                  <c:v>11.407144000000001</c:v>
                </c:pt>
                <c:pt idx="54">
                  <c:v>11.407495000000001</c:v>
                </c:pt>
                <c:pt idx="55">
                  <c:v>11.407303000000001</c:v>
                </c:pt>
                <c:pt idx="56">
                  <c:v>11.407297</c:v>
                </c:pt>
                <c:pt idx="57">
                  <c:v>28.448029999999999</c:v>
                </c:pt>
                <c:pt idx="58">
                  <c:v>11.418481999999999</c:v>
                </c:pt>
                <c:pt idx="59">
                  <c:v>11.407408</c:v>
                </c:pt>
                <c:pt idx="60">
                  <c:v>11.407499</c:v>
                </c:pt>
                <c:pt idx="61">
                  <c:v>11.407234000000001</c:v>
                </c:pt>
                <c:pt idx="62">
                  <c:v>30.369453</c:v>
                </c:pt>
                <c:pt idx="63">
                  <c:v>11.408225</c:v>
                </c:pt>
                <c:pt idx="64">
                  <c:v>11.408477</c:v>
                </c:pt>
                <c:pt idx="65">
                  <c:v>11.407954</c:v>
                </c:pt>
                <c:pt idx="66">
                  <c:v>11.407472</c:v>
                </c:pt>
                <c:pt idx="67">
                  <c:v>11.407268999999999</c:v>
                </c:pt>
                <c:pt idx="68">
                  <c:v>11.407631</c:v>
                </c:pt>
                <c:pt idx="69">
                  <c:v>11.406667000000001</c:v>
                </c:pt>
                <c:pt idx="70">
                  <c:v>29.827663000000001</c:v>
                </c:pt>
                <c:pt idx="71">
                  <c:v>11.407009</c:v>
                </c:pt>
                <c:pt idx="72">
                  <c:v>12.165478999999999</c:v>
                </c:pt>
                <c:pt idx="73">
                  <c:v>11.407745</c:v>
                </c:pt>
                <c:pt idx="74">
                  <c:v>16.292052000000002</c:v>
                </c:pt>
                <c:pt idx="75">
                  <c:v>11.406999000000001</c:v>
                </c:pt>
                <c:pt idx="76">
                  <c:v>16.190674999999999</c:v>
                </c:pt>
                <c:pt idx="77">
                  <c:v>18.032738999999999</c:v>
                </c:pt>
                <c:pt idx="78">
                  <c:v>11.407747000000001</c:v>
                </c:pt>
                <c:pt idx="79">
                  <c:v>11.407683</c:v>
                </c:pt>
                <c:pt idx="80">
                  <c:v>17.666893000000002</c:v>
                </c:pt>
                <c:pt idx="81">
                  <c:v>11.407541999999999</c:v>
                </c:pt>
                <c:pt idx="82">
                  <c:v>11.407594</c:v>
                </c:pt>
                <c:pt idx="83">
                  <c:v>16.479137999999999</c:v>
                </c:pt>
                <c:pt idx="84">
                  <c:v>11.409246</c:v>
                </c:pt>
                <c:pt idx="85">
                  <c:v>11.406836999999999</c:v>
                </c:pt>
                <c:pt idx="86">
                  <c:v>11.407534</c:v>
                </c:pt>
                <c:pt idx="87">
                  <c:v>11.407621000000001</c:v>
                </c:pt>
                <c:pt idx="88">
                  <c:v>11.407145999999999</c:v>
                </c:pt>
                <c:pt idx="89">
                  <c:v>18.243649000000001</c:v>
                </c:pt>
                <c:pt idx="90">
                  <c:v>16.008424000000002</c:v>
                </c:pt>
                <c:pt idx="91">
                  <c:v>11.429994000000001</c:v>
                </c:pt>
                <c:pt idx="92">
                  <c:v>11.423453</c:v>
                </c:pt>
                <c:pt idx="93">
                  <c:v>11.418391</c:v>
                </c:pt>
                <c:pt idx="94">
                  <c:v>11.408378000000001</c:v>
                </c:pt>
                <c:pt idx="95">
                  <c:v>19.589556999999999</c:v>
                </c:pt>
                <c:pt idx="96">
                  <c:v>18.512512000000001</c:v>
                </c:pt>
                <c:pt idx="97">
                  <c:v>11.408616</c:v>
                </c:pt>
                <c:pt idx="98">
                  <c:v>11.413204</c:v>
                </c:pt>
                <c:pt idx="99">
                  <c:v>16.426341000000001</c:v>
                </c:pt>
                <c:pt idx="100">
                  <c:v>11.437870999999999</c:v>
                </c:pt>
                <c:pt idx="101">
                  <c:v>11.408659999999999</c:v>
                </c:pt>
                <c:pt idx="102">
                  <c:v>11.437837</c:v>
                </c:pt>
                <c:pt idx="103">
                  <c:v>25.339886</c:v>
                </c:pt>
                <c:pt idx="104">
                  <c:v>11.420375999999999</c:v>
                </c:pt>
                <c:pt idx="105">
                  <c:v>11.408165</c:v>
                </c:pt>
                <c:pt idx="106">
                  <c:v>41.460493999999997</c:v>
                </c:pt>
                <c:pt idx="107">
                  <c:v>23.903264</c:v>
                </c:pt>
                <c:pt idx="108">
                  <c:v>12.791484000000001</c:v>
                </c:pt>
                <c:pt idx="109">
                  <c:v>13.654299999999999</c:v>
                </c:pt>
                <c:pt idx="110">
                  <c:v>12.809609999999999</c:v>
                </c:pt>
                <c:pt idx="111">
                  <c:v>14.283424999999999</c:v>
                </c:pt>
                <c:pt idx="112">
                  <c:v>14.974208000000001</c:v>
                </c:pt>
                <c:pt idx="113">
                  <c:v>12.133762000000001</c:v>
                </c:pt>
                <c:pt idx="114">
                  <c:v>11.668494000000001</c:v>
                </c:pt>
                <c:pt idx="115">
                  <c:v>16.489706999999999</c:v>
                </c:pt>
                <c:pt idx="116">
                  <c:v>19.271384999999999</c:v>
                </c:pt>
                <c:pt idx="117">
                  <c:v>14.379629</c:v>
                </c:pt>
                <c:pt idx="118">
                  <c:v>14.788144000000001</c:v>
                </c:pt>
                <c:pt idx="119">
                  <c:v>18.442505000000001</c:v>
                </c:pt>
                <c:pt idx="120">
                  <c:v>21.587313000000002</c:v>
                </c:pt>
                <c:pt idx="121">
                  <c:v>24.582799999999999</c:v>
                </c:pt>
                <c:pt idx="122">
                  <c:v>32.17944</c:v>
                </c:pt>
                <c:pt idx="123">
                  <c:v>11.559699999999999</c:v>
                </c:pt>
                <c:pt idx="124">
                  <c:v>11.509247</c:v>
                </c:pt>
                <c:pt idx="125">
                  <c:v>28.315940999999999</c:v>
                </c:pt>
                <c:pt idx="126">
                  <c:v>15.802759</c:v>
                </c:pt>
                <c:pt idx="127">
                  <c:v>16.633644</c:v>
                </c:pt>
                <c:pt idx="128">
                  <c:v>38.209403999999999</c:v>
                </c:pt>
                <c:pt idx="129">
                  <c:v>25.789263999999999</c:v>
                </c:pt>
                <c:pt idx="130">
                  <c:v>13.473898999999999</c:v>
                </c:pt>
                <c:pt idx="131">
                  <c:v>15.956818999999999</c:v>
                </c:pt>
                <c:pt idx="132">
                  <c:v>22.144136</c:v>
                </c:pt>
                <c:pt idx="133">
                  <c:v>26.694275999999999</c:v>
                </c:pt>
                <c:pt idx="134">
                  <c:v>25.062175</c:v>
                </c:pt>
                <c:pt idx="135">
                  <c:v>36.834505</c:v>
                </c:pt>
                <c:pt idx="136">
                  <c:v>12.631581000000001</c:v>
                </c:pt>
                <c:pt idx="137">
                  <c:v>27.274417</c:v>
                </c:pt>
                <c:pt idx="138">
                  <c:v>17.064858999999998</c:v>
                </c:pt>
                <c:pt idx="139">
                  <c:v>21.919777</c:v>
                </c:pt>
                <c:pt idx="140">
                  <c:v>33.260376999999998</c:v>
                </c:pt>
                <c:pt idx="141">
                  <c:v>45.725665999999997</c:v>
                </c:pt>
                <c:pt idx="142">
                  <c:v>28.805495000000001</c:v>
                </c:pt>
                <c:pt idx="143">
                  <c:v>22.643529999999998</c:v>
                </c:pt>
                <c:pt idx="144">
                  <c:v>28.144863000000001</c:v>
                </c:pt>
                <c:pt idx="145">
                  <c:v>17.827002</c:v>
                </c:pt>
                <c:pt idx="146">
                  <c:v>30.995213</c:v>
                </c:pt>
                <c:pt idx="147">
                  <c:v>19.497136000000001</c:v>
                </c:pt>
                <c:pt idx="148">
                  <c:v>14.12898</c:v>
                </c:pt>
                <c:pt idx="149">
                  <c:v>16.298172000000001</c:v>
                </c:pt>
                <c:pt idx="150">
                  <c:v>13.855496</c:v>
                </c:pt>
                <c:pt idx="151">
                  <c:v>13.478551</c:v>
                </c:pt>
                <c:pt idx="152">
                  <c:v>64.242227999999997</c:v>
                </c:pt>
                <c:pt idx="153">
                  <c:v>15.805339</c:v>
                </c:pt>
                <c:pt idx="154">
                  <c:v>12.514328000000001</c:v>
                </c:pt>
                <c:pt idx="155">
                  <c:v>22.372782000000001</c:v>
                </c:pt>
                <c:pt idx="156">
                  <c:v>34.525700000000001</c:v>
                </c:pt>
                <c:pt idx="157">
                  <c:v>18.288104000000001</c:v>
                </c:pt>
                <c:pt idx="158">
                  <c:v>18.355566</c:v>
                </c:pt>
                <c:pt idx="159">
                  <c:v>24.565939</c:v>
                </c:pt>
                <c:pt idx="160">
                  <c:v>21.197472000000001</c:v>
                </c:pt>
                <c:pt idx="161">
                  <c:v>19.410592000000001</c:v>
                </c:pt>
                <c:pt idx="162">
                  <c:v>21.267420000000001</c:v>
                </c:pt>
                <c:pt idx="163">
                  <c:v>31.421220999999999</c:v>
                </c:pt>
                <c:pt idx="164">
                  <c:v>15.039631999999999</c:v>
                </c:pt>
                <c:pt idx="165">
                  <c:v>17.178782999999999</c:v>
                </c:pt>
                <c:pt idx="166">
                  <c:v>24.959987000000002</c:v>
                </c:pt>
                <c:pt idx="167">
                  <c:v>14.176212</c:v>
                </c:pt>
                <c:pt idx="168">
                  <c:v>11.537440999999999</c:v>
                </c:pt>
                <c:pt idx="169">
                  <c:v>14.076473</c:v>
                </c:pt>
                <c:pt idx="170">
                  <c:v>15.273626</c:v>
                </c:pt>
                <c:pt idx="171">
                  <c:v>14.295230999999999</c:v>
                </c:pt>
                <c:pt idx="172">
                  <c:v>26.295542999999999</c:v>
                </c:pt>
                <c:pt idx="173">
                  <c:v>14.372869</c:v>
                </c:pt>
                <c:pt idx="174">
                  <c:v>13.203365</c:v>
                </c:pt>
                <c:pt idx="175">
                  <c:v>13.399528</c:v>
                </c:pt>
                <c:pt idx="176">
                  <c:v>13.819630999999999</c:v>
                </c:pt>
                <c:pt idx="177">
                  <c:v>11.828939</c:v>
                </c:pt>
                <c:pt idx="178">
                  <c:v>13.666864</c:v>
                </c:pt>
                <c:pt idx="179">
                  <c:v>13.351711999999999</c:v>
                </c:pt>
                <c:pt idx="180">
                  <c:v>22.674748999999998</c:v>
                </c:pt>
                <c:pt idx="181">
                  <c:v>13.223635</c:v>
                </c:pt>
                <c:pt idx="182">
                  <c:v>11.907757</c:v>
                </c:pt>
                <c:pt idx="183">
                  <c:v>12.408872000000001</c:v>
                </c:pt>
                <c:pt idx="184">
                  <c:v>15.809566999999999</c:v>
                </c:pt>
                <c:pt idx="185">
                  <c:v>17.035747000000001</c:v>
                </c:pt>
                <c:pt idx="186">
                  <c:v>20.862715000000001</c:v>
                </c:pt>
                <c:pt idx="187">
                  <c:v>12.877211000000001</c:v>
                </c:pt>
                <c:pt idx="188">
                  <c:v>12.068409000000001</c:v>
                </c:pt>
                <c:pt idx="189">
                  <c:v>18.035719</c:v>
                </c:pt>
                <c:pt idx="190">
                  <c:v>11.869648</c:v>
                </c:pt>
                <c:pt idx="191">
                  <c:v>11.438077</c:v>
                </c:pt>
                <c:pt idx="192">
                  <c:v>11.408536</c:v>
                </c:pt>
                <c:pt idx="193">
                  <c:v>11.465406</c:v>
                </c:pt>
                <c:pt idx="194">
                  <c:v>11.422874</c:v>
                </c:pt>
                <c:pt idx="195">
                  <c:v>12.429523</c:v>
                </c:pt>
                <c:pt idx="196">
                  <c:v>11.407333</c:v>
                </c:pt>
                <c:pt idx="197">
                  <c:v>11.409376</c:v>
                </c:pt>
                <c:pt idx="198">
                  <c:v>11.407125000000001</c:v>
                </c:pt>
                <c:pt idx="199">
                  <c:v>11.406927</c:v>
                </c:pt>
                <c:pt idx="200">
                  <c:v>11.407026</c:v>
                </c:pt>
                <c:pt idx="201">
                  <c:v>11.406936</c:v>
                </c:pt>
                <c:pt idx="202">
                  <c:v>11.408004999999999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B-4868-A4EF-30880FFB0687}"/>
            </c:ext>
          </c:extLst>
        </c:ser>
        <c:ser>
          <c:idx val="1"/>
          <c:order val="1"/>
          <c:tx>
            <c:strRef>
              <c:f>Sheet3!$K$2</c:f>
              <c:strCache>
                <c:ptCount val="1"/>
                <c:pt idx="0">
                  <c:v>small1.txt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Sheet3!$K$3:$K$205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21.169796000000002</c:v>
                </c:pt>
                <c:pt idx="140">
                  <c:v>12.204851</c:v>
                </c:pt>
                <c:pt idx="141">
                  <c:v>14.658690999999999</c:v>
                </c:pt>
                <c:pt idx="142">
                  <c:v>15.937870999999999</c:v>
                </c:pt>
                <c:pt idx="143">
                  <c:v>15.775143</c:v>
                </c:pt>
                <c:pt idx="144">
                  <c:v>15.299771</c:v>
                </c:pt>
                <c:pt idx="145">
                  <c:v>17.230083</c:v>
                </c:pt>
                <c:pt idx="146">
                  <c:v>20.113771</c:v>
                </c:pt>
                <c:pt idx="147">
                  <c:v>22.287783000000001</c:v>
                </c:pt>
                <c:pt idx="148">
                  <c:v>19.834099999999999</c:v>
                </c:pt>
                <c:pt idx="149">
                  <c:v>19.060614999999999</c:v>
                </c:pt>
                <c:pt idx="150">
                  <c:v>27.266373000000002</c:v>
                </c:pt>
                <c:pt idx="151">
                  <c:v>31.753948000000001</c:v>
                </c:pt>
                <c:pt idx="152">
                  <c:v>31.792542999999998</c:v>
                </c:pt>
                <c:pt idx="153">
                  <c:v>29.617442</c:v>
                </c:pt>
                <c:pt idx="154">
                  <c:v>30.425757999999998</c:v>
                </c:pt>
                <c:pt idx="155">
                  <c:v>24.707673</c:v>
                </c:pt>
                <c:pt idx="156">
                  <c:v>37.492235000000001</c:v>
                </c:pt>
                <c:pt idx="157">
                  <c:v>47.506447000000001</c:v>
                </c:pt>
                <c:pt idx="158">
                  <c:v>64.761813000000004</c:v>
                </c:pt>
                <c:pt idx="159">
                  <c:v>74.011764999999997</c:v>
                </c:pt>
                <c:pt idx="160">
                  <c:v>64.126413999999997</c:v>
                </c:pt>
                <c:pt idx="161">
                  <c:v>50.654384999999998</c:v>
                </c:pt>
                <c:pt idx="162">
                  <c:v>53.847140000000003</c:v>
                </c:pt>
                <c:pt idx="163">
                  <c:v>53.108032999999999</c:v>
                </c:pt>
                <c:pt idx="164">
                  <c:v>48.921550000000003</c:v>
                </c:pt>
                <c:pt idx="165">
                  <c:v>48.372985</c:v>
                </c:pt>
                <c:pt idx="166">
                  <c:v>38.790385999999998</c:v>
                </c:pt>
                <c:pt idx="167">
                  <c:v>35.665168000000001</c:v>
                </c:pt>
                <c:pt idx="168">
                  <c:v>24.642216999999999</c:v>
                </c:pt>
                <c:pt idx="169">
                  <c:v>19.877193999999999</c:v>
                </c:pt>
                <c:pt idx="170">
                  <c:v>22.455075000000001</c:v>
                </c:pt>
                <c:pt idx="171">
                  <c:v>11.461221999999999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B-4868-A4EF-30880FFB0687}"/>
            </c:ext>
          </c:extLst>
        </c:ser>
        <c:ser>
          <c:idx val="2"/>
          <c:order val="2"/>
          <c:tx>
            <c:strRef>
              <c:f>Sheet3!$L$2</c:f>
              <c:strCache>
                <c:ptCount val="1"/>
                <c:pt idx="0">
                  <c:v>small2.txt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Sheet3!$L$3:$L$205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27.169442</c:v>
                </c:pt>
                <c:pt idx="147">
                  <c:v>33.175615999999998</c:v>
                </c:pt>
                <c:pt idx="148">
                  <c:v>30.94434</c:v>
                </c:pt>
                <c:pt idx="149">
                  <c:v>30.206797000000002</c:v>
                </c:pt>
                <c:pt idx="150">
                  <c:v>29.814716000000001</c:v>
                </c:pt>
                <c:pt idx="151">
                  <c:v>25.234832000000001</c:v>
                </c:pt>
                <c:pt idx="152">
                  <c:v>38.051096000000001</c:v>
                </c:pt>
                <c:pt idx="153">
                  <c:v>47.906367000000003</c:v>
                </c:pt>
                <c:pt idx="154">
                  <c:v>65.744924999999995</c:v>
                </c:pt>
                <c:pt idx="155">
                  <c:v>73.450558999999998</c:v>
                </c:pt>
                <c:pt idx="156">
                  <c:v>63.561759000000002</c:v>
                </c:pt>
                <c:pt idx="157">
                  <c:v>50.682279000000001</c:v>
                </c:pt>
                <c:pt idx="158">
                  <c:v>50.547629999999998</c:v>
                </c:pt>
                <c:pt idx="159">
                  <c:v>54.693902000000001</c:v>
                </c:pt>
                <c:pt idx="160">
                  <c:v>45.985388999999998</c:v>
                </c:pt>
                <c:pt idx="161">
                  <c:v>49.06729</c:v>
                </c:pt>
                <c:pt idx="162">
                  <c:v>36.631385999999999</c:v>
                </c:pt>
                <c:pt idx="163">
                  <c:v>32.214936000000002</c:v>
                </c:pt>
                <c:pt idx="164">
                  <c:v>23.437550999999999</c:v>
                </c:pt>
                <c:pt idx="165">
                  <c:v>27.304974999999999</c:v>
                </c:pt>
                <c:pt idx="166">
                  <c:v>54.693902000000001</c:v>
                </c:pt>
                <c:pt idx="167">
                  <c:v>45.985388999999998</c:v>
                </c:pt>
                <c:pt idx="168">
                  <c:v>49.06729</c:v>
                </c:pt>
                <c:pt idx="169">
                  <c:v>36.631385999999999</c:v>
                </c:pt>
                <c:pt idx="170">
                  <c:v>32.214936000000002</c:v>
                </c:pt>
                <c:pt idx="171">
                  <c:v>23.437550999999999</c:v>
                </c:pt>
                <c:pt idx="172">
                  <c:v>27.304974999999999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B-4868-A4EF-30880FFB0687}"/>
            </c:ext>
          </c:extLst>
        </c:ser>
        <c:ser>
          <c:idx val="3"/>
          <c:order val="3"/>
          <c:tx>
            <c:strRef>
              <c:f>Sheet3!$M$2</c:f>
              <c:strCache>
                <c:ptCount val="1"/>
                <c:pt idx="0">
                  <c:v>small3.txt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Sheet3!$M$3:$M$205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40.198281000000001</c:v>
                </c:pt>
                <c:pt idx="154">
                  <c:v>48.952663000000001</c:v>
                </c:pt>
                <c:pt idx="155">
                  <c:v>71.106221000000005</c:v>
                </c:pt>
                <c:pt idx="156">
                  <c:v>72.340945000000005</c:v>
                </c:pt>
                <c:pt idx="157">
                  <c:v>62.084905999999997</c:v>
                </c:pt>
                <c:pt idx="158">
                  <c:v>51.108502999999999</c:v>
                </c:pt>
                <c:pt idx="159">
                  <c:v>53.322429999999997</c:v>
                </c:pt>
                <c:pt idx="160">
                  <c:v>52.240870000000001</c:v>
                </c:pt>
                <c:pt idx="161">
                  <c:v>43.728431</c:v>
                </c:pt>
                <c:pt idx="162">
                  <c:v>41.108792000000001</c:v>
                </c:pt>
                <c:pt idx="163">
                  <c:v>38.909663999999999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B-4868-A4EF-30880FFB0687}"/>
            </c:ext>
          </c:extLst>
        </c:ser>
        <c:ser>
          <c:idx val="4"/>
          <c:order val="4"/>
          <c:tx>
            <c:strRef>
              <c:f>Sheet3!$N$2</c:f>
              <c:strCache>
                <c:ptCount val="1"/>
                <c:pt idx="0">
                  <c:v>small4.txt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Sheet3!$B$3:$B$205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cat>
          <c:val>
            <c:numRef>
              <c:f>Sheet3!$N$3:$N$205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71.711944000000003</c:v>
                </c:pt>
                <c:pt idx="158">
                  <c:v>71.564667</c:v>
                </c:pt>
                <c:pt idx="159">
                  <c:v>62.224831999999999</c:v>
                </c:pt>
                <c:pt idx="160">
                  <c:v>52.272508999999999</c:v>
                </c:pt>
                <c:pt idx="161">
                  <c:v>55.058487999999997</c:v>
                </c:pt>
                <c:pt idx="162">
                  <c:v>50.622298000000001</c:v>
                </c:pt>
                <c:pt idx="163">
                  <c:v>43.896962000000002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B-4868-A4EF-30880FFB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77328"/>
        <c:axId val="600933376"/>
      </c:lineChart>
      <c:catAx>
        <c:axId val="71457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33376"/>
        <c:crosses val="autoZero"/>
        <c:auto val="1"/>
        <c:lblAlgn val="ctr"/>
        <c:lblOffset val="100"/>
        <c:noMultiLvlLbl val="0"/>
      </c:catAx>
      <c:valAx>
        <c:axId val="60093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4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'6th experiment'!$K$21</c:f>
              <c:strCache>
                <c:ptCount val="1"/>
                <c:pt idx="0">
                  <c:v>big.txt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'6th experiment'!$J$22:$J$28</c:f>
              <c:numCache>
                <c:formatCode>h:mm:ss</c:formatCode>
                <c:ptCount val="7"/>
                <c:pt idx="0">
                  <c:v>0.5372569444444445</c:v>
                </c:pt>
                <c:pt idx="1">
                  <c:v>0.54180555555555554</c:v>
                </c:pt>
                <c:pt idx="2">
                  <c:v>0.54631944444444447</c:v>
                </c:pt>
                <c:pt idx="3">
                  <c:v>0.5508333333333334</c:v>
                </c:pt>
                <c:pt idx="4">
                  <c:v>0.55599537037037039</c:v>
                </c:pt>
                <c:pt idx="5">
                  <c:v>0.56033564814814818</c:v>
                </c:pt>
                <c:pt idx="6">
                  <c:v>0.56376157407407412</c:v>
                </c:pt>
              </c:numCache>
            </c:numRef>
          </c:xVal>
          <c:yVal>
            <c:numRef>
              <c:f>'6th experiment'!$K$22:$K$28</c:f>
              <c:numCache>
                <c:formatCode>General</c:formatCode>
                <c:ptCount val="7"/>
                <c:pt idx="0">
                  <c:v>392.358608</c:v>
                </c:pt>
                <c:pt idx="1">
                  <c:v>390.23958900000002</c:v>
                </c:pt>
                <c:pt idx="2">
                  <c:v>389.96645000000001</c:v>
                </c:pt>
                <c:pt idx="3">
                  <c:v>446.23987299999999</c:v>
                </c:pt>
                <c:pt idx="4">
                  <c:v>374.51746800000001</c:v>
                </c:pt>
                <c:pt idx="5">
                  <c:v>296.50717100000003</c:v>
                </c:pt>
                <c:pt idx="6">
                  <c:v>286.59973500000001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9-4B85-83A3-52CE566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32480"/>
        <c:axId val="457780336"/>
      </c:scatterChart>
      <c:valAx>
        <c:axId val="7709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780336"/>
        <c:crosses val="autoZero"/>
        <c:crossBetween val="midCat"/>
      </c:valAx>
      <c:valAx>
        <c:axId val="4577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9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'6th experiment'!$I$2</c:f>
              <c:strCache>
                <c:ptCount val="1"/>
                <c:pt idx="0">
                  <c:v>result.txt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'6th experiment'!$H$3:$H$176</c:f>
              <c:numCache>
                <c:formatCode>h:mm:ss</c:formatCode>
                <c:ptCount val="174"/>
                <c:pt idx="0">
                  <c:v>0.53472222222222221</c:v>
                </c:pt>
                <c:pt idx="1">
                  <c:v>0.53486111111111112</c:v>
                </c:pt>
                <c:pt idx="2">
                  <c:v>0.53498842592592599</c:v>
                </c:pt>
                <c:pt idx="3">
                  <c:v>0.53511574074074075</c:v>
                </c:pt>
                <c:pt idx="4">
                  <c:v>0.53525462962962966</c:v>
                </c:pt>
                <c:pt idx="5">
                  <c:v>0.53538194444444442</c:v>
                </c:pt>
                <c:pt idx="6">
                  <c:v>0.53552083333333333</c:v>
                </c:pt>
                <c:pt idx="7">
                  <c:v>0.53564814814814821</c:v>
                </c:pt>
                <c:pt idx="8">
                  <c:v>0.53577546296296297</c:v>
                </c:pt>
                <c:pt idx="9">
                  <c:v>0.53591435185185188</c:v>
                </c:pt>
                <c:pt idx="10">
                  <c:v>0.53604166666666664</c:v>
                </c:pt>
                <c:pt idx="11">
                  <c:v>0.53618055555555555</c:v>
                </c:pt>
                <c:pt idx="12">
                  <c:v>0.53630787037037042</c:v>
                </c:pt>
                <c:pt idx="13">
                  <c:v>0.53644675925925933</c:v>
                </c:pt>
                <c:pt idx="14">
                  <c:v>0.53657407407407409</c:v>
                </c:pt>
                <c:pt idx="15">
                  <c:v>0.53670138888888885</c:v>
                </c:pt>
                <c:pt idx="16">
                  <c:v>0.53684027777777776</c:v>
                </c:pt>
                <c:pt idx="17">
                  <c:v>0.53696759259259264</c:v>
                </c:pt>
                <c:pt idx="18">
                  <c:v>0.53710648148148155</c:v>
                </c:pt>
                <c:pt idx="19">
                  <c:v>0.53723379629629631</c:v>
                </c:pt>
                <c:pt idx="20">
                  <c:v>0.53736111111111107</c:v>
                </c:pt>
                <c:pt idx="21">
                  <c:v>0.53749999999999998</c:v>
                </c:pt>
                <c:pt idx="22">
                  <c:v>0.53762731481481485</c:v>
                </c:pt>
                <c:pt idx="23">
                  <c:v>0.53776620370370376</c:v>
                </c:pt>
                <c:pt idx="24">
                  <c:v>0.53789351851851852</c:v>
                </c:pt>
                <c:pt idx="25">
                  <c:v>0.53802083333333328</c:v>
                </c:pt>
                <c:pt idx="26">
                  <c:v>0.53815972222222219</c:v>
                </c:pt>
                <c:pt idx="27">
                  <c:v>0.53828703703703706</c:v>
                </c:pt>
                <c:pt idx="28">
                  <c:v>0.53842592592592597</c:v>
                </c:pt>
                <c:pt idx="29">
                  <c:v>0.53855324074074074</c:v>
                </c:pt>
                <c:pt idx="30">
                  <c:v>0.53869212962962965</c:v>
                </c:pt>
                <c:pt idx="31">
                  <c:v>0.53881944444444441</c:v>
                </c:pt>
                <c:pt idx="32">
                  <c:v>0.53894675925925928</c:v>
                </c:pt>
                <c:pt idx="33">
                  <c:v>0.53908564814814819</c:v>
                </c:pt>
                <c:pt idx="34">
                  <c:v>0.53921296296296295</c:v>
                </c:pt>
                <c:pt idx="35">
                  <c:v>0.53935185185185186</c:v>
                </c:pt>
                <c:pt idx="36">
                  <c:v>0.53947916666666662</c:v>
                </c:pt>
                <c:pt idx="37">
                  <c:v>0.53961805555555553</c:v>
                </c:pt>
                <c:pt idx="38">
                  <c:v>0.5397453703703704</c:v>
                </c:pt>
                <c:pt idx="39">
                  <c:v>0.53987268518518516</c:v>
                </c:pt>
                <c:pt idx="40">
                  <c:v>0.54001157407407407</c:v>
                </c:pt>
                <c:pt idx="41">
                  <c:v>0.54013888888888884</c:v>
                </c:pt>
                <c:pt idx="42">
                  <c:v>0.54027777777777775</c:v>
                </c:pt>
                <c:pt idx="43">
                  <c:v>0.54040509259259262</c:v>
                </c:pt>
                <c:pt idx="44">
                  <c:v>0.54053240740740738</c:v>
                </c:pt>
                <c:pt idx="45">
                  <c:v>0.54067129629629629</c:v>
                </c:pt>
                <c:pt idx="46">
                  <c:v>0.54079861111111105</c:v>
                </c:pt>
                <c:pt idx="47">
                  <c:v>0.54093749999999996</c:v>
                </c:pt>
                <c:pt idx="48">
                  <c:v>0.54106481481481483</c:v>
                </c:pt>
                <c:pt idx="49">
                  <c:v>0.54120370370370374</c:v>
                </c:pt>
                <c:pt idx="50">
                  <c:v>0.5413310185185185</c:v>
                </c:pt>
                <c:pt idx="51">
                  <c:v>0.54145833333333326</c:v>
                </c:pt>
                <c:pt idx="52">
                  <c:v>0.54159722222222217</c:v>
                </c:pt>
                <c:pt idx="53">
                  <c:v>0.54172453703703705</c:v>
                </c:pt>
                <c:pt idx="54">
                  <c:v>0.54186342592592596</c:v>
                </c:pt>
                <c:pt idx="55">
                  <c:v>0.54199074074074072</c:v>
                </c:pt>
                <c:pt idx="56">
                  <c:v>0.54211805555555559</c:v>
                </c:pt>
                <c:pt idx="57">
                  <c:v>0.54225694444444439</c:v>
                </c:pt>
                <c:pt idx="58">
                  <c:v>0.54238425925925926</c:v>
                </c:pt>
                <c:pt idx="59">
                  <c:v>0.54252314814814817</c:v>
                </c:pt>
                <c:pt idx="60">
                  <c:v>0.54265046296296293</c:v>
                </c:pt>
                <c:pt idx="61">
                  <c:v>0.54278935185185184</c:v>
                </c:pt>
                <c:pt idx="62">
                  <c:v>0.5429166666666666</c:v>
                </c:pt>
                <c:pt idx="63">
                  <c:v>0.54304398148148147</c:v>
                </c:pt>
                <c:pt idx="64">
                  <c:v>0.54318287037037039</c:v>
                </c:pt>
                <c:pt idx="65">
                  <c:v>0.54331018518518526</c:v>
                </c:pt>
                <c:pt idx="66">
                  <c:v>0.54344907407407406</c:v>
                </c:pt>
                <c:pt idx="67">
                  <c:v>0.54357638888888882</c:v>
                </c:pt>
                <c:pt idx="68">
                  <c:v>0.54371527777777773</c:v>
                </c:pt>
                <c:pt idx="69">
                  <c:v>0.5438425925925926</c:v>
                </c:pt>
                <c:pt idx="70">
                  <c:v>0.54396990740740747</c:v>
                </c:pt>
                <c:pt idx="71">
                  <c:v>0.54410879629629627</c:v>
                </c:pt>
                <c:pt idx="72">
                  <c:v>0.54423611111111114</c:v>
                </c:pt>
                <c:pt idx="73">
                  <c:v>0.54437499999999994</c:v>
                </c:pt>
                <c:pt idx="74">
                  <c:v>0.54450231481481481</c:v>
                </c:pt>
                <c:pt idx="75">
                  <c:v>0.54462962962962969</c:v>
                </c:pt>
                <c:pt idx="76">
                  <c:v>0.54476851851851849</c:v>
                </c:pt>
                <c:pt idx="77">
                  <c:v>0.54489583333333336</c:v>
                </c:pt>
                <c:pt idx="78">
                  <c:v>0.54503472222222216</c:v>
                </c:pt>
                <c:pt idx="79">
                  <c:v>0.54516203703703703</c:v>
                </c:pt>
                <c:pt idx="80">
                  <c:v>0.54530092592592594</c:v>
                </c:pt>
                <c:pt idx="81">
                  <c:v>0.54542824074074081</c:v>
                </c:pt>
                <c:pt idx="82">
                  <c:v>0.54555555555555557</c:v>
                </c:pt>
                <c:pt idx="83">
                  <c:v>0.54569444444444437</c:v>
                </c:pt>
                <c:pt idx="84">
                  <c:v>0.54582175925925924</c:v>
                </c:pt>
                <c:pt idx="85">
                  <c:v>0.54596064814814815</c:v>
                </c:pt>
                <c:pt idx="86">
                  <c:v>0.54608796296296302</c:v>
                </c:pt>
                <c:pt idx="87">
                  <c:v>0.54622685185185182</c:v>
                </c:pt>
                <c:pt idx="88">
                  <c:v>0.5463541666666667</c:v>
                </c:pt>
                <c:pt idx="89">
                  <c:v>0.54648148148148146</c:v>
                </c:pt>
                <c:pt idx="90">
                  <c:v>0.54662037037037037</c:v>
                </c:pt>
                <c:pt idx="91">
                  <c:v>0.54674768518518524</c:v>
                </c:pt>
                <c:pt idx="92">
                  <c:v>0.54688657407407404</c:v>
                </c:pt>
                <c:pt idx="93">
                  <c:v>0.54701388888888891</c:v>
                </c:pt>
                <c:pt idx="94">
                  <c:v>0.54715277777777771</c:v>
                </c:pt>
                <c:pt idx="95">
                  <c:v>0.54728009259259258</c:v>
                </c:pt>
                <c:pt idx="96">
                  <c:v>0.54740740740740745</c:v>
                </c:pt>
                <c:pt idx="97">
                  <c:v>0.54754629629629636</c:v>
                </c:pt>
                <c:pt idx="98">
                  <c:v>0.54767361111111112</c:v>
                </c:pt>
                <c:pt idx="99">
                  <c:v>0.54781250000000004</c:v>
                </c:pt>
                <c:pt idx="100">
                  <c:v>0.5479398148148148</c:v>
                </c:pt>
                <c:pt idx="101">
                  <c:v>0.54807870370370371</c:v>
                </c:pt>
                <c:pt idx="102">
                  <c:v>0.54820601851851858</c:v>
                </c:pt>
                <c:pt idx="103">
                  <c:v>0.54833333333333334</c:v>
                </c:pt>
                <c:pt idx="104">
                  <c:v>0.54847222222222225</c:v>
                </c:pt>
                <c:pt idx="105">
                  <c:v>0.54859953703703701</c:v>
                </c:pt>
                <c:pt idx="106">
                  <c:v>0.54873842592592592</c:v>
                </c:pt>
                <c:pt idx="107">
                  <c:v>0.54886574074074079</c:v>
                </c:pt>
                <c:pt idx="108">
                  <c:v>0.54899305555555555</c:v>
                </c:pt>
                <c:pt idx="109">
                  <c:v>0.54913194444444446</c:v>
                </c:pt>
                <c:pt idx="110">
                  <c:v>0.54925925925925922</c:v>
                </c:pt>
                <c:pt idx="111">
                  <c:v>0.54939814814814814</c:v>
                </c:pt>
                <c:pt idx="112">
                  <c:v>0.54952546296296301</c:v>
                </c:pt>
                <c:pt idx="113">
                  <c:v>0.54966435185185192</c:v>
                </c:pt>
                <c:pt idx="114">
                  <c:v>0.54979166666666668</c:v>
                </c:pt>
                <c:pt idx="115">
                  <c:v>0.54991898148148144</c:v>
                </c:pt>
                <c:pt idx="116">
                  <c:v>0.55005787037037035</c:v>
                </c:pt>
                <c:pt idx="117">
                  <c:v>0.55018518518518522</c:v>
                </c:pt>
                <c:pt idx="118">
                  <c:v>0.55032407407407413</c:v>
                </c:pt>
                <c:pt idx="119">
                  <c:v>0.55045138888888889</c:v>
                </c:pt>
                <c:pt idx="120">
                  <c:v>0.5505902777777778</c:v>
                </c:pt>
                <c:pt idx="121">
                  <c:v>0.55071759259259256</c:v>
                </c:pt>
                <c:pt idx="122">
                  <c:v>0.55084490740740744</c:v>
                </c:pt>
                <c:pt idx="123">
                  <c:v>0.55098379629629635</c:v>
                </c:pt>
                <c:pt idx="124">
                  <c:v>0.55111111111111111</c:v>
                </c:pt>
                <c:pt idx="125">
                  <c:v>0.55125000000000002</c:v>
                </c:pt>
                <c:pt idx="126">
                  <c:v>0.55137731481481478</c:v>
                </c:pt>
                <c:pt idx="127">
                  <c:v>0.55150462962962965</c:v>
                </c:pt>
                <c:pt idx="128">
                  <c:v>0.55164351851851856</c:v>
                </c:pt>
                <c:pt idx="129">
                  <c:v>0.55177083333333332</c:v>
                </c:pt>
                <c:pt idx="130">
                  <c:v>0.55190972222222223</c:v>
                </c:pt>
                <c:pt idx="131">
                  <c:v>0.55203703703703699</c:v>
                </c:pt>
                <c:pt idx="132">
                  <c:v>0.5521759259259259</c:v>
                </c:pt>
                <c:pt idx="133">
                  <c:v>0.55230324074074078</c:v>
                </c:pt>
                <c:pt idx="134">
                  <c:v>0.55243055555555554</c:v>
                </c:pt>
                <c:pt idx="135">
                  <c:v>0.55256944444444445</c:v>
                </c:pt>
                <c:pt idx="136">
                  <c:v>0.55269675925925921</c:v>
                </c:pt>
                <c:pt idx="137">
                  <c:v>0.55283564814814812</c:v>
                </c:pt>
                <c:pt idx="138">
                  <c:v>0.55296296296296299</c:v>
                </c:pt>
                <c:pt idx="139">
                  <c:v>0.5531018518518519</c:v>
                </c:pt>
                <c:pt idx="140">
                  <c:v>0.55322916666666666</c:v>
                </c:pt>
                <c:pt idx="141">
                  <c:v>0.55335648148148142</c:v>
                </c:pt>
                <c:pt idx="142">
                  <c:v>0.55349537037037033</c:v>
                </c:pt>
                <c:pt idx="143">
                  <c:v>0.5536226851851852</c:v>
                </c:pt>
                <c:pt idx="144">
                  <c:v>0.55376157407407411</c:v>
                </c:pt>
                <c:pt idx="145">
                  <c:v>0.55388888888888888</c:v>
                </c:pt>
                <c:pt idx="146">
                  <c:v>0.55401620370370364</c:v>
                </c:pt>
                <c:pt idx="147">
                  <c:v>0.55415509259259255</c:v>
                </c:pt>
                <c:pt idx="148">
                  <c:v>0.55428240740740742</c:v>
                </c:pt>
                <c:pt idx="149">
                  <c:v>0.55442129629629633</c:v>
                </c:pt>
                <c:pt idx="150">
                  <c:v>0.55454861111111109</c:v>
                </c:pt>
                <c:pt idx="151">
                  <c:v>0.5546875</c:v>
                </c:pt>
                <c:pt idx="152">
                  <c:v>0.55481481481481476</c:v>
                </c:pt>
                <c:pt idx="153">
                  <c:v>0.55494212962962963</c:v>
                </c:pt>
                <c:pt idx="154">
                  <c:v>0.55508101851851854</c:v>
                </c:pt>
                <c:pt idx="155">
                  <c:v>0.5552083333333333</c:v>
                </c:pt>
                <c:pt idx="156">
                  <c:v>0.55534722222222221</c:v>
                </c:pt>
                <c:pt idx="157">
                  <c:v>0.55547453703703698</c:v>
                </c:pt>
                <c:pt idx="158">
                  <c:v>0.55561342592592589</c:v>
                </c:pt>
                <c:pt idx="159">
                  <c:v>0.55574074074074076</c:v>
                </c:pt>
                <c:pt idx="160">
                  <c:v>0.55586805555555552</c:v>
                </c:pt>
                <c:pt idx="161">
                  <c:v>0.55600694444444443</c:v>
                </c:pt>
                <c:pt idx="162">
                  <c:v>0.55613425925925919</c:v>
                </c:pt>
                <c:pt idx="163">
                  <c:v>0.5562731481481481</c:v>
                </c:pt>
                <c:pt idx="164">
                  <c:v>0.55640046296296297</c:v>
                </c:pt>
                <c:pt idx="165">
                  <c:v>0.55652777777777784</c:v>
                </c:pt>
                <c:pt idx="166">
                  <c:v>0.55666666666666664</c:v>
                </c:pt>
                <c:pt idx="167">
                  <c:v>0.55679398148148151</c:v>
                </c:pt>
                <c:pt idx="168">
                  <c:v>0.55693287037037031</c:v>
                </c:pt>
                <c:pt idx="169">
                  <c:v>0.55706018518518519</c:v>
                </c:pt>
                <c:pt idx="170">
                  <c:v>0.5571990740740741</c:v>
                </c:pt>
                <c:pt idx="171">
                  <c:v>0.55732638888888886</c:v>
                </c:pt>
                <c:pt idx="172">
                  <c:v>0.55745370370370373</c:v>
                </c:pt>
                <c:pt idx="173">
                  <c:v>0.55759259259259253</c:v>
                </c:pt>
              </c:numCache>
            </c:numRef>
          </c:cat>
          <c:val>
            <c:numRef>
              <c:f>'6th experiment'!$I$3:$I$176</c:f>
              <c:numCache>
                <c:formatCode>General</c:formatCode>
                <c:ptCount val="174"/>
                <c:pt idx="0">
                  <c:v>11.414889000000001</c:v>
                </c:pt>
                <c:pt idx="1">
                  <c:v>11.408162000000001</c:v>
                </c:pt>
                <c:pt idx="2">
                  <c:v>11.407098</c:v>
                </c:pt>
                <c:pt idx="3">
                  <c:v>11.407745</c:v>
                </c:pt>
                <c:pt idx="4">
                  <c:v>11.407767</c:v>
                </c:pt>
                <c:pt idx="5">
                  <c:v>11.407135</c:v>
                </c:pt>
                <c:pt idx="6">
                  <c:v>11.407534</c:v>
                </c:pt>
                <c:pt idx="7">
                  <c:v>11.406815</c:v>
                </c:pt>
                <c:pt idx="8">
                  <c:v>11.407579</c:v>
                </c:pt>
                <c:pt idx="9">
                  <c:v>11.407123</c:v>
                </c:pt>
                <c:pt idx="10">
                  <c:v>11.407266999999999</c:v>
                </c:pt>
                <c:pt idx="11">
                  <c:v>11.407647000000001</c:v>
                </c:pt>
                <c:pt idx="12">
                  <c:v>11.407102999999999</c:v>
                </c:pt>
                <c:pt idx="13">
                  <c:v>11.407522999999999</c:v>
                </c:pt>
                <c:pt idx="14">
                  <c:v>11.407482999999999</c:v>
                </c:pt>
                <c:pt idx="15">
                  <c:v>11.407190999999999</c:v>
                </c:pt>
                <c:pt idx="16">
                  <c:v>11.407764999999999</c:v>
                </c:pt>
                <c:pt idx="17">
                  <c:v>11.407085</c:v>
                </c:pt>
                <c:pt idx="18">
                  <c:v>11.407964</c:v>
                </c:pt>
                <c:pt idx="19">
                  <c:v>11.426904</c:v>
                </c:pt>
                <c:pt idx="20">
                  <c:v>11.416587</c:v>
                </c:pt>
                <c:pt idx="21">
                  <c:v>11.411396</c:v>
                </c:pt>
                <c:pt idx="22">
                  <c:v>11.411771</c:v>
                </c:pt>
                <c:pt idx="23">
                  <c:v>11.410866</c:v>
                </c:pt>
                <c:pt idx="24">
                  <c:v>11.412051</c:v>
                </c:pt>
                <c:pt idx="25">
                  <c:v>11.406776000000001</c:v>
                </c:pt>
                <c:pt idx="26">
                  <c:v>11.418647999999999</c:v>
                </c:pt>
                <c:pt idx="27">
                  <c:v>11.411507</c:v>
                </c:pt>
                <c:pt idx="28">
                  <c:v>11.411868</c:v>
                </c:pt>
                <c:pt idx="29">
                  <c:v>11.411413</c:v>
                </c:pt>
                <c:pt idx="30">
                  <c:v>11.415604999999999</c:v>
                </c:pt>
                <c:pt idx="31">
                  <c:v>11.410855</c:v>
                </c:pt>
                <c:pt idx="32">
                  <c:v>11.412482000000001</c:v>
                </c:pt>
                <c:pt idx="33">
                  <c:v>11.420792</c:v>
                </c:pt>
                <c:pt idx="34">
                  <c:v>11.411922000000001</c:v>
                </c:pt>
                <c:pt idx="35">
                  <c:v>11.4198</c:v>
                </c:pt>
                <c:pt idx="36">
                  <c:v>11.416547</c:v>
                </c:pt>
                <c:pt idx="37">
                  <c:v>11.412739999999999</c:v>
                </c:pt>
                <c:pt idx="38">
                  <c:v>11.408058</c:v>
                </c:pt>
                <c:pt idx="39">
                  <c:v>11.41147</c:v>
                </c:pt>
                <c:pt idx="40">
                  <c:v>11.407749000000001</c:v>
                </c:pt>
                <c:pt idx="41">
                  <c:v>11.41517</c:v>
                </c:pt>
                <c:pt idx="42">
                  <c:v>11.412393</c:v>
                </c:pt>
                <c:pt idx="43">
                  <c:v>11.413365000000001</c:v>
                </c:pt>
                <c:pt idx="44">
                  <c:v>11.416848999999999</c:v>
                </c:pt>
                <c:pt idx="45">
                  <c:v>11.415813999999999</c:v>
                </c:pt>
                <c:pt idx="46">
                  <c:v>11.419010999999999</c:v>
                </c:pt>
                <c:pt idx="47">
                  <c:v>11.412654</c:v>
                </c:pt>
                <c:pt idx="48">
                  <c:v>11.413297</c:v>
                </c:pt>
                <c:pt idx="49">
                  <c:v>11.412274999999999</c:v>
                </c:pt>
                <c:pt idx="50">
                  <c:v>11.411205000000001</c:v>
                </c:pt>
                <c:pt idx="51">
                  <c:v>11.416608</c:v>
                </c:pt>
                <c:pt idx="52">
                  <c:v>11.411580000000001</c:v>
                </c:pt>
                <c:pt idx="53">
                  <c:v>11.432181999999999</c:v>
                </c:pt>
                <c:pt idx="54">
                  <c:v>11.408754</c:v>
                </c:pt>
                <c:pt idx="55">
                  <c:v>11.410862</c:v>
                </c:pt>
                <c:pt idx="56">
                  <c:v>11.412236</c:v>
                </c:pt>
                <c:pt idx="57">
                  <c:v>11.40671</c:v>
                </c:pt>
                <c:pt idx="58">
                  <c:v>11.410983999999999</c:v>
                </c:pt>
                <c:pt idx="59">
                  <c:v>11.410778000000001</c:v>
                </c:pt>
                <c:pt idx="60">
                  <c:v>11.415092</c:v>
                </c:pt>
                <c:pt idx="61">
                  <c:v>11.424118999999999</c:v>
                </c:pt>
                <c:pt idx="62">
                  <c:v>11.406688000000001</c:v>
                </c:pt>
                <c:pt idx="63">
                  <c:v>11.410874</c:v>
                </c:pt>
                <c:pt idx="64">
                  <c:v>11.412383</c:v>
                </c:pt>
                <c:pt idx="65">
                  <c:v>11.412091</c:v>
                </c:pt>
                <c:pt idx="66">
                  <c:v>11.420664</c:v>
                </c:pt>
                <c:pt idx="67">
                  <c:v>11.408358</c:v>
                </c:pt>
                <c:pt idx="68">
                  <c:v>11.415051</c:v>
                </c:pt>
                <c:pt idx="69">
                  <c:v>11.409345999999999</c:v>
                </c:pt>
                <c:pt idx="70">
                  <c:v>11.415891</c:v>
                </c:pt>
                <c:pt idx="71">
                  <c:v>11.417852999999999</c:v>
                </c:pt>
                <c:pt idx="72">
                  <c:v>11.417211</c:v>
                </c:pt>
                <c:pt idx="73">
                  <c:v>11.415096999999999</c:v>
                </c:pt>
                <c:pt idx="74">
                  <c:v>11.412863</c:v>
                </c:pt>
                <c:pt idx="75">
                  <c:v>11.408666999999999</c:v>
                </c:pt>
                <c:pt idx="76">
                  <c:v>11.412105</c:v>
                </c:pt>
                <c:pt idx="77">
                  <c:v>11.408336</c:v>
                </c:pt>
                <c:pt idx="78">
                  <c:v>11.456026</c:v>
                </c:pt>
                <c:pt idx="79">
                  <c:v>11.420947</c:v>
                </c:pt>
                <c:pt idx="80">
                  <c:v>11.444094</c:v>
                </c:pt>
                <c:pt idx="81">
                  <c:v>11.415189</c:v>
                </c:pt>
                <c:pt idx="82">
                  <c:v>11.412770999999999</c:v>
                </c:pt>
                <c:pt idx="83">
                  <c:v>11.407233</c:v>
                </c:pt>
                <c:pt idx="84">
                  <c:v>11.456602999999999</c:v>
                </c:pt>
                <c:pt idx="85">
                  <c:v>11.409148</c:v>
                </c:pt>
                <c:pt idx="86">
                  <c:v>11.423387999999999</c:v>
                </c:pt>
                <c:pt idx="87">
                  <c:v>11.431625</c:v>
                </c:pt>
                <c:pt idx="88">
                  <c:v>11.423442</c:v>
                </c:pt>
                <c:pt idx="89">
                  <c:v>11.412399000000001</c:v>
                </c:pt>
                <c:pt idx="90">
                  <c:v>11.4078</c:v>
                </c:pt>
                <c:pt idx="91">
                  <c:v>11.414002</c:v>
                </c:pt>
                <c:pt idx="92">
                  <c:v>11.421554</c:v>
                </c:pt>
                <c:pt idx="93">
                  <c:v>11.411113</c:v>
                </c:pt>
                <c:pt idx="94">
                  <c:v>11.423662999999999</c:v>
                </c:pt>
                <c:pt idx="95">
                  <c:v>11.428148999999999</c:v>
                </c:pt>
                <c:pt idx="96">
                  <c:v>11.415290000000001</c:v>
                </c:pt>
                <c:pt idx="97">
                  <c:v>11.436579999999999</c:v>
                </c:pt>
                <c:pt idx="98">
                  <c:v>11.415286</c:v>
                </c:pt>
                <c:pt idx="99">
                  <c:v>11.425824</c:v>
                </c:pt>
                <c:pt idx="100">
                  <c:v>11.407147999999999</c:v>
                </c:pt>
                <c:pt idx="101">
                  <c:v>11.415997000000001</c:v>
                </c:pt>
                <c:pt idx="102">
                  <c:v>11.408955000000001</c:v>
                </c:pt>
                <c:pt idx="103">
                  <c:v>11.408533</c:v>
                </c:pt>
                <c:pt idx="104">
                  <c:v>11.407245</c:v>
                </c:pt>
                <c:pt idx="105">
                  <c:v>11.407831</c:v>
                </c:pt>
                <c:pt idx="106">
                  <c:v>11.412298</c:v>
                </c:pt>
                <c:pt idx="107">
                  <c:v>11.417456</c:v>
                </c:pt>
                <c:pt idx="108">
                  <c:v>11.407477</c:v>
                </c:pt>
                <c:pt idx="109">
                  <c:v>11.417011</c:v>
                </c:pt>
                <c:pt idx="110">
                  <c:v>11.407244</c:v>
                </c:pt>
                <c:pt idx="111">
                  <c:v>11.412713999999999</c:v>
                </c:pt>
                <c:pt idx="112">
                  <c:v>11.409395</c:v>
                </c:pt>
                <c:pt idx="113">
                  <c:v>11.419005</c:v>
                </c:pt>
                <c:pt idx="114">
                  <c:v>11.415777</c:v>
                </c:pt>
                <c:pt idx="115">
                  <c:v>11.407988</c:v>
                </c:pt>
                <c:pt idx="116">
                  <c:v>11.430645</c:v>
                </c:pt>
                <c:pt idx="117">
                  <c:v>11.421141</c:v>
                </c:pt>
                <c:pt idx="118">
                  <c:v>11.409288</c:v>
                </c:pt>
                <c:pt idx="119">
                  <c:v>11.412190000000001</c:v>
                </c:pt>
                <c:pt idx="120">
                  <c:v>11.430583</c:v>
                </c:pt>
                <c:pt idx="121">
                  <c:v>11.415504</c:v>
                </c:pt>
                <c:pt idx="122">
                  <c:v>11.431051</c:v>
                </c:pt>
                <c:pt idx="123">
                  <c:v>11.410783</c:v>
                </c:pt>
                <c:pt idx="124">
                  <c:v>11.419816000000001</c:v>
                </c:pt>
                <c:pt idx="125">
                  <c:v>11.411282999999999</c:v>
                </c:pt>
                <c:pt idx="126">
                  <c:v>11.407622</c:v>
                </c:pt>
                <c:pt idx="127">
                  <c:v>11.410864</c:v>
                </c:pt>
                <c:pt idx="128">
                  <c:v>11.432091</c:v>
                </c:pt>
                <c:pt idx="129">
                  <c:v>11.415677000000001</c:v>
                </c:pt>
                <c:pt idx="130">
                  <c:v>11.418483999999999</c:v>
                </c:pt>
                <c:pt idx="131">
                  <c:v>11.413487999999999</c:v>
                </c:pt>
                <c:pt idx="132">
                  <c:v>11.411318</c:v>
                </c:pt>
                <c:pt idx="133">
                  <c:v>11.423669</c:v>
                </c:pt>
                <c:pt idx="134">
                  <c:v>11.412578</c:v>
                </c:pt>
                <c:pt idx="135">
                  <c:v>11.412948</c:v>
                </c:pt>
                <c:pt idx="136">
                  <c:v>11.426603999999999</c:v>
                </c:pt>
                <c:pt idx="137">
                  <c:v>11.409029</c:v>
                </c:pt>
                <c:pt idx="138">
                  <c:v>11.415106</c:v>
                </c:pt>
                <c:pt idx="139">
                  <c:v>11.409471</c:v>
                </c:pt>
                <c:pt idx="140">
                  <c:v>11.41451</c:v>
                </c:pt>
                <c:pt idx="141">
                  <c:v>11.413646</c:v>
                </c:pt>
                <c:pt idx="142">
                  <c:v>11.416345</c:v>
                </c:pt>
                <c:pt idx="143">
                  <c:v>11.414840999999999</c:v>
                </c:pt>
                <c:pt idx="144">
                  <c:v>11.410753</c:v>
                </c:pt>
                <c:pt idx="145">
                  <c:v>11.42215</c:v>
                </c:pt>
                <c:pt idx="146">
                  <c:v>11.409794</c:v>
                </c:pt>
                <c:pt idx="147">
                  <c:v>11.408001000000001</c:v>
                </c:pt>
                <c:pt idx="148">
                  <c:v>11.408428000000001</c:v>
                </c:pt>
                <c:pt idx="149">
                  <c:v>11.412998999999999</c:v>
                </c:pt>
                <c:pt idx="150">
                  <c:v>11.411593</c:v>
                </c:pt>
                <c:pt idx="151">
                  <c:v>11.416176</c:v>
                </c:pt>
                <c:pt idx="152">
                  <c:v>11.409959000000001</c:v>
                </c:pt>
                <c:pt idx="153">
                  <c:v>11.411002</c:v>
                </c:pt>
                <c:pt idx="154">
                  <c:v>11.427019</c:v>
                </c:pt>
                <c:pt idx="155">
                  <c:v>11.420458999999999</c:v>
                </c:pt>
                <c:pt idx="156">
                  <c:v>11.413819999999999</c:v>
                </c:pt>
                <c:pt idx="157">
                  <c:v>11.407527</c:v>
                </c:pt>
                <c:pt idx="158">
                  <c:v>11.415844999999999</c:v>
                </c:pt>
                <c:pt idx="159">
                  <c:v>11.426194000000001</c:v>
                </c:pt>
                <c:pt idx="160">
                  <c:v>11.411875</c:v>
                </c:pt>
                <c:pt idx="161">
                  <c:v>11.412765</c:v>
                </c:pt>
                <c:pt idx="162">
                  <c:v>11.420427</c:v>
                </c:pt>
                <c:pt idx="163">
                  <c:v>11.411773999999999</c:v>
                </c:pt>
                <c:pt idx="164">
                  <c:v>11.415687999999999</c:v>
                </c:pt>
                <c:pt idx="165">
                  <c:v>11.414292</c:v>
                </c:pt>
                <c:pt idx="166">
                  <c:v>11.412501000000001</c:v>
                </c:pt>
                <c:pt idx="167">
                  <c:v>11.409293</c:v>
                </c:pt>
                <c:pt idx="168">
                  <c:v>11.419726000000001</c:v>
                </c:pt>
                <c:pt idx="169">
                  <c:v>11.408481999999999</c:v>
                </c:pt>
                <c:pt idx="170">
                  <c:v>11.406857</c:v>
                </c:pt>
                <c:pt idx="171">
                  <c:v>11.413976999999999</c:v>
                </c:pt>
                <c:pt idx="172">
                  <c:v>11.406962</c:v>
                </c:pt>
                <c:pt idx="173">
                  <c:v>11.417745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0-4254-9C60-2B6E9055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730688"/>
        <c:axId val="712754384"/>
      </c:lineChart>
      <c:catAx>
        <c:axId val="7507306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754384"/>
        <c:crosses val="autoZero"/>
        <c:auto val="1"/>
        <c:lblAlgn val="ctr"/>
        <c:lblOffset val="100"/>
        <c:noMultiLvlLbl val="0"/>
      </c:catAx>
      <c:valAx>
        <c:axId val="7127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7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4th</a:t>
            </a:r>
            <a:r>
              <a:rPr lang="en-US" altLang="ko-KR" baseline="0"/>
              <a:t> experiment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'4th experiment'!$B$5:$B$23</c:f>
              <c:numCache>
                <c:formatCode>h:mm:ss</c:formatCode>
                <c:ptCount val="19"/>
                <c:pt idx="0">
                  <c:v>0.91253472222222232</c:v>
                </c:pt>
                <c:pt idx="1">
                  <c:v>0.91266203703703708</c:v>
                </c:pt>
                <c:pt idx="2">
                  <c:v>0.91280092592592599</c:v>
                </c:pt>
                <c:pt idx="3">
                  <c:v>0.91292824074074075</c:v>
                </c:pt>
                <c:pt idx="4">
                  <c:v>0.91305555555555562</c:v>
                </c:pt>
                <c:pt idx="5">
                  <c:v>0.91319444444444453</c:v>
                </c:pt>
                <c:pt idx="6">
                  <c:v>0.9134606481481482</c:v>
                </c:pt>
                <c:pt idx="7">
                  <c:v>0.91380787037037037</c:v>
                </c:pt>
                <c:pt idx="8">
                  <c:v>0.91416666666666668</c:v>
                </c:pt>
                <c:pt idx="9">
                  <c:v>0.91453703703703704</c:v>
                </c:pt>
                <c:pt idx="10">
                  <c:v>0.91491898148148154</c:v>
                </c:pt>
                <c:pt idx="11">
                  <c:v>0.91528935185185178</c:v>
                </c:pt>
                <c:pt idx="12">
                  <c:v>0.9165740740740741</c:v>
                </c:pt>
                <c:pt idx="13">
                  <c:v>0.91827546296296303</c:v>
                </c:pt>
                <c:pt idx="14">
                  <c:v>0.92223379629629632</c:v>
                </c:pt>
                <c:pt idx="15">
                  <c:v>0.92480324074074083</c:v>
                </c:pt>
                <c:pt idx="16">
                  <c:v>0.92527777777777775</c:v>
                </c:pt>
                <c:pt idx="17">
                  <c:v>0.92540509259259263</c:v>
                </c:pt>
                <c:pt idx="18">
                  <c:v>0.92554398148148154</c:v>
                </c:pt>
              </c:numCache>
            </c:numRef>
          </c:xVal>
          <c:yVal>
            <c:numRef>
              <c:f>'4th experiment'!$C$5:$C$23</c:f>
              <c:numCache>
                <c:formatCode>General</c:formatCode>
                <c:ptCount val="19"/>
                <c:pt idx="0">
                  <c:v>11.412165999999999</c:v>
                </c:pt>
                <c:pt idx="1">
                  <c:v>11.407078</c:v>
                </c:pt>
                <c:pt idx="2">
                  <c:v>11.407743999999999</c:v>
                </c:pt>
                <c:pt idx="3">
                  <c:v>11.40733</c:v>
                </c:pt>
                <c:pt idx="4">
                  <c:v>11.40798</c:v>
                </c:pt>
                <c:pt idx="5">
                  <c:v>23.03378</c:v>
                </c:pt>
                <c:pt idx="6">
                  <c:v>29.689789999999999</c:v>
                </c:pt>
                <c:pt idx="7">
                  <c:v>31.639261999999999</c:v>
                </c:pt>
                <c:pt idx="8">
                  <c:v>32.195335</c:v>
                </c:pt>
                <c:pt idx="9">
                  <c:v>32.592424000000001</c:v>
                </c:pt>
                <c:pt idx="10">
                  <c:v>31.688438000000001</c:v>
                </c:pt>
                <c:pt idx="11">
                  <c:v>111.47451100000001</c:v>
                </c:pt>
                <c:pt idx="12">
                  <c:v>146.69967700000001</c:v>
                </c:pt>
                <c:pt idx="13">
                  <c:v>342.20288199999999</c:v>
                </c:pt>
                <c:pt idx="14">
                  <c:v>221.622218</c:v>
                </c:pt>
                <c:pt idx="15">
                  <c:v>40.970213999999999</c:v>
                </c:pt>
                <c:pt idx="16">
                  <c:v>11.407178999999999</c:v>
                </c:pt>
                <c:pt idx="17">
                  <c:v>11.406981999999999</c:v>
                </c:pt>
                <c:pt idx="18">
                  <c:v>11.407363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1-4B19-8634-CD16E93BF87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'4th experiment'!$E$5:$E$13</c:f>
              <c:numCache>
                <c:formatCode>h:mm:ss</c:formatCode>
                <c:ptCount val="9"/>
                <c:pt idx="0">
                  <c:v>0.9132407407407408</c:v>
                </c:pt>
                <c:pt idx="1">
                  <c:v>0.91361111111111104</c:v>
                </c:pt>
                <c:pt idx="2">
                  <c:v>0.91398148148148151</c:v>
                </c:pt>
                <c:pt idx="3">
                  <c:v>0.91431712962962963</c:v>
                </c:pt>
                <c:pt idx="4">
                  <c:v>0.91468749999999999</c:v>
                </c:pt>
                <c:pt idx="5">
                  <c:v>0.91505787037037034</c:v>
                </c:pt>
                <c:pt idx="6">
                  <c:v>0.91585648148148147</c:v>
                </c:pt>
                <c:pt idx="7">
                  <c:v>0.91723379629629631</c:v>
                </c:pt>
                <c:pt idx="8">
                  <c:v>0.91973379629629637</c:v>
                </c:pt>
              </c:numCache>
            </c:numRef>
          </c:xVal>
          <c:yVal>
            <c:numRef>
              <c:f>'4th experiment'!$F$5:$F$13</c:f>
              <c:numCache>
                <c:formatCode>General</c:formatCode>
                <c:ptCount val="9"/>
                <c:pt idx="0">
                  <c:v>32.298478000000003</c:v>
                </c:pt>
                <c:pt idx="1">
                  <c:v>31.492478999999999</c:v>
                </c:pt>
                <c:pt idx="2">
                  <c:v>29.696670000000001</c:v>
                </c:pt>
                <c:pt idx="3">
                  <c:v>31.634471999999999</c:v>
                </c:pt>
                <c:pt idx="4">
                  <c:v>32.299199000000002</c:v>
                </c:pt>
                <c:pt idx="5">
                  <c:v>68.660719999999998</c:v>
                </c:pt>
                <c:pt idx="6">
                  <c:v>119.209598</c:v>
                </c:pt>
                <c:pt idx="7">
                  <c:v>215.60460800000001</c:v>
                </c:pt>
                <c:pt idx="8">
                  <c:v>369.89718499999998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1-4B19-8634-CD16E93BF87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'4th experiment'!$H$5:$H$7</c:f>
              <c:numCache>
                <c:formatCode>h:mm:ss</c:formatCode>
                <c:ptCount val="3"/>
                <c:pt idx="0">
                  <c:v>0.91531250000000008</c:v>
                </c:pt>
                <c:pt idx="1">
                  <c:v>0.91668981481481471</c:v>
                </c:pt>
                <c:pt idx="2">
                  <c:v>0.91849537037037043</c:v>
                </c:pt>
              </c:numCache>
            </c:numRef>
          </c:xVal>
          <c:yVal>
            <c:numRef>
              <c:f>'4th experiment'!$I$5:$I$7</c:f>
              <c:numCache>
                <c:formatCode>General</c:formatCode>
                <c:ptCount val="3"/>
                <c:pt idx="0">
                  <c:v>118.435974</c:v>
                </c:pt>
                <c:pt idx="1">
                  <c:v>156.71781899999999</c:v>
                </c:pt>
                <c:pt idx="2">
                  <c:v>317.59391499999998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1-4B19-8634-CD16E93B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0384"/>
        <c:axId val="2070052080"/>
      </c:scatterChart>
      <c:valAx>
        <c:axId val="4503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2080"/>
        <c:crosses val="autoZero"/>
        <c:crossBetween val="midCat"/>
      </c:valAx>
      <c:valAx>
        <c:axId val="20700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360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 experiment'!$E$5:$E$13</c:f>
              <c:numCache>
                <c:formatCode>h:mm:ss</c:formatCode>
                <c:ptCount val="9"/>
                <c:pt idx="0">
                  <c:v>0.9132407407407408</c:v>
                </c:pt>
                <c:pt idx="1">
                  <c:v>0.91361111111111104</c:v>
                </c:pt>
                <c:pt idx="2">
                  <c:v>0.91398148148148151</c:v>
                </c:pt>
                <c:pt idx="3">
                  <c:v>0.91431712962962963</c:v>
                </c:pt>
                <c:pt idx="4">
                  <c:v>0.91468749999999999</c:v>
                </c:pt>
                <c:pt idx="5">
                  <c:v>0.91505787037037034</c:v>
                </c:pt>
                <c:pt idx="6">
                  <c:v>0.91585648148148147</c:v>
                </c:pt>
                <c:pt idx="7">
                  <c:v>0.91723379629629631</c:v>
                </c:pt>
                <c:pt idx="8">
                  <c:v>0.91973379629629637</c:v>
                </c:pt>
              </c:numCache>
            </c:numRef>
          </c:xVal>
          <c:yVal>
            <c:numRef>
              <c:f>'4th experiment'!$F$5:$F$13</c:f>
              <c:numCache>
                <c:formatCode>General</c:formatCode>
                <c:ptCount val="9"/>
                <c:pt idx="0">
                  <c:v>32.298478000000003</c:v>
                </c:pt>
                <c:pt idx="1">
                  <c:v>31.492478999999999</c:v>
                </c:pt>
                <c:pt idx="2">
                  <c:v>29.696670000000001</c:v>
                </c:pt>
                <c:pt idx="3">
                  <c:v>31.634471999999999</c:v>
                </c:pt>
                <c:pt idx="4">
                  <c:v>32.299199000000002</c:v>
                </c:pt>
                <c:pt idx="5">
                  <c:v>68.660719999999998</c:v>
                </c:pt>
                <c:pt idx="6">
                  <c:v>119.209598</c:v>
                </c:pt>
                <c:pt idx="7">
                  <c:v>215.60460800000001</c:v>
                </c:pt>
                <c:pt idx="8">
                  <c:v>369.89718499999998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F-4BBC-82C2-520C665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4864"/>
        <c:axId val="2070043344"/>
      </c:scatterChart>
      <c:valAx>
        <c:axId val="6047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43344"/>
        <c:crosses val="autoZero"/>
        <c:crossBetween val="midCat"/>
      </c:valAx>
      <c:valAx>
        <c:axId val="20700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7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'4th experiment'!$H$5:$H$7</c:f>
              <c:numCache>
                <c:formatCode>h:mm:ss</c:formatCode>
                <c:ptCount val="3"/>
                <c:pt idx="0">
                  <c:v>0.91531250000000008</c:v>
                </c:pt>
                <c:pt idx="1">
                  <c:v>0.91668981481481471</c:v>
                </c:pt>
                <c:pt idx="2">
                  <c:v>0.91849537037037043</c:v>
                </c:pt>
              </c:numCache>
            </c:numRef>
          </c:xVal>
          <c:yVal>
            <c:numRef>
              <c:f>'4th experiment'!$I$5:$I$7</c:f>
              <c:numCache>
                <c:formatCode>General</c:formatCode>
                <c:ptCount val="3"/>
                <c:pt idx="0">
                  <c:v>118.435974</c:v>
                </c:pt>
                <c:pt idx="1">
                  <c:v>156.71781899999999</c:v>
                </c:pt>
                <c:pt idx="2">
                  <c:v>317.59391499999998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B-44BB-8D3D-1A66041D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0384"/>
        <c:axId val="2070052080"/>
      </c:scatterChart>
      <c:valAx>
        <c:axId val="4503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2080"/>
        <c:crosses val="autoZero"/>
        <c:crossBetween val="midCat"/>
      </c:valAx>
      <c:valAx>
        <c:axId val="20700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'5th experiment'!$B$2:$B$204</c:f>
              <c:numCache>
                <c:formatCode>h:mm:ss</c:formatCode>
                <c:ptCount val="203"/>
                <c:pt idx="0">
                  <c:v>0.44562499999999999</c:v>
                </c:pt>
                <c:pt idx="1">
                  <c:v>0.44581018518518517</c:v>
                </c:pt>
                <c:pt idx="2">
                  <c:v>0.44593750000000004</c:v>
                </c:pt>
                <c:pt idx="3">
                  <c:v>0.44607638888888884</c:v>
                </c:pt>
                <c:pt idx="4">
                  <c:v>0.44620370370370371</c:v>
                </c:pt>
                <c:pt idx="5">
                  <c:v>0.44633101851851853</c:v>
                </c:pt>
                <c:pt idx="6">
                  <c:v>0.44646990740740744</c:v>
                </c:pt>
                <c:pt idx="7">
                  <c:v>0.44659722222222226</c:v>
                </c:pt>
                <c:pt idx="8">
                  <c:v>0.44673611111111106</c:v>
                </c:pt>
                <c:pt idx="9">
                  <c:v>0.44686342592592593</c:v>
                </c:pt>
                <c:pt idx="10">
                  <c:v>0.44699074074074074</c:v>
                </c:pt>
                <c:pt idx="11">
                  <c:v>0.44712962962962965</c:v>
                </c:pt>
                <c:pt idx="12">
                  <c:v>0.44725694444444447</c:v>
                </c:pt>
                <c:pt idx="13">
                  <c:v>0.44739583333333338</c:v>
                </c:pt>
                <c:pt idx="14">
                  <c:v>0.44752314814814814</c:v>
                </c:pt>
                <c:pt idx="15">
                  <c:v>0.44766203703703705</c:v>
                </c:pt>
                <c:pt idx="16">
                  <c:v>0.44778935185185187</c:v>
                </c:pt>
                <c:pt idx="17">
                  <c:v>0.44791666666666669</c:v>
                </c:pt>
                <c:pt idx="18">
                  <c:v>0.4480555555555556</c:v>
                </c:pt>
                <c:pt idx="19">
                  <c:v>0.44818287037037036</c:v>
                </c:pt>
                <c:pt idx="20">
                  <c:v>0.44832175925925927</c:v>
                </c:pt>
                <c:pt idx="21">
                  <c:v>0.44844907407407408</c:v>
                </c:pt>
                <c:pt idx="22">
                  <c:v>0.4485763888888889</c:v>
                </c:pt>
                <c:pt idx="23">
                  <c:v>0.44871527777777781</c:v>
                </c:pt>
                <c:pt idx="24">
                  <c:v>0.44884259259259257</c:v>
                </c:pt>
                <c:pt idx="25">
                  <c:v>0.44898148148148148</c:v>
                </c:pt>
                <c:pt idx="26">
                  <c:v>0.4491087962962963</c:v>
                </c:pt>
                <c:pt idx="27">
                  <c:v>0.44923611111111111</c:v>
                </c:pt>
                <c:pt idx="28">
                  <c:v>0.44937500000000002</c:v>
                </c:pt>
                <c:pt idx="29">
                  <c:v>0.44950231481481479</c:v>
                </c:pt>
                <c:pt idx="30">
                  <c:v>0.4496412037037037</c:v>
                </c:pt>
                <c:pt idx="31">
                  <c:v>0.44976851851851851</c:v>
                </c:pt>
                <c:pt idx="32">
                  <c:v>0.44989583333333333</c:v>
                </c:pt>
                <c:pt idx="33">
                  <c:v>0.45003472222222224</c:v>
                </c:pt>
                <c:pt idx="34">
                  <c:v>0.450162037037037</c:v>
                </c:pt>
                <c:pt idx="35">
                  <c:v>0.45030092592592591</c:v>
                </c:pt>
                <c:pt idx="36">
                  <c:v>0.45042824074074073</c:v>
                </c:pt>
                <c:pt idx="37">
                  <c:v>0.45056712962962964</c:v>
                </c:pt>
                <c:pt idx="38">
                  <c:v>0.45069444444444445</c:v>
                </c:pt>
                <c:pt idx="39">
                  <c:v>0.45082175925925921</c:v>
                </c:pt>
                <c:pt idx="40">
                  <c:v>0.45096064814814812</c:v>
                </c:pt>
                <c:pt idx="41">
                  <c:v>0.45108796296296294</c:v>
                </c:pt>
                <c:pt idx="42">
                  <c:v>0.45122685185185185</c:v>
                </c:pt>
                <c:pt idx="43">
                  <c:v>0.45135416666666667</c:v>
                </c:pt>
                <c:pt idx="44">
                  <c:v>0.45148148148148143</c:v>
                </c:pt>
                <c:pt idx="45">
                  <c:v>0.45162037037037034</c:v>
                </c:pt>
                <c:pt idx="46">
                  <c:v>0.45174768518518515</c:v>
                </c:pt>
                <c:pt idx="47">
                  <c:v>0.45188657407407407</c:v>
                </c:pt>
                <c:pt idx="48">
                  <c:v>0.45201388888888888</c:v>
                </c:pt>
                <c:pt idx="49">
                  <c:v>0.45214120370370375</c:v>
                </c:pt>
                <c:pt idx="50">
                  <c:v>0.45228009259259255</c:v>
                </c:pt>
                <c:pt idx="51">
                  <c:v>0.45240740740740742</c:v>
                </c:pt>
                <c:pt idx="52">
                  <c:v>0.45254629629629628</c:v>
                </c:pt>
                <c:pt idx="53">
                  <c:v>0.4526736111111111</c:v>
                </c:pt>
                <c:pt idx="54">
                  <c:v>0.45280092592592597</c:v>
                </c:pt>
                <c:pt idx="55">
                  <c:v>0.45293981481481477</c:v>
                </c:pt>
                <c:pt idx="56">
                  <c:v>0.45306712962962964</c:v>
                </c:pt>
                <c:pt idx="57">
                  <c:v>0.45320601851851849</c:v>
                </c:pt>
                <c:pt idx="58">
                  <c:v>0.45353009259259264</c:v>
                </c:pt>
                <c:pt idx="59">
                  <c:v>0.45366898148148144</c:v>
                </c:pt>
                <c:pt idx="60">
                  <c:v>0.45379629629629631</c:v>
                </c:pt>
                <c:pt idx="61">
                  <c:v>0.45392361111111112</c:v>
                </c:pt>
                <c:pt idx="62">
                  <c:v>0.45406250000000004</c:v>
                </c:pt>
                <c:pt idx="63">
                  <c:v>0.45440972222222226</c:v>
                </c:pt>
                <c:pt idx="64">
                  <c:v>0.45454861111111106</c:v>
                </c:pt>
                <c:pt idx="65">
                  <c:v>0.45467592592592593</c:v>
                </c:pt>
                <c:pt idx="66">
                  <c:v>0.45480324074074074</c:v>
                </c:pt>
                <c:pt idx="67">
                  <c:v>0.45494212962962965</c:v>
                </c:pt>
                <c:pt idx="68">
                  <c:v>0.45506944444444447</c:v>
                </c:pt>
                <c:pt idx="69">
                  <c:v>0.45520833333333338</c:v>
                </c:pt>
                <c:pt idx="70">
                  <c:v>0.45533564814814814</c:v>
                </c:pt>
                <c:pt idx="71">
                  <c:v>0.45568287037037036</c:v>
                </c:pt>
                <c:pt idx="72">
                  <c:v>0.45581018518518518</c:v>
                </c:pt>
                <c:pt idx="73">
                  <c:v>0.45594907407407409</c:v>
                </c:pt>
                <c:pt idx="74">
                  <c:v>0.456087962962963</c:v>
                </c:pt>
                <c:pt idx="75">
                  <c:v>0.45627314814814812</c:v>
                </c:pt>
                <c:pt idx="76">
                  <c:v>0.45641203703703703</c:v>
                </c:pt>
                <c:pt idx="77">
                  <c:v>0.45659722222222227</c:v>
                </c:pt>
                <c:pt idx="78">
                  <c:v>0.45680555555555552</c:v>
                </c:pt>
                <c:pt idx="79">
                  <c:v>0.45693287037037034</c:v>
                </c:pt>
                <c:pt idx="80">
                  <c:v>0.45707175925925925</c:v>
                </c:pt>
                <c:pt idx="81">
                  <c:v>0.45726851851851852</c:v>
                </c:pt>
                <c:pt idx="82">
                  <c:v>0.45740740740740743</c:v>
                </c:pt>
                <c:pt idx="83">
                  <c:v>0.45753472222222219</c:v>
                </c:pt>
                <c:pt idx="84">
                  <c:v>0.45773148148148146</c:v>
                </c:pt>
                <c:pt idx="85">
                  <c:v>0.45785879629629633</c:v>
                </c:pt>
                <c:pt idx="86">
                  <c:v>0.45798611111111115</c:v>
                </c:pt>
                <c:pt idx="87">
                  <c:v>0.45812499999999995</c:v>
                </c:pt>
                <c:pt idx="88">
                  <c:v>0.45825231481481482</c:v>
                </c:pt>
                <c:pt idx="89">
                  <c:v>0.45839120370370368</c:v>
                </c:pt>
                <c:pt idx="90">
                  <c:v>0.45859953703703704</c:v>
                </c:pt>
                <c:pt idx="91">
                  <c:v>0.45878472222222227</c:v>
                </c:pt>
                <c:pt idx="92">
                  <c:v>0.45891203703703703</c:v>
                </c:pt>
                <c:pt idx="93">
                  <c:v>0.45905092592592589</c:v>
                </c:pt>
                <c:pt idx="94">
                  <c:v>0.45917824074074076</c:v>
                </c:pt>
                <c:pt idx="95">
                  <c:v>0.45931712962962962</c:v>
                </c:pt>
                <c:pt idx="96">
                  <c:v>0.45953703703703702</c:v>
                </c:pt>
                <c:pt idx="97">
                  <c:v>0.45975694444444443</c:v>
                </c:pt>
                <c:pt idx="98">
                  <c:v>0.4598842592592593</c:v>
                </c:pt>
                <c:pt idx="99">
                  <c:v>0.4600231481481481</c:v>
                </c:pt>
                <c:pt idx="100">
                  <c:v>0.46020833333333333</c:v>
                </c:pt>
                <c:pt idx="101">
                  <c:v>0.46033564814814815</c:v>
                </c:pt>
                <c:pt idx="102">
                  <c:v>0.46047453703703706</c:v>
                </c:pt>
                <c:pt idx="103">
                  <c:v>0.46060185185185182</c:v>
                </c:pt>
                <c:pt idx="104">
                  <c:v>0.46090277777777783</c:v>
                </c:pt>
                <c:pt idx="105">
                  <c:v>0.46103009259259259</c:v>
                </c:pt>
                <c:pt idx="106">
                  <c:v>0.4611574074074074</c:v>
                </c:pt>
                <c:pt idx="107">
                  <c:v>0.46164351851851854</c:v>
                </c:pt>
                <c:pt idx="108">
                  <c:v>0.46192129629629625</c:v>
                </c:pt>
                <c:pt idx="109">
                  <c:v>0.46207175925925931</c:v>
                </c:pt>
                <c:pt idx="110">
                  <c:v>0.46222222222222226</c:v>
                </c:pt>
                <c:pt idx="111">
                  <c:v>0.46237268518518521</c:v>
                </c:pt>
                <c:pt idx="112">
                  <c:v>0.46253472222222225</c:v>
                </c:pt>
                <c:pt idx="113">
                  <c:v>0.46270833333333333</c:v>
                </c:pt>
                <c:pt idx="114">
                  <c:v>0.46284722222222219</c:v>
                </c:pt>
                <c:pt idx="115">
                  <c:v>0.4629861111111111</c:v>
                </c:pt>
                <c:pt idx="116">
                  <c:v>0.46318287037037037</c:v>
                </c:pt>
                <c:pt idx="117">
                  <c:v>0.46340277777777777</c:v>
                </c:pt>
                <c:pt idx="118">
                  <c:v>0.46356481481481482</c:v>
                </c:pt>
                <c:pt idx="119">
                  <c:v>0.4637384259259259</c:v>
                </c:pt>
                <c:pt idx="120">
                  <c:v>0.46395833333333331</c:v>
                </c:pt>
                <c:pt idx="121">
                  <c:v>0.4642013888888889</c:v>
                </c:pt>
                <c:pt idx="122">
                  <c:v>0.46449074074074076</c:v>
                </c:pt>
                <c:pt idx="123">
                  <c:v>0.46486111111111111</c:v>
                </c:pt>
                <c:pt idx="124">
                  <c:v>0.46498842592592587</c:v>
                </c:pt>
                <c:pt idx="125">
                  <c:v>0.46512731481481479</c:v>
                </c:pt>
                <c:pt idx="126">
                  <c:v>0.46545138888888887</c:v>
                </c:pt>
                <c:pt idx="127">
                  <c:v>0.46563657407407405</c:v>
                </c:pt>
                <c:pt idx="128">
                  <c:v>0.46583333333333332</c:v>
                </c:pt>
                <c:pt idx="129">
                  <c:v>0.46627314814814813</c:v>
                </c:pt>
                <c:pt idx="130">
                  <c:v>0.46657407407407409</c:v>
                </c:pt>
                <c:pt idx="131">
                  <c:v>0.46672453703703703</c:v>
                </c:pt>
                <c:pt idx="132">
                  <c:v>0.46690972222222221</c:v>
                </c:pt>
                <c:pt idx="133">
                  <c:v>0.46716435185185184</c:v>
                </c:pt>
                <c:pt idx="134">
                  <c:v>0.46747685185185189</c:v>
                </c:pt>
                <c:pt idx="135">
                  <c:v>0.46776620370370375</c:v>
                </c:pt>
                <c:pt idx="136">
                  <c:v>0.46819444444444441</c:v>
                </c:pt>
                <c:pt idx="137">
                  <c:v>0.46834490740740736</c:v>
                </c:pt>
                <c:pt idx="138">
                  <c:v>0.46865740740740741</c:v>
                </c:pt>
                <c:pt idx="139">
                  <c:v>0.46885416666666663</c:v>
                </c:pt>
                <c:pt idx="140">
                  <c:v>0.46910879629629632</c:v>
                </c:pt>
                <c:pt idx="141">
                  <c:v>0.46949074074074071</c:v>
                </c:pt>
                <c:pt idx="142">
                  <c:v>0.47002314814814811</c:v>
                </c:pt>
                <c:pt idx="143">
                  <c:v>0.47035879629629629</c:v>
                </c:pt>
                <c:pt idx="144">
                  <c:v>0.47061342592592598</c:v>
                </c:pt>
                <c:pt idx="145">
                  <c:v>0.47093750000000001</c:v>
                </c:pt>
                <c:pt idx="146">
                  <c:v>0.47114583333333332</c:v>
                </c:pt>
                <c:pt idx="147">
                  <c:v>0.47150462962962963</c:v>
                </c:pt>
                <c:pt idx="148">
                  <c:v>0.47173611111111113</c:v>
                </c:pt>
                <c:pt idx="149">
                  <c:v>0.47189814814814812</c:v>
                </c:pt>
                <c:pt idx="150">
                  <c:v>0.47208333333333335</c:v>
                </c:pt>
                <c:pt idx="151">
                  <c:v>0.4722453703703704</c:v>
                </c:pt>
                <c:pt idx="152">
                  <c:v>0.47240740740740739</c:v>
                </c:pt>
                <c:pt idx="153">
                  <c:v>0.47314814814814815</c:v>
                </c:pt>
                <c:pt idx="154">
                  <c:v>0.47333333333333333</c:v>
                </c:pt>
                <c:pt idx="155">
                  <c:v>0.47347222222222224</c:v>
                </c:pt>
                <c:pt idx="156">
                  <c:v>0.47373842592592591</c:v>
                </c:pt>
                <c:pt idx="157">
                  <c:v>0.47413194444444445</c:v>
                </c:pt>
                <c:pt idx="158">
                  <c:v>0.47434027777777782</c:v>
                </c:pt>
                <c:pt idx="159">
                  <c:v>0.47456018518518522</c:v>
                </c:pt>
                <c:pt idx="160">
                  <c:v>0.47483796296296293</c:v>
                </c:pt>
                <c:pt idx="161">
                  <c:v>0.47509259259259262</c:v>
                </c:pt>
                <c:pt idx="162">
                  <c:v>0.47531250000000003</c:v>
                </c:pt>
                <c:pt idx="163">
                  <c:v>0.47555555555555556</c:v>
                </c:pt>
                <c:pt idx="164">
                  <c:v>0.47592592592592592</c:v>
                </c:pt>
                <c:pt idx="165">
                  <c:v>0.47609953703703706</c:v>
                </c:pt>
                <c:pt idx="166">
                  <c:v>0.47629629629629627</c:v>
                </c:pt>
                <c:pt idx="167">
                  <c:v>0.47658564814814813</c:v>
                </c:pt>
                <c:pt idx="168">
                  <c:v>0.47674768518518523</c:v>
                </c:pt>
                <c:pt idx="169">
                  <c:v>0.47688657407407403</c:v>
                </c:pt>
                <c:pt idx="170">
                  <c:v>0.47704861111111113</c:v>
                </c:pt>
                <c:pt idx="171">
                  <c:v>0.47722222222222221</c:v>
                </c:pt>
                <c:pt idx="172">
                  <c:v>0.47738425925925926</c:v>
                </c:pt>
                <c:pt idx="173">
                  <c:v>0.47769675925925931</c:v>
                </c:pt>
                <c:pt idx="174">
                  <c:v>0.4778587962962963</c:v>
                </c:pt>
                <c:pt idx="175">
                  <c:v>0.47800925925925924</c:v>
                </c:pt>
                <c:pt idx="176">
                  <c:v>0.47817129629629629</c:v>
                </c:pt>
                <c:pt idx="177">
                  <c:v>0.47832175925925924</c:v>
                </c:pt>
                <c:pt idx="178">
                  <c:v>0.47846064814814815</c:v>
                </c:pt>
                <c:pt idx="179">
                  <c:v>0.47862268518518519</c:v>
                </c:pt>
                <c:pt idx="180">
                  <c:v>0.47877314814814814</c:v>
                </c:pt>
                <c:pt idx="181">
                  <c:v>0.47903935185185187</c:v>
                </c:pt>
                <c:pt idx="182">
                  <c:v>0.47918981481481482</c:v>
                </c:pt>
                <c:pt idx="183">
                  <c:v>0.47932870370370373</c:v>
                </c:pt>
                <c:pt idx="184">
                  <c:v>0.47946759259259258</c:v>
                </c:pt>
                <c:pt idx="185">
                  <c:v>0.47965277777777776</c:v>
                </c:pt>
                <c:pt idx="186">
                  <c:v>0.47984953703703703</c:v>
                </c:pt>
                <c:pt idx="187">
                  <c:v>0.48009259259259257</c:v>
                </c:pt>
                <c:pt idx="188">
                  <c:v>0.48024305555555552</c:v>
                </c:pt>
                <c:pt idx="189">
                  <c:v>0.48038194444444443</c:v>
                </c:pt>
                <c:pt idx="190">
                  <c:v>0.48059027777777774</c:v>
                </c:pt>
                <c:pt idx="191">
                  <c:v>0.48072916666666665</c:v>
                </c:pt>
                <c:pt idx="192">
                  <c:v>0.48085648148148147</c:v>
                </c:pt>
                <c:pt idx="193">
                  <c:v>0.48099537037037038</c:v>
                </c:pt>
                <c:pt idx="194">
                  <c:v>0.48112268518518514</c:v>
                </c:pt>
                <c:pt idx="195">
                  <c:v>0.48126157407407405</c:v>
                </c:pt>
                <c:pt idx="196">
                  <c:v>0.48140046296296296</c:v>
                </c:pt>
                <c:pt idx="197">
                  <c:v>0.48153935185185182</c:v>
                </c:pt>
                <c:pt idx="198">
                  <c:v>0.48166666666666669</c:v>
                </c:pt>
                <c:pt idx="199">
                  <c:v>0.4817939814814815</c:v>
                </c:pt>
                <c:pt idx="200">
                  <c:v>0.48193287037037041</c:v>
                </c:pt>
                <c:pt idx="201">
                  <c:v>0.48206018518518517</c:v>
                </c:pt>
                <c:pt idx="202">
                  <c:v>0.48219907407407409</c:v>
                </c:pt>
              </c:numCache>
            </c:numRef>
          </c:xVal>
          <c:yVal>
            <c:numRef>
              <c:f>'5th experiment'!$C$2:$C$204</c:f>
              <c:numCache>
                <c:formatCode>General</c:formatCode>
                <c:ptCount val="203"/>
                <c:pt idx="0">
                  <c:v>15.267386</c:v>
                </c:pt>
                <c:pt idx="1">
                  <c:v>11.406838</c:v>
                </c:pt>
                <c:pt idx="2">
                  <c:v>11.406802000000001</c:v>
                </c:pt>
                <c:pt idx="3">
                  <c:v>11.41818</c:v>
                </c:pt>
                <c:pt idx="4">
                  <c:v>11.417621</c:v>
                </c:pt>
                <c:pt idx="5">
                  <c:v>11.446918999999999</c:v>
                </c:pt>
                <c:pt idx="6">
                  <c:v>11.435995</c:v>
                </c:pt>
                <c:pt idx="7">
                  <c:v>11.409063</c:v>
                </c:pt>
                <c:pt idx="8">
                  <c:v>11.407161</c:v>
                </c:pt>
                <c:pt idx="9">
                  <c:v>11.408063</c:v>
                </c:pt>
                <c:pt idx="10">
                  <c:v>11.407085</c:v>
                </c:pt>
                <c:pt idx="11">
                  <c:v>11.408149</c:v>
                </c:pt>
                <c:pt idx="12">
                  <c:v>11.410868000000001</c:v>
                </c:pt>
                <c:pt idx="13">
                  <c:v>11.407092</c:v>
                </c:pt>
                <c:pt idx="14">
                  <c:v>11.407287</c:v>
                </c:pt>
                <c:pt idx="15">
                  <c:v>11.407145</c:v>
                </c:pt>
                <c:pt idx="16">
                  <c:v>11.407128999999999</c:v>
                </c:pt>
                <c:pt idx="17">
                  <c:v>11.407473</c:v>
                </c:pt>
                <c:pt idx="18">
                  <c:v>11.407074</c:v>
                </c:pt>
                <c:pt idx="19">
                  <c:v>11.407912</c:v>
                </c:pt>
                <c:pt idx="20">
                  <c:v>11.407989000000001</c:v>
                </c:pt>
                <c:pt idx="21">
                  <c:v>11.409924999999999</c:v>
                </c:pt>
                <c:pt idx="22">
                  <c:v>11.408071</c:v>
                </c:pt>
                <c:pt idx="23">
                  <c:v>11.407277000000001</c:v>
                </c:pt>
                <c:pt idx="24">
                  <c:v>11.406943999999999</c:v>
                </c:pt>
                <c:pt idx="25">
                  <c:v>11.407912</c:v>
                </c:pt>
                <c:pt idx="26">
                  <c:v>11.40794</c:v>
                </c:pt>
                <c:pt idx="27">
                  <c:v>11.407223999999999</c:v>
                </c:pt>
                <c:pt idx="28">
                  <c:v>11.407111</c:v>
                </c:pt>
                <c:pt idx="29">
                  <c:v>11.407041</c:v>
                </c:pt>
                <c:pt idx="30">
                  <c:v>11.410715</c:v>
                </c:pt>
                <c:pt idx="31">
                  <c:v>11.407076</c:v>
                </c:pt>
                <c:pt idx="32">
                  <c:v>11.407867</c:v>
                </c:pt>
                <c:pt idx="33">
                  <c:v>11.407336000000001</c:v>
                </c:pt>
                <c:pt idx="34">
                  <c:v>11.407629</c:v>
                </c:pt>
                <c:pt idx="35">
                  <c:v>11.407406999999999</c:v>
                </c:pt>
                <c:pt idx="36">
                  <c:v>11.407209</c:v>
                </c:pt>
                <c:pt idx="37">
                  <c:v>11.407802</c:v>
                </c:pt>
                <c:pt idx="38">
                  <c:v>11.407247</c:v>
                </c:pt>
                <c:pt idx="39">
                  <c:v>11.407214</c:v>
                </c:pt>
                <c:pt idx="40">
                  <c:v>11.406931</c:v>
                </c:pt>
                <c:pt idx="41">
                  <c:v>11.407149</c:v>
                </c:pt>
                <c:pt idx="42">
                  <c:v>11.40706</c:v>
                </c:pt>
                <c:pt idx="43">
                  <c:v>11.407344999999999</c:v>
                </c:pt>
                <c:pt idx="44">
                  <c:v>11.407366</c:v>
                </c:pt>
                <c:pt idx="45">
                  <c:v>11.407873</c:v>
                </c:pt>
                <c:pt idx="46">
                  <c:v>11.407147</c:v>
                </c:pt>
                <c:pt idx="47">
                  <c:v>11.407244</c:v>
                </c:pt>
                <c:pt idx="48">
                  <c:v>11.407237</c:v>
                </c:pt>
                <c:pt idx="49">
                  <c:v>11.408415</c:v>
                </c:pt>
                <c:pt idx="50">
                  <c:v>11.407563</c:v>
                </c:pt>
                <c:pt idx="51">
                  <c:v>11.408614999999999</c:v>
                </c:pt>
                <c:pt idx="52">
                  <c:v>11.407203000000001</c:v>
                </c:pt>
                <c:pt idx="53">
                  <c:v>11.407144000000001</c:v>
                </c:pt>
                <c:pt idx="54">
                  <c:v>11.407495000000001</c:v>
                </c:pt>
                <c:pt idx="55">
                  <c:v>11.407303000000001</c:v>
                </c:pt>
                <c:pt idx="56">
                  <c:v>11.407297</c:v>
                </c:pt>
                <c:pt idx="57">
                  <c:v>28.448029999999999</c:v>
                </c:pt>
                <c:pt idx="58">
                  <c:v>11.418481999999999</c:v>
                </c:pt>
                <c:pt idx="59">
                  <c:v>11.407408</c:v>
                </c:pt>
                <c:pt idx="60">
                  <c:v>11.407499</c:v>
                </c:pt>
                <c:pt idx="61">
                  <c:v>11.407234000000001</c:v>
                </c:pt>
                <c:pt idx="62">
                  <c:v>30.369453</c:v>
                </c:pt>
                <c:pt idx="63">
                  <c:v>11.408225</c:v>
                </c:pt>
                <c:pt idx="64">
                  <c:v>11.408477</c:v>
                </c:pt>
                <c:pt idx="65">
                  <c:v>11.407954</c:v>
                </c:pt>
                <c:pt idx="66">
                  <c:v>11.407472</c:v>
                </c:pt>
                <c:pt idx="67">
                  <c:v>11.407268999999999</c:v>
                </c:pt>
                <c:pt idx="68">
                  <c:v>11.407631</c:v>
                </c:pt>
                <c:pt idx="69">
                  <c:v>11.406667000000001</c:v>
                </c:pt>
                <c:pt idx="70">
                  <c:v>29.827663000000001</c:v>
                </c:pt>
                <c:pt idx="71">
                  <c:v>11.407009</c:v>
                </c:pt>
                <c:pt idx="72">
                  <c:v>12.165478999999999</c:v>
                </c:pt>
                <c:pt idx="73">
                  <c:v>11.407745</c:v>
                </c:pt>
                <c:pt idx="74">
                  <c:v>16.292052000000002</c:v>
                </c:pt>
                <c:pt idx="75">
                  <c:v>11.406999000000001</c:v>
                </c:pt>
                <c:pt idx="76">
                  <c:v>16.190674999999999</c:v>
                </c:pt>
                <c:pt idx="77">
                  <c:v>18.032738999999999</c:v>
                </c:pt>
                <c:pt idx="78">
                  <c:v>11.407747000000001</c:v>
                </c:pt>
                <c:pt idx="79">
                  <c:v>11.407683</c:v>
                </c:pt>
                <c:pt idx="80">
                  <c:v>17.666893000000002</c:v>
                </c:pt>
                <c:pt idx="81">
                  <c:v>11.407541999999999</c:v>
                </c:pt>
                <c:pt idx="82">
                  <c:v>11.407594</c:v>
                </c:pt>
                <c:pt idx="83">
                  <c:v>16.479137999999999</c:v>
                </c:pt>
                <c:pt idx="84">
                  <c:v>11.409246</c:v>
                </c:pt>
                <c:pt idx="85">
                  <c:v>11.406836999999999</c:v>
                </c:pt>
                <c:pt idx="86">
                  <c:v>11.407534</c:v>
                </c:pt>
                <c:pt idx="87">
                  <c:v>11.407621000000001</c:v>
                </c:pt>
                <c:pt idx="88">
                  <c:v>11.407145999999999</c:v>
                </c:pt>
                <c:pt idx="89">
                  <c:v>18.243649000000001</c:v>
                </c:pt>
                <c:pt idx="90">
                  <c:v>16.008424000000002</c:v>
                </c:pt>
                <c:pt idx="91">
                  <c:v>11.429994000000001</c:v>
                </c:pt>
                <c:pt idx="92">
                  <c:v>11.423453</c:v>
                </c:pt>
                <c:pt idx="93">
                  <c:v>11.418391</c:v>
                </c:pt>
                <c:pt idx="94">
                  <c:v>11.408378000000001</c:v>
                </c:pt>
                <c:pt idx="95">
                  <c:v>19.589556999999999</c:v>
                </c:pt>
                <c:pt idx="96">
                  <c:v>18.512512000000001</c:v>
                </c:pt>
                <c:pt idx="97">
                  <c:v>11.408616</c:v>
                </c:pt>
                <c:pt idx="98">
                  <c:v>11.413204</c:v>
                </c:pt>
                <c:pt idx="99">
                  <c:v>16.426341000000001</c:v>
                </c:pt>
                <c:pt idx="100">
                  <c:v>11.437870999999999</c:v>
                </c:pt>
                <c:pt idx="101">
                  <c:v>11.408659999999999</c:v>
                </c:pt>
                <c:pt idx="102">
                  <c:v>11.437837</c:v>
                </c:pt>
                <c:pt idx="103">
                  <c:v>25.339886</c:v>
                </c:pt>
                <c:pt idx="104">
                  <c:v>11.420375999999999</c:v>
                </c:pt>
                <c:pt idx="105">
                  <c:v>11.408165</c:v>
                </c:pt>
                <c:pt idx="106">
                  <c:v>41.460493999999997</c:v>
                </c:pt>
                <c:pt idx="107">
                  <c:v>23.903264</c:v>
                </c:pt>
                <c:pt idx="108">
                  <c:v>12.791484000000001</c:v>
                </c:pt>
                <c:pt idx="109">
                  <c:v>13.654299999999999</c:v>
                </c:pt>
                <c:pt idx="110">
                  <c:v>12.809609999999999</c:v>
                </c:pt>
                <c:pt idx="111">
                  <c:v>14.283424999999999</c:v>
                </c:pt>
                <c:pt idx="112">
                  <c:v>14.974208000000001</c:v>
                </c:pt>
                <c:pt idx="113">
                  <c:v>12.133762000000001</c:v>
                </c:pt>
                <c:pt idx="114">
                  <c:v>11.668494000000001</c:v>
                </c:pt>
                <c:pt idx="115">
                  <c:v>16.489706999999999</c:v>
                </c:pt>
                <c:pt idx="116">
                  <c:v>19.271384999999999</c:v>
                </c:pt>
                <c:pt idx="117">
                  <c:v>14.379629</c:v>
                </c:pt>
                <c:pt idx="118">
                  <c:v>14.788144000000001</c:v>
                </c:pt>
                <c:pt idx="119">
                  <c:v>18.442505000000001</c:v>
                </c:pt>
                <c:pt idx="120">
                  <c:v>21.587313000000002</c:v>
                </c:pt>
                <c:pt idx="121">
                  <c:v>24.582799999999999</c:v>
                </c:pt>
                <c:pt idx="122">
                  <c:v>32.17944</c:v>
                </c:pt>
                <c:pt idx="123">
                  <c:v>11.559699999999999</c:v>
                </c:pt>
                <c:pt idx="124">
                  <c:v>11.509247</c:v>
                </c:pt>
                <c:pt idx="125">
                  <c:v>28.315940999999999</c:v>
                </c:pt>
                <c:pt idx="126">
                  <c:v>15.802759</c:v>
                </c:pt>
                <c:pt idx="127">
                  <c:v>16.633644</c:v>
                </c:pt>
                <c:pt idx="128">
                  <c:v>38.209403999999999</c:v>
                </c:pt>
                <c:pt idx="129">
                  <c:v>25.789263999999999</c:v>
                </c:pt>
                <c:pt idx="130">
                  <c:v>13.473898999999999</c:v>
                </c:pt>
                <c:pt idx="131">
                  <c:v>15.956818999999999</c:v>
                </c:pt>
                <c:pt idx="132">
                  <c:v>22.144136</c:v>
                </c:pt>
                <c:pt idx="133">
                  <c:v>26.694275999999999</c:v>
                </c:pt>
                <c:pt idx="134">
                  <c:v>25.062175</c:v>
                </c:pt>
                <c:pt idx="135">
                  <c:v>36.834505</c:v>
                </c:pt>
                <c:pt idx="136">
                  <c:v>12.631581000000001</c:v>
                </c:pt>
                <c:pt idx="137">
                  <c:v>27.274417</c:v>
                </c:pt>
                <c:pt idx="138">
                  <c:v>17.064858999999998</c:v>
                </c:pt>
                <c:pt idx="139">
                  <c:v>21.919777</c:v>
                </c:pt>
                <c:pt idx="140">
                  <c:v>33.260376999999998</c:v>
                </c:pt>
                <c:pt idx="141">
                  <c:v>45.725665999999997</c:v>
                </c:pt>
                <c:pt idx="142">
                  <c:v>28.805495000000001</c:v>
                </c:pt>
                <c:pt idx="143">
                  <c:v>22.643529999999998</c:v>
                </c:pt>
                <c:pt idx="144">
                  <c:v>28.144863000000001</c:v>
                </c:pt>
                <c:pt idx="145">
                  <c:v>17.827002</c:v>
                </c:pt>
                <c:pt idx="146">
                  <c:v>30.995213</c:v>
                </c:pt>
                <c:pt idx="147">
                  <c:v>19.497136000000001</c:v>
                </c:pt>
                <c:pt idx="148">
                  <c:v>14.12898</c:v>
                </c:pt>
                <c:pt idx="149">
                  <c:v>16.298172000000001</c:v>
                </c:pt>
                <c:pt idx="150">
                  <c:v>13.855496</c:v>
                </c:pt>
                <c:pt idx="151">
                  <c:v>13.478551</c:v>
                </c:pt>
                <c:pt idx="152">
                  <c:v>64.242227999999997</c:v>
                </c:pt>
                <c:pt idx="153">
                  <c:v>15.805339</c:v>
                </c:pt>
                <c:pt idx="154">
                  <c:v>12.514328000000001</c:v>
                </c:pt>
                <c:pt idx="155">
                  <c:v>22.372782000000001</c:v>
                </c:pt>
                <c:pt idx="156">
                  <c:v>34.525700000000001</c:v>
                </c:pt>
                <c:pt idx="157">
                  <c:v>18.288104000000001</c:v>
                </c:pt>
                <c:pt idx="158">
                  <c:v>18.355566</c:v>
                </c:pt>
                <c:pt idx="159">
                  <c:v>24.565939</c:v>
                </c:pt>
                <c:pt idx="160">
                  <c:v>21.197472000000001</c:v>
                </c:pt>
                <c:pt idx="161">
                  <c:v>19.410592000000001</c:v>
                </c:pt>
                <c:pt idx="162">
                  <c:v>21.267420000000001</c:v>
                </c:pt>
                <c:pt idx="163">
                  <c:v>31.421220999999999</c:v>
                </c:pt>
                <c:pt idx="164">
                  <c:v>15.039631999999999</c:v>
                </c:pt>
                <c:pt idx="165">
                  <c:v>17.178782999999999</c:v>
                </c:pt>
                <c:pt idx="166">
                  <c:v>24.959987000000002</c:v>
                </c:pt>
                <c:pt idx="167">
                  <c:v>14.176212</c:v>
                </c:pt>
                <c:pt idx="168">
                  <c:v>11.537440999999999</c:v>
                </c:pt>
                <c:pt idx="169">
                  <c:v>14.076473</c:v>
                </c:pt>
                <c:pt idx="170">
                  <c:v>15.273626</c:v>
                </c:pt>
                <c:pt idx="171">
                  <c:v>14.295230999999999</c:v>
                </c:pt>
                <c:pt idx="172">
                  <c:v>26.295542999999999</c:v>
                </c:pt>
                <c:pt idx="173">
                  <c:v>14.372869</c:v>
                </c:pt>
                <c:pt idx="174">
                  <c:v>13.203365</c:v>
                </c:pt>
                <c:pt idx="175">
                  <c:v>13.399528</c:v>
                </c:pt>
                <c:pt idx="176">
                  <c:v>13.819630999999999</c:v>
                </c:pt>
                <c:pt idx="177">
                  <c:v>11.828939</c:v>
                </c:pt>
                <c:pt idx="178">
                  <c:v>13.666864</c:v>
                </c:pt>
                <c:pt idx="179">
                  <c:v>13.351711999999999</c:v>
                </c:pt>
                <c:pt idx="180">
                  <c:v>22.674748999999998</c:v>
                </c:pt>
                <c:pt idx="181">
                  <c:v>13.223635</c:v>
                </c:pt>
                <c:pt idx="182">
                  <c:v>11.907757</c:v>
                </c:pt>
                <c:pt idx="183">
                  <c:v>12.408872000000001</c:v>
                </c:pt>
                <c:pt idx="184">
                  <c:v>15.809566999999999</c:v>
                </c:pt>
                <c:pt idx="185">
                  <c:v>17.035747000000001</c:v>
                </c:pt>
                <c:pt idx="186">
                  <c:v>20.862715000000001</c:v>
                </c:pt>
                <c:pt idx="187">
                  <c:v>12.877211000000001</c:v>
                </c:pt>
                <c:pt idx="188">
                  <c:v>12.068409000000001</c:v>
                </c:pt>
                <c:pt idx="189">
                  <c:v>18.035719</c:v>
                </c:pt>
                <c:pt idx="190">
                  <c:v>11.869648</c:v>
                </c:pt>
                <c:pt idx="191">
                  <c:v>11.438077</c:v>
                </c:pt>
                <c:pt idx="192">
                  <c:v>11.408536</c:v>
                </c:pt>
                <c:pt idx="193">
                  <c:v>11.465406</c:v>
                </c:pt>
                <c:pt idx="194">
                  <c:v>11.422874</c:v>
                </c:pt>
                <c:pt idx="195">
                  <c:v>12.429523</c:v>
                </c:pt>
                <c:pt idx="196">
                  <c:v>11.407333</c:v>
                </c:pt>
                <c:pt idx="197">
                  <c:v>11.409376</c:v>
                </c:pt>
                <c:pt idx="198">
                  <c:v>11.407125000000001</c:v>
                </c:pt>
                <c:pt idx="199">
                  <c:v>11.406927</c:v>
                </c:pt>
                <c:pt idx="200">
                  <c:v>11.407026</c:v>
                </c:pt>
                <c:pt idx="201">
                  <c:v>11.406936</c:v>
                </c:pt>
                <c:pt idx="202">
                  <c:v>11.408004999999999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5A4A-4A77-B6DD-21DACC9A6705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experiment'!$E$2:$E$149</c:f>
              <c:numCache>
                <c:formatCode>h:mm:ss</c:formatCode>
                <c:ptCount val="148"/>
                <c:pt idx="0">
                  <c:v>0.45217592592592593</c:v>
                </c:pt>
                <c:pt idx="1">
                  <c:v>0.45231481481481484</c:v>
                </c:pt>
                <c:pt idx="2">
                  <c:v>0.45244212962962965</c:v>
                </c:pt>
                <c:pt idx="3">
                  <c:v>0.45258101851851856</c:v>
                </c:pt>
                <c:pt idx="4">
                  <c:v>0.45270833333333332</c:v>
                </c:pt>
                <c:pt idx="5">
                  <c:v>0.45283564814814814</c:v>
                </c:pt>
                <c:pt idx="6">
                  <c:v>0.45297453703703705</c:v>
                </c:pt>
                <c:pt idx="7">
                  <c:v>0.45310185185185187</c:v>
                </c:pt>
                <c:pt idx="8">
                  <c:v>0.45324074074074078</c:v>
                </c:pt>
                <c:pt idx="9">
                  <c:v>0.45355324074074077</c:v>
                </c:pt>
                <c:pt idx="10">
                  <c:v>0.45369212962962963</c:v>
                </c:pt>
                <c:pt idx="11">
                  <c:v>0.4538194444444445</c:v>
                </c:pt>
                <c:pt idx="12">
                  <c:v>0.4539583333333333</c:v>
                </c:pt>
                <c:pt idx="13">
                  <c:v>0.45408564814814811</c:v>
                </c:pt>
                <c:pt idx="14">
                  <c:v>0.45443287037037039</c:v>
                </c:pt>
                <c:pt idx="15">
                  <c:v>0.45456018518518521</c:v>
                </c:pt>
                <c:pt idx="16">
                  <c:v>0.45468749999999997</c:v>
                </c:pt>
                <c:pt idx="17">
                  <c:v>0.45482638888888888</c:v>
                </c:pt>
                <c:pt idx="18">
                  <c:v>0.45495370370370369</c:v>
                </c:pt>
                <c:pt idx="19">
                  <c:v>0.4550925925925926</c:v>
                </c:pt>
                <c:pt idx="20">
                  <c:v>0.45521990740740742</c:v>
                </c:pt>
                <c:pt idx="21">
                  <c:v>0.45534722222222218</c:v>
                </c:pt>
                <c:pt idx="22">
                  <c:v>0.45569444444444446</c:v>
                </c:pt>
                <c:pt idx="23">
                  <c:v>0.45583333333333331</c:v>
                </c:pt>
                <c:pt idx="24">
                  <c:v>0.456087962962963</c:v>
                </c:pt>
                <c:pt idx="25">
                  <c:v>0.4562268518518518</c:v>
                </c:pt>
                <c:pt idx="26">
                  <c:v>0.45635416666666667</c:v>
                </c:pt>
                <c:pt idx="27">
                  <c:v>0.45649305555555553</c:v>
                </c:pt>
                <c:pt idx="28">
                  <c:v>0.4566203703703704</c:v>
                </c:pt>
                <c:pt idx="29">
                  <c:v>0.45674768518518521</c:v>
                </c:pt>
                <c:pt idx="30">
                  <c:v>0.45701388888888889</c:v>
                </c:pt>
                <c:pt idx="31">
                  <c:v>0.4571412037037037</c:v>
                </c:pt>
                <c:pt idx="32">
                  <c:v>0.45728009259259261</c:v>
                </c:pt>
                <c:pt idx="33">
                  <c:v>0.45747685185185188</c:v>
                </c:pt>
                <c:pt idx="34">
                  <c:v>0.4576736111111111</c:v>
                </c:pt>
                <c:pt idx="35">
                  <c:v>0.45780092592592592</c:v>
                </c:pt>
                <c:pt idx="36">
                  <c:v>0.45793981481481483</c:v>
                </c:pt>
                <c:pt idx="37">
                  <c:v>0.45806712962962964</c:v>
                </c:pt>
                <c:pt idx="38">
                  <c:v>0.45820601851851855</c:v>
                </c:pt>
                <c:pt idx="39">
                  <c:v>0.45833333333333331</c:v>
                </c:pt>
                <c:pt idx="40">
                  <c:v>0.45854166666666668</c:v>
                </c:pt>
                <c:pt idx="41">
                  <c:v>0.45868055555555554</c:v>
                </c:pt>
                <c:pt idx="42">
                  <c:v>0.45886574074074077</c:v>
                </c:pt>
                <c:pt idx="43">
                  <c:v>0.45900462962962968</c:v>
                </c:pt>
                <c:pt idx="44">
                  <c:v>0.45913194444444444</c:v>
                </c:pt>
                <c:pt idx="45">
                  <c:v>0.45936342592592588</c:v>
                </c:pt>
                <c:pt idx="46">
                  <c:v>0.45950231481481479</c:v>
                </c:pt>
                <c:pt idx="47">
                  <c:v>0.45962962962962961</c:v>
                </c:pt>
                <c:pt idx="48">
                  <c:v>0.45976851851851852</c:v>
                </c:pt>
                <c:pt idx="49">
                  <c:v>0.46011574074074074</c:v>
                </c:pt>
                <c:pt idx="50">
                  <c:v>0.4602430555555555</c:v>
                </c:pt>
                <c:pt idx="51">
                  <c:v>0.4604861111111111</c:v>
                </c:pt>
                <c:pt idx="52">
                  <c:v>0.46061342592592597</c:v>
                </c:pt>
                <c:pt idx="53">
                  <c:v>0.46090277777777783</c:v>
                </c:pt>
                <c:pt idx="54">
                  <c:v>0.46104166666666663</c:v>
                </c:pt>
                <c:pt idx="55">
                  <c:v>0.46148148148148144</c:v>
                </c:pt>
                <c:pt idx="56">
                  <c:v>0.46160879629629631</c:v>
                </c:pt>
                <c:pt idx="57">
                  <c:v>0.46174768518518516</c:v>
                </c:pt>
                <c:pt idx="58">
                  <c:v>0.46202546296296299</c:v>
                </c:pt>
                <c:pt idx="59">
                  <c:v>0.46224537037037039</c:v>
                </c:pt>
                <c:pt idx="60">
                  <c:v>0.46239583333333334</c:v>
                </c:pt>
                <c:pt idx="61">
                  <c:v>0.46254629629629629</c:v>
                </c:pt>
                <c:pt idx="62">
                  <c:v>0.46275462962962965</c:v>
                </c:pt>
                <c:pt idx="63">
                  <c:v>0.46297453703703706</c:v>
                </c:pt>
                <c:pt idx="64">
                  <c:v>0.46310185185185188</c:v>
                </c:pt>
                <c:pt idx="65">
                  <c:v>0.46324074074074079</c:v>
                </c:pt>
                <c:pt idx="66">
                  <c:v>0.46340277777777777</c:v>
                </c:pt>
                <c:pt idx="67">
                  <c:v>0.46354166666666669</c:v>
                </c:pt>
                <c:pt idx="68">
                  <c:v>0.46378472222222222</c:v>
                </c:pt>
                <c:pt idx="69">
                  <c:v>0.46392361111111113</c:v>
                </c:pt>
                <c:pt idx="70">
                  <c:v>0.46418981481481486</c:v>
                </c:pt>
                <c:pt idx="71">
                  <c:v>0.46434027777777781</c:v>
                </c:pt>
                <c:pt idx="72">
                  <c:v>0.46451388888888889</c:v>
                </c:pt>
                <c:pt idx="73">
                  <c:v>0.46493055555555557</c:v>
                </c:pt>
                <c:pt idx="74">
                  <c:v>0.46505787037037033</c:v>
                </c:pt>
                <c:pt idx="75">
                  <c:v>0.4652546296296296</c:v>
                </c:pt>
                <c:pt idx="76">
                  <c:v>0.46540509259259261</c:v>
                </c:pt>
                <c:pt idx="77">
                  <c:v>0.46561342592592592</c:v>
                </c:pt>
                <c:pt idx="78">
                  <c:v>0.46597222222222223</c:v>
                </c:pt>
                <c:pt idx="79">
                  <c:v>0.46614583333333331</c:v>
                </c:pt>
                <c:pt idx="80">
                  <c:v>0.46636574074074072</c:v>
                </c:pt>
                <c:pt idx="81">
                  <c:v>0.46655092592592595</c:v>
                </c:pt>
                <c:pt idx="82">
                  <c:v>0.46693287037037035</c:v>
                </c:pt>
                <c:pt idx="83">
                  <c:v>0.46709490740740739</c:v>
                </c:pt>
                <c:pt idx="84">
                  <c:v>0.46738425925925925</c:v>
                </c:pt>
                <c:pt idx="85">
                  <c:v>0.46756944444444448</c:v>
                </c:pt>
                <c:pt idx="86">
                  <c:v>0.46781249999999996</c:v>
                </c:pt>
                <c:pt idx="87">
                  <c:v>0.46797453703703701</c:v>
                </c:pt>
                <c:pt idx="88">
                  <c:v>0.4684490740740741</c:v>
                </c:pt>
                <c:pt idx="89">
                  <c:v>0.46864583333333337</c:v>
                </c:pt>
                <c:pt idx="90">
                  <c:v>0.46921296296296294</c:v>
                </c:pt>
                <c:pt idx="91">
                  <c:v>0.46938657407407408</c:v>
                </c:pt>
                <c:pt idx="92">
                  <c:v>0.46969907407407407</c:v>
                </c:pt>
                <c:pt idx="93">
                  <c:v>0.47012731481481485</c:v>
                </c:pt>
                <c:pt idx="94">
                  <c:v>0.47047453703703707</c:v>
                </c:pt>
                <c:pt idx="95">
                  <c:v>0.47072916666666664</c:v>
                </c:pt>
                <c:pt idx="96">
                  <c:v>0.47097222222222218</c:v>
                </c:pt>
                <c:pt idx="97">
                  <c:v>0.47146990740740741</c:v>
                </c:pt>
                <c:pt idx="98">
                  <c:v>0.47190972222222222</c:v>
                </c:pt>
                <c:pt idx="99">
                  <c:v>0.47215277777777781</c:v>
                </c:pt>
                <c:pt idx="100">
                  <c:v>0.47293981481481479</c:v>
                </c:pt>
                <c:pt idx="101">
                  <c:v>0.47310185185185188</c:v>
                </c:pt>
                <c:pt idx="102">
                  <c:v>0.47328703703703701</c:v>
                </c:pt>
                <c:pt idx="103">
                  <c:v>0.4738194444444444</c:v>
                </c:pt>
                <c:pt idx="104">
                  <c:v>0.47402777777777777</c:v>
                </c:pt>
                <c:pt idx="105">
                  <c:v>0.47422453703703704</c:v>
                </c:pt>
                <c:pt idx="106">
                  <c:v>0.47444444444444445</c:v>
                </c:pt>
                <c:pt idx="107">
                  <c:v>0.47489583333333335</c:v>
                </c:pt>
                <c:pt idx="108">
                  <c:v>0.47524305555555557</c:v>
                </c:pt>
                <c:pt idx="109">
                  <c:v>0.47547453703703701</c:v>
                </c:pt>
                <c:pt idx="110">
                  <c:v>0.47568287037037038</c:v>
                </c:pt>
                <c:pt idx="111">
                  <c:v>0.47606481481481483</c:v>
                </c:pt>
                <c:pt idx="112">
                  <c:v>0.4762615740740741</c:v>
                </c:pt>
                <c:pt idx="113">
                  <c:v>0.47643518518518518</c:v>
                </c:pt>
                <c:pt idx="114">
                  <c:v>0.47659722222222217</c:v>
                </c:pt>
                <c:pt idx="115">
                  <c:v>0.47675925925925927</c:v>
                </c:pt>
                <c:pt idx="116">
                  <c:v>0.47690972222222222</c:v>
                </c:pt>
                <c:pt idx="117">
                  <c:v>0.47712962962962963</c:v>
                </c:pt>
                <c:pt idx="118">
                  <c:v>0.47736111111111112</c:v>
                </c:pt>
                <c:pt idx="119">
                  <c:v>0.47751157407407407</c:v>
                </c:pt>
                <c:pt idx="120">
                  <c:v>0.47766203703703702</c:v>
                </c:pt>
                <c:pt idx="121">
                  <c:v>0.47783564814814811</c:v>
                </c:pt>
                <c:pt idx="122">
                  <c:v>0.47806712962962966</c:v>
                </c:pt>
                <c:pt idx="123">
                  <c:v>0.47822916666666665</c:v>
                </c:pt>
                <c:pt idx="124">
                  <c:v>0.47846064814814815</c:v>
                </c:pt>
                <c:pt idx="125">
                  <c:v>0.47862268518518519</c:v>
                </c:pt>
                <c:pt idx="126">
                  <c:v>0.47877314814814814</c:v>
                </c:pt>
                <c:pt idx="127">
                  <c:v>0.47903935185185187</c:v>
                </c:pt>
                <c:pt idx="128">
                  <c:v>0.47918981481481482</c:v>
                </c:pt>
                <c:pt idx="129">
                  <c:v>0.47937500000000005</c:v>
                </c:pt>
                <c:pt idx="130">
                  <c:v>0.47953703703703704</c:v>
                </c:pt>
                <c:pt idx="131">
                  <c:v>0.47967592592592595</c:v>
                </c:pt>
                <c:pt idx="132">
                  <c:v>0.47980324074074071</c:v>
                </c:pt>
                <c:pt idx="133">
                  <c:v>0.47993055555555553</c:v>
                </c:pt>
                <c:pt idx="134">
                  <c:v>0.48006944444444444</c:v>
                </c:pt>
                <c:pt idx="135">
                  <c:v>0.48021990740740739</c:v>
                </c:pt>
                <c:pt idx="136">
                  <c:v>0.48037037037037034</c:v>
                </c:pt>
                <c:pt idx="137">
                  <c:v>0.48050925925925925</c:v>
                </c:pt>
                <c:pt idx="138">
                  <c:v>0.48063657407407406</c:v>
                </c:pt>
                <c:pt idx="139">
                  <c:v>0.48077546296296297</c:v>
                </c:pt>
                <c:pt idx="140">
                  <c:v>0.48098379629629634</c:v>
                </c:pt>
                <c:pt idx="141">
                  <c:v>0.4811111111111111</c:v>
                </c:pt>
                <c:pt idx="142">
                  <c:v>0.48125000000000001</c:v>
                </c:pt>
                <c:pt idx="143">
                  <c:v>0.48137731481481483</c:v>
                </c:pt>
                <c:pt idx="144">
                  <c:v>0.48152777777777778</c:v>
                </c:pt>
                <c:pt idx="145">
                  <c:v>0.48165509259259259</c:v>
                </c:pt>
                <c:pt idx="146">
                  <c:v>0.48178240740740735</c:v>
                </c:pt>
                <c:pt idx="147">
                  <c:v>0.48192129629629626</c:v>
                </c:pt>
              </c:numCache>
            </c:numRef>
          </c:xVal>
          <c:yVal>
            <c:numRef>
              <c:f>'5th experiment'!$F$2:$F$149</c:f>
              <c:numCache>
                <c:formatCode>General</c:formatCode>
                <c:ptCount val="148"/>
                <c:pt idx="0">
                  <c:v>11.406917999999999</c:v>
                </c:pt>
                <c:pt idx="1">
                  <c:v>11.406822</c:v>
                </c:pt>
                <c:pt idx="2">
                  <c:v>11.407216</c:v>
                </c:pt>
                <c:pt idx="3">
                  <c:v>11.408003000000001</c:v>
                </c:pt>
                <c:pt idx="4">
                  <c:v>11.407939000000001</c:v>
                </c:pt>
                <c:pt idx="5">
                  <c:v>11.407002</c:v>
                </c:pt>
                <c:pt idx="6">
                  <c:v>11.406852000000001</c:v>
                </c:pt>
                <c:pt idx="7">
                  <c:v>11.40696</c:v>
                </c:pt>
                <c:pt idx="8">
                  <c:v>27.836766999999998</c:v>
                </c:pt>
                <c:pt idx="9">
                  <c:v>11.407313</c:v>
                </c:pt>
                <c:pt idx="10">
                  <c:v>11.407733</c:v>
                </c:pt>
                <c:pt idx="11">
                  <c:v>11.406993999999999</c:v>
                </c:pt>
                <c:pt idx="12">
                  <c:v>11.407829</c:v>
                </c:pt>
                <c:pt idx="13">
                  <c:v>29.534818999999999</c:v>
                </c:pt>
                <c:pt idx="14">
                  <c:v>11.407170000000001</c:v>
                </c:pt>
                <c:pt idx="15">
                  <c:v>11.406882</c:v>
                </c:pt>
                <c:pt idx="16">
                  <c:v>11.407235</c:v>
                </c:pt>
                <c:pt idx="17">
                  <c:v>11.407287</c:v>
                </c:pt>
                <c:pt idx="18">
                  <c:v>11.406929999999999</c:v>
                </c:pt>
                <c:pt idx="19">
                  <c:v>11.407003</c:v>
                </c:pt>
                <c:pt idx="20">
                  <c:v>11.407145</c:v>
                </c:pt>
                <c:pt idx="21">
                  <c:v>29.153499</c:v>
                </c:pt>
                <c:pt idx="22">
                  <c:v>12.141225</c:v>
                </c:pt>
                <c:pt idx="23">
                  <c:v>22.595993</c:v>
                </c:pt>
                <c:pt idx="24">
                  <c:v>11.407093</c:v>
                </c:pt>
                <c:pt idx="25">
                  <c:v>11.408612</c:v>
                </c:pt>
                <c:pt idx="26">
                  <c:v>11.408626</c:v>
                </c:pt>
                <c:pt idx="27">
                  <c:v>11.407717</c:v>
                </c:pt>
                <c:pt idx="28">
                  <c:v>11.407674</c:v>
                </c:pt>
                <c:pt idx="29">
                  <c:v>22.479931000000001</c:v>
                </c:pt>
                <c:pt idx="30">
                  <c:v>11.408639000000001</c:v>
                </c:pt>
                <c:pt idx="31">
                  <c:v>11.40752</c:v>
                </c:pt>
                <c:pt idx="32">
                  <c:v>17.030692999999999</c:v>
                </c:pt>
                <c:pt idx="33">
                  <c:v>17.197267</c:v>
                </c:pt>
                <c:pt idx="34">
                  <c:v>11.407489</c:v>
                </c:pt>
                <c:pt idx="35">
                  <c:v>11.407412000000001</c:v>
                </c:pt>
                <c:pt idx="36">
                  <c:v>11.407347</c:v>
                </c:pt>
                <c:pt idx="37">
                  <c:v>11.409205999999999</c:v>
                </c:pt>
                <c:pt idx="38">
                  <c:v>11.407098</c:v>
                </c:pt>
                <c:pt idx="39">
                  <c:v>18.073497</c:v>
                </c:pt>
                <c:pt idx="40">
                  <c:v>11.556756</c:v>
                </c:pt>
                <c:pt idx="41">
                  <c:v>16.727012999999999</c:v>
                </c:pt>
                <c:pt idx="42">
                  <c:v>11.433858000000001</c:v>
                </c:pt>
                <c:pt idx="43">
                  <c:v>11.45477</c:v>
                </c:pt>
                <c:pt idx="44">
                  <c:v>20.114711</c:v>
                </c:pt>
                <c:pt idx="45">
                  <c:v>11.407973999999999</c:v>
                </c:pt>
                <c:pt idx="46">
                  <c:v>11.409945</c:v>
                </c:pt>
                <c:pt idx="47">
                  <c:v>11.412720999999999</c:v>
                </c:pt>
                <c:pt idx="48">
                  <c:v>30.175720999999999</c:v>
                </c:pt>
                <c:pt idx="49">
                  <c:v>11.477774999999999</c:v>
                </c:pt>
                <c:pt idx="50">
                  <c:v>20.320347999999999</c:v>
                </c:pt>
                <c:pt idx="51">
                  <c:v>11.422488</c:v>
                </c:pt>
                <c:pt idx="52">
                  <c:v>25.013117999999999</c:v>
                </c:pt>
                <c:pt idx="53">
                  <c:v>11.497628000000001</c:v>
                </c:pt>
                <c:pt idx="54">
                  <c:v>38.428486999999997</c:v>
                </c:pt>
                <c:pt idx="55">
                  <c:v>11.410574</c:v>
                </c:pt>
                <c:pt idx="56">
                  <c:v>11.41178</c:v>
                </c:pt>
                <c:pt idx="57">
                  <c:v>24.18535</c:v>
                </c:pt>
                <c:pt idx="58">
                  <c:v>18.769745</c:v>
                </c:pt>
                <c:pt idx="59">
                  <c:v>13.328773999999999</c:v>
                </c:pt>
                <c:pt idx="60">
                  <c:v>12.591672000000001</c:v>
                </c:pt>
                <c:pt idx="61">
                  <c:v>18.189451999999999</c:v>
                </c:pt>
                <c:pt idx="62">
                  <c:v>18.839659000000001</c:v>
                </c:pt>
                <c:pt idx="63">
                  <c:v>11.421061</c:v>
                </c:pt>
                <c:pt idx="64">
                  <c:v>12.140351000000001</c:v>
                </c:pt>
                <c:pt idx="65">
                  <c:v>13.475362000000001</c:v>
                </c:pt>
                <c:pt idx="66">
                  <c:v>12.277798000000001</c:v>
                </c:pt>
                <c:pt idx="67">
                  <c:v>20.458677999999999</c:v>
                </c:pt>
                <c:pt idx="68">
                  <c:v>12.445266999999999</c:v>
                </c:pt>
                <c:pt idx="69">
                  <c:v>23.462069</c:v>
                </c:pt>
                <c:pt idx="70">
                  <c:v>12.809919000000001</c:v>
                </c:pt>
                <c:pt idx="71">
                  <c:v>14.367452</c:v>
                </c:pt>
                <c:pt idx="72">
                  <c:v>36.215043999999999</c:v>
                </c:pt>
                <c:pt idx="73">
                  <c:v>11.471102</c:v>
                </c:pt>
                <c:pt idx="74">
                  <c:v>16.501895000000001</c:v>
                </c:pt>
                <c:pt idx="75">
                  <c:v>13.637865</c:v>
                </c:pt>
                <c:pt idx="76">
                  <c:v>17.497706000000001</c:v>
                </c:pt>
                <c:pt idx="77">
                  <c:v>31.420559000000001</c:v>
                </c:pt>
                <c:pt idx="78">
                  <c:v>14.338785</c:v>
                </c:pt>
                <c:pt idx="79">
                  <c:v>19.245329000000002</c:v>
                </c:pt>
                <c:pt idx="80">
                  <c:v>16.065049999999999</c:v>
                </c:pt>
                <c:pt idx="81">
                  <c:v>33.091700000000003</c:v>
                </c:pt>
                <c:pt idx="82">
                  <c:v>14.10941</c:v>
                </c:pt>
                <c:pt idx="83">
                  <c:v>24.627527000000001</c:v>
                </c:pt>
                <c:pt idx="84">
                  <c:v>16.190928</c:v>
                </c:pt>
                <c:pt idx="85">
                  <c:v>20.922263000000001</c:v>
                </c:pt>
                <c:pt idx="86">
                  <c:v>13.68792</c:v>
                </c:pt>
                <c:pt idx="87">
                  <c:v>41.175600000000003</c:v>
                </c:pt>
                <c:pt idx="88">
                  <c:v>17.075088999999998</c:v>
                </c:pt>
                <c:pt idx="89">
                  <c:v>48.892769999999999</c:v>
                </c:pt>
                <c:pt idx="90">
                  <c:v>14.994963</c:v>
                </c:pt>
                <c:pt idx="91">
                  <c:v>26.971952000000002</c:v>
                </c:pt>
                <c:pt idx="92">
                  <c:v>37.531264</c:v>
                </c:pt>
                <c:pt idx="93">
                  <c:v>29.927430999999999</c:v>
                </c:pt>
                <c:pt idx="94">
                  <c:v>21.651543</c:v>
                </c:pt>
                <c:pt idx="95">
                  <c:v>21.247115999999998</c:v>
                </c:pt>
                <c:pt idx="96">
                  <c:v>42.76079</c:v>
                </c:pt>
                <c:pt idx="97">
                  <c:v>38.066940000000002</c:v>
                </c:pt>
                <c:pt idx="98">
                  <c:v>20.618088</c:v>
                </c:pt>
                <c:pt idx="99">
                  <c:v>68.302076</c:v>
                </c:pt>
                <c:pt idx="100">
                  <c:v>13.593529</c:v>
                </c:pt>
                <c:pt idx="101">
                  <c:v>16.298537</c:v>
                </c:pt>
                <c:pt idx="102">
                  <c:v>45.702316000000003</c:v>
                </c:pt>
                <c:pt idx="103">
                  <c:v>18.263370999999999</c:v>
                </c:pt>
                <c:pt idx="104">
                  <c:v>17.289652</c:v>
                </c:pt>
                <c:pt idx="105">
                  <c:v>19.086206000000001</c:v>
                </c:pt>
                <c:pt idx="106">
                  <c:v>39.053331</c:v>
                </c:pt>
                <c:pt idx="107">
                  <c:v>29.103144</c:v>
                </c:pt>
                <c:pt idx="108">
                  <c:v>20.168008</c:v>
                </c:pt>
                <c:pt idx="109">
                  <c:v>18.489743000000001</c:v>
                </c:pt>
                <c:pt idx="110">
                  <c:v>33.155462999999997</c:v>
                </c:pt>
                <c:pt idx="111">
                  <c:v>16.808823</c:v>
                </c:pt>
                <c:pt idx="112">
                  <c:v>14.567602000000001</c:v>
                </c:pt>
                <c:pt idx="113">
                  <c:v>14.671898000000001</c:v>
                </c:pt>
                <c:pt idx="114">
                  <c:v>13.960634000000001</c:v>
                </c:pt>
                <c:pt idx="115">
                  <c:v>12.472509000000001</c:v>
                </c:pt>
                <c:pt idx="116">
                  <c:v>19.046951</c:v>
                </c:pt>
                <c:pt idx="117">
                  <c:v>19.629791999999998</c:v>
                </c:pt>
                <c:pt idx="118">
                  <c:v>13.687174000000001</c:v>
                </c:pt>
                <c:pt idx="119">
                  <c:v>13.153221</c:v>
                </c:pt>
                <c:pt idx="120">
                  <c:v>14.214746</c:v>
                </c:pt>
                <c:pt idx="121">
                  <c:v>20.404909</c:v>
                </c:pt>
                <c:pt idx="122">
                  <c:v>14.328483</c:v>
                </c:pt>
                <c:pt idx="123">
                  <c:v>19.575606000000001</c:v>
                </c:pt>
                <c:pt idx="124">
                  <c:v>13.740387</c:v>
                </c:pt>
                <c:pt idx="125">
                  <c:v>13.298361</c:v>
                </c:pt>
                <c:pt idx="126">
                  <c:v>22.912507999999999</c:v>
                </c:pt>
                <c:pt idx="127">
                  <c:v>13.517817000000001</c:v>
                </c:pt>
                <c:pt idx="128">
                  <c:v>15.476065</c:v>
                </c:pt>
                <c:pt idx="129">
                  <c:v>13.651296</c:v>
                </c:pt>
                <c:pt idx="130">
                  <c:v>12.037654</c:v>
                </c:pt>
                <c:pt idx="131">
                  <c:v>11.409454</c:v>
                </c:pt>
                <c:pt idx="132">
                  <c:v>11.428599999999999</c:v>
                </c:pt>
                <c:pt idx="133">
                  <c:v>11.453440000000001</c:v>
                </c:pt>
                <c:pt idx="134">
                  <c:v>13.353524</c:v>
                </c:pt>
                <c:pt idx="135">
                  <c:v>12.500448</c:v>
                </c:pt>
                <c:pt idx="136">
                  <c:v>11.764749</c:v>
                </c:pt>
                <c:pt idx="137">
                  <c:v>11.43092</c:v>
                </c:pt>
                <c:pt idx="138">
                  <c:v>12.383312</c:v>
                </c:pt>
                <c:pt idx="139">
                  <c:v>17.409493999999999</c:v>
                </c:pt>
                <c:pt idx="140">
                  <c:v>11.427638999999999</c:v>
                </c:pt>
                <c:pt idx="141">
                  <c:v>11.440644000000001</c:v>
                </c:pt>
                <c:pt idx="142">
                  <c:v>11.412127</c:v>
                </c:pt>
                <c:pt idx="143">
                  <c:v>12.461789</c:v>
                </c:pt>
                <c:pt idx="144">
                  <c:v>11.407966</c:v>
                </c:pt>
                <c:pt idx="145">
                  <c:v>11.408467999999999</c:v>
                </c:pt>
                <c:pt idx="146">
                  <c:v>11.407837000000001</c:v>
                </c:pt>
                <c:pt idx="147">
                  <c:v>11.407747000000001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5A4A-4A77-B6DD-21DACC9A6705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experiment'!$H$2:$H$116</c:f>
              <c:numCache>
                <c:formatCode>h:mm:ss</c:formatCode>
                <c:ptCount val="115"/>
                <c:pt idx="0">
                  <c:v>0.45563657407407404</c:v>
                </c:pt>
                <c:pt idx="1">
                  <c:v>0.45576388888888886</c:v>
                </c:pt>
                <c:pt idx="2">
                  <c:v>0.45596064814814818</c:v>
                </c:pt>
                <c:pt idx="3">
                  <c:v>0.45615740740740746</c:v>
                </c:pt>
                <c:pt idx="4">
                  <c:v>0.45635416666666667</c:v>
                </c:pt>
                <c:pt idx="5">
                  <c:v>0.45648148148148149</c:v>
                </c:pt>
                <c:pt idx="6">
                  <c:v>0.45674768518518521</c:v>
                </c:pt>
                <c:pt idx="7">
                  <c:v>0.45700231481481479</c:v>
                </c:pt>
                <c:pt idx="8">
                  <c:v>0.45721064814814816</c:v>
                </c:pt>
                <c:pt idx="9">
                  <c:v>0.45733796296296297</c:v>
                </c:pt>
                <c:pt idx="10">
                  <c:v>0.45760416666666665</c:v>
                </c:pt>
                <c:pt idx="11">
                  <c:v>0.45780092592592592</c:v>
                </c:pt>
                <c:pt idx="12">
                  <c:v>0.45792824074074073</c:v>
                </c:pt>
                <c:pt idx="13">
                  <c:v>0.45806712962962964</c:v>
                </c:pt>
                <c:pt idx="14">
                  <c:v>0.4581944444444444</c:v>
                </c:pt>
                <c:pt idx="15">
                  <c:v>0.45833333333333331</c:v>
                </c:pt>
                <c:pt idx="16">
                  <c:v>0.45846064814814813</c:v>
                </c:pt>
                <c:pt idx="17">
                  <c:v>0.45858796296296295</c:v>
                </c:pt>
                <c:pt idx="18">
                  <c:v>0.45872685185185186</c:v>
                </c:pt>
                <c:pt idx="19">
                  <c:v>0.45885416666666662</c:v>
                </c:pt>
                <c:pt idx="20">
                  <c:v>0.45899305555555553</c:v>
                </c:pt>
                <c:pt idx="21">
                  <c:v>0.45913194444444444</c:v>
                </c:pt>
                <c:pt idx="22">
                  <c:v>0.45925925925925926</c:v>
                </c:pt>
                <c:pt idx="23">
                  <c:v>0.45949074074074076</c:v>
                </c:pt>
                <c:pt idx="24">
                  <c:v>0.45961805555555557</c:v>
                </c:pt>
                <c:pt idx="25">
                  <c:v>0.45975694444444443</c:v>
                </c:pt>
                <c:pt idx="26">
                  <c:v>0.4601041666666667</c:v>
                </c:pt>
                <c:pt idx="27">
                  <c:v>0.4602430555555555</c:v>
                </c:pt>
                <c:pt idx="28">
                  <c:v>0.46037037037037037</c:v>
                </c:pt>
                <c:pt idx="29">
                  <c:v>0.46050925925925923</c:v>
                </c:pt>
                <c:pt idx="30">
                  <c:v>0.4607060185185185</c:v>
                </c:pt>
                <c:pt idx="31">
                  <c:v>0.46083333333333337</c:v>
                </c:pt>
                <c:pt idx="32">
                  <c:v>0.46096064814814813</c:v>
                </c:pt>
                <c:pt idx="33">
                  <c:v>0.46112268518518523</c:v>
                </c:pt>
                <c:pt idx="34">
                  <c:v>0.46155092592592589</c:v>
                </c:pt>
                <c:pt idx="35">
                  <c:v>0.46172453703703703</c:v>
                </c:pt>
                <c:pt idx="36">
                  <c:v>0.46209490740740744</c:v>
                </c:pt>
                <c:pt idx="37">
                  <c:v>0.46224537037037039</c:v>
                </c:pt>
                <c:pt idx="38">
                  <c:v>0.46237268518518521</c:v>
                </c:pt>
                <c:pt idx="39">
                  <c:v>0.46255787037037038</c:v>
                </c:pt>
                <c:pt idx="40">
                  <c:v>0.46270833333333333</c:v>
                </c:pt>
                <c:pt idx="41">
                  <c:v>0.46284722222222219</c:v>
                </c:pt>
                <c:pt idx="42">
                  <c:v>0.46310185185185188</c:v>
                </c:pt>
                <c:pt idx="43">
                  <c:v>0.46327546296296296</c:v>
                </c:pt>
                <c:pt idx="44">
                  <c:v>0.46347222222222223</c:v>
                </c:pt>
                <c:pt idx="45">
                  <c:v>0.46369212962962963</c:v>
                </c:pt>
                <c:pt idx="46">
                  <c:v>0.46385416666666668</c:v>
                </c:pt>
                <c:pt idx="47">
                  <c:v>0.46399305555555559</c:v>
                </c:pt>
                <c:pt idx="48">
                  <c:v>0.46428240740740739</c:v>
                </c:pt>
                <c:pt idx="49">
                  <c:v>0.46449074074074076</c:v>
                </c:pt>
                <c:pt idx="50">
                  <c:v>0.46491898148148153</c:v>
                </c:pt>
                <c:pt idx="51">
                  <c:v>0.46524305555555556</c:v>
                </c:pt>
                <c:pt idx="52">
                  <c:v>0.46539351851851851</c:v>
                </c:pt>
                <c:pt idx="53">
                  <c:v>0.46560185185185188</c:v>
                </c:pt>
                <c:pt idx="54">
                  <c:v>0.46577546296296296</c:v>
                </c:pt>
                <c:pt idx="55">
                  <c:v>0.46615740740740735</c:v>
                </c:pt>
                <c:pt idx="56">
                  <c:v>0.46638888888888891</c:v>
                </c:pt>
                <c:pt idx="57">
                  <c:v>0.46685185185185185</c:v>
                </c:pt>
                <c:pt idx="58">
                  <c:v>0.46704861111111112</c:v>
                </c:pt>
                <c:pt idx="59">
                  <c:v>0.46729166666666666</c:v>
                </c:pt>
                <c:pt idx="60">
                  <c:v>0.46751157407407407</c:v>
                </c:pt>
                <c:pt idx="61">
                  <c:v>0.46781249999999996</c:v>
                </c:pt>
                <c:pt idx="62">
                  <c:v>0.46819444444444441</c:v>
                </c:pt>
                <c:pt idx="63">
                  <c:v>0.46855324074074073</c:v>
                </c:pt>
                <c:pt idx="64">
                  <c:v>0.46875</c:v>
                </c:pt>
                <c:pt idx="65">
                  <c:v>0.46894675925925927</c:v>
                </c:pt>
                <c:pt idx="66">
                  <c:v>0.4692824074074074</c:v>
                </c:pt>
                <c:pt idx="67">
                  <c:v>0.46961805555555558</c:v>
                </c:pt>
                <c:pt idx="68">
                  <c:v>0.4698032407407407</c:v>
                </c:pt>
                <c:pt idx="69">
                  <c:v>0.47025462962962966</c:v>
                </c:pt>
                <c:pt idx="70">
                  <c:v>0.4704976851851852</c:v>
                </c:pt>
                <c:pt idx="71">
                  <c:v>0.47075231481481478</c:v>
                </c:pt>
                <c:pt idx="72">
                  <c:v>0.4713310185185185</c:v>
                </c:pt>
                <c:pt idx="73">
                  <c:v>0.47165509259259258</c:v>
                </c:pt>
                <c:pt idx="74">
                  <c:v>0.47243055555555552</c:v>
                </c:pt>
                <c:pt idx="75">
                  <c:v>0.47265046296296293</c:v>
                </c:pt>
                <c:pt idx="76">
                  <c:v>0.47283564814814816</c:v>
                </c:pt>
                <c:pt idx="77">
                  <c:v>0.47356481481481483</c:v>
                </c:pt>
                <c:pt idx="78">
                  <c:v>0.47392361111111114</c:v>
                </c:pt>
                <c:pt idx="79">
                  <c:v>0.4742824074074074</c:v>
                </c:pt>
                <c:pt idx="80">
                  <c:v>0.47479166666666667</c:v>
                </c:pt>
                <c:pt idx="81">
                  <c:v>0.4750462962962963</c:v>
                </c:pt>
                <c:pt idx="82">
                  <c:v>0.47533564814814816</c:v>
                </c:pt>
                <c:pt idx="83">
                  <c:v>0.47560185185185189</c:v>
                </c:pt>
                <c:pt idx="84">
                  <c:v>0.47579861111111116</c:v>
                </c:pt>
                <c:pt idx="85">
                  <c:v>0.47608796296296302</c:v>
                </c:pt>
                <c:pt idx="86">
                  <c:v>0.47652777777777783</c:v>
                </c:pt>
                <c:pt idx="87">
                  <c:v>0.47670138888888891</c:v>
                </c:pt>
                <c:pt idx="88">
                  <c:v>0.47712962962962963</c:v>
                </c:pt>
                <c:pt idx="89">
                  <c:v>0.47740740740740745</c:v>
                </c:pt>
                <c:pt idx="90">
                  <c:v>0.47756944444444444</c:v>
                </c:pt>
                <c:pt idx="91">
                  <c:v>0.47773148148148148</c:v>
                </c:pt>
                <c:pt idx="92">
                  <c:v>0.47790509259259256</c:v>
                </c:pt>
                <c:pt idx="93">
                  <c:v>0.47804398148148147</c:v>
                </c:pt>
                <c:pt idx="94">
                  <c:v>0.47820601851851857</c:v>
                </c:pt>
                <c:pt idx="95">
                  <c:v>0.47835648148148152</c:v>
                </c:pt>
                <c:pt idx="96">
                  <c:v>0.47850694444444447</c:v>
                </c:pt>
                <c:pt idx="97">
                  <c:v>0.47865740740740742</c:v>
                </c:pt>
                <c:pt idx="98">
                  <c:v>0.47880787037037037</c:v>
                </c:pt>
                <c:pt idx="99">
                  <c:v>0.47893518518518513</c:v>
                </c:pt>
                <c:pt idx="100">
                  <c:v>0.47907407407407404</c:v>
                </c:pt>
                <c:pt idx="101">
                  <c:v>0.47924768518518518</c:v>
                </c:pt>
                <c:pt idx="102">
                  <c:v>0.47940972222222222</c:v>
                </c:pt>
                <c:pt idx="103">
                  <c:v>0.47957175925925927</c:v>
                </c:pt>
                <c:pt idx="104">
                  <c:v>0.47976851851851854</c:v>
                </c:pt>
                <c:pt idx="105">
                  <c:v>0.48002314814814812</c:v>
                </c:pt>
                <c:pt idx="106">
                  <c:v>0.48017361111111106</c:v>
                </c:pt>
                <c:pt idx="107">
                  <c:v>0.48033564814814816</c:v>
                </c:pt>
                <c:pt idx="108">
                  <c:v>0.48048611111111111</c:v>
                </c:pt>
                <c:pt idx="109">
                  <c:v>0.48067129629629629</c:v>
                </c:pt>
                <c:pt idx="110">
                  <c:v>0.48082175925925924</c:v>
                </c:pt>
                <c:pt idx="111">
                  <c:v>0.4810532407407408</c:v>
                </c:pt>
                <c:pt idx="112">
                  <c:v>0.48118055555555556</c:v>
                </c:pt>
                <c:pt idx="113">
                  <c:v>0.48131944444444441</c:v>
                </c:pt>
                <c:pt idx="114">
                  <c:v>0.48144675925925928</c:v>
                </c:pt>
              </c:numCache>
            </c:numRef>
          </c:xVal>
          <c:yVal>
            <c:numRef>
              <c:f>'5th experiment'!$I$2:$I$116</c:f>
              <c:numCache>
                <c:formatCode>General</c:formatCode>
                <c:ptCount val="115"/>
                <c:pt idx="0">
                  <c:v>11.415037</c:v>
                </c:pt>
                <c:pt idx="1">
                  <c:v>17.040889</c:v>
                </c:pt>
                <c:pt idx="2">
                  <c:v>17.184246999999999</c:v>
                </c:pt>
                <c:pt idx="3">
                  <c:v>16.425194000000001</c:v>
                </c:pt>
                <c:pt idx="4">
                  <c:v>11.409108</c:v>
                </c:pt>
                <c:pt idx="5">
                  <c:v>22.997668000000001</c:v>
                </c:pt>
                <c:pt idx="6">
                  <c:v>22.370694</c:v>
                </c:pt>
                <c:pt idx="7">
                  <c:v>17.509536000000001</c:v>
                </c:pt>
                <c:pt idx="8">
                  <c:v>11.408068999999999</c:v>
                </c:pt>
                <c:pt idx="9">
                  <c:v>22.971063999999998</c:v>
                </c:pt>
                <c:pt idx="10">
                  <c:v>16.559476</c:v>
                </c:pt>
                <c:pt idx="11">
                  <c:v>11.407298000000001</c:v>
                </c:pt>
                <c:pt idx="12">
                  <c:v>11.408121</c:v>
                </c:pt>
                <c:pt idx="13">
                  <c:v>11.408424</c:v>
                </c:pt>
                <c:pt idx="14">
                  <c:v>11.408545999999999</c:v>
                </c:pt>
                <c:pt idx="15">
                  <c:v>11.408674</c:v>
                </c:pt>
                <c:pt idx="16">
                  <c:v>11.414637000000001</c:v>
                </c:pt>
                <c:pt idx="17">
                  <c:v>11.419136999999999</c:v>
                </c:pt>
                <c:pt idx="18">
                  <c:v>11.417992</c:v>
                </c:pt>
                <c:pt idx="19">
                  <c:v>12.189155</c:v>
                </c:pt>
                <c:pt idx="20">
                  <c:v>11.582433999999999</c:v>
                </c:pt>
                <c:pt idx="21">
                  <c:v>11.415543</c:v>
                </c:pt>
                <c:pt idx="22">
                  <c:v>19.449183999999999</c:v>
                </c:pt>
                <c:pt idx="23">
                  <c:v>11.447336</c:v>
                </c:pt>
                <c:pt idx="24">
                  <c:v>11.412556</c:v>
                </c:pt>
                <c:pt idx="25">
                  <c:v>30.748783</c:v>
                </c:pt>
                <c:pt idx="26">
                  <c:v>11.423973999999999</c:v>
                </c:pt>
                <c:pt idx="27">
                  <c:v>11.409767</c:v>
                </c:pt>
                <c:pt idx="28">
                  <c:v>11.435895</c:v>
                </c:pt>
                <c:pt idx="29">
                  <c:v>16.796381</c:v>
                </c:pt>
                <c:pt idx="30">
                  <c:v>11.408963</c:v>
                </c:pt>
                <c:pt idx="31">
                  <c:v>11.433108000000001</c:v>
                </c:pt>
                <c:pt idx="32">
                  <c:v>13.115168000000001</c:v>
                </c:pt>
                <c:pt idx="33">
                  <c:v>37.355400000000003</c:v>
                </c:pt>
                <c:pt idx="34">
                  <c:v>15.493333</c:v>
                </c:pt>
                <c:pt idx="35">
                  <c:v>31.117934999999999</c:v>
                </c:pt>
                <c:pt idx="36">
                  <c:v>13.177951999999999</c:v>
                </c:pt>
                <c:pt idx="37">
                  <c:v>11.434056</c:v>
                </c:pt>
                <c:pt idx="38">
                  <c:v>15.369199</c:v>
                </c:pt>
                <c:pt idx="39">
                  <c:v>13.210774000000001</c:v>
                </c:pt>
                <c:pt idx="40">
                  <c:v>11.814715</c:v>
                </c:pt>
                <c:pt idx="41">
                  <c:v>22.013546999999999</c:v>
                </c:pt>
                <c:pt idx="42">
                  <c:v>14.993176</c:v>
                </c:pt>
                <c:pt idx="43">
                  <c:v>17.816738999999998</c:v>
                </c:pt>
                <c:pt idx="44">
                  <c:v>18.846268999999999</c:v>
                </c:pt>
                <c:pt idx="45">
                  <c:v>13.805031</c:v>
                </c:pt>
                <c:pt idx="46">
                  <c:v>12.444915</c:v>
                </c:pt>
                <c:pt idx="47">
                  <c:v>24.674118</c:v>
                </c:pt>
                <c:pt idx="48">
                  <c:v>17.749722999999999</c:v>
                </c:pt>
                <c:pt idx="49">
                  <c:v>37.259622999999998</c:v>
                </c:pt>
                <c:pt idx="50">
                  <c:v>27.374106999999999</c:v>
                </c:pt>
                <c:pt idx="51">
                  <c:v>13.574687000000001</c:v>
                </c:pt>
                <c:pt idx="52">
                  <c:v>17.456264999999998</c:v>
                </c:pt>
                <c:pt idx="53">
                  <c:v>15.759022999999999</c:v>
                </c:pt>
                <c:pt idx="54">
                  <c:v>33.109639999999999</c:v>
                </c:pt>
                <c:pt idx="55">
                  <c:v>19.612282</c:v>
                </c:pt>
                <c:pt idx="56">
                  <c:v>40.278789000000003</c:v>
                </c:pt>
                <c:pt idx="57">
                  <c:v>16.220124999999999</c:v>
                </c:pt>
                <c:pt idx="58">
                  <c:v>21.288103</c:v>
                </c:pt>
                <c:pt idx="59">
                  <c:v>19.506962000000001</c:v>
                </c:pt>
                <c:pt idx="60">
                  <c:v>25.288170000000001</c:v>
                </c:pt>
                <c:pt idx="61">
                  <c:v>33.613072000000003</c:v>
                </c:pt>
                <c:pt idx="62">
                  <c:v>30.322848</c:v>
                </c:pt>
                <c:pt idx="63">
                  <c:v>17.255012000000001</c:v>
                </c:pt>
                <c:pt idx="64">
                  <c:v>17.033852</c:v>
                </c:pt>
                <c:pt idx="65">
                  <c:v>29.364308999999999</c:v>
                </c:pt>
                <c:pt idx="66">
                  <c:v>28.469729999999998</c:v>
                </c:pt>
                <c:pt idx="67">
                  <c:v>15.948114</c:v>
                </c:pt>
                <c:pt idx="68">
                  <c:v>38.983133000000002</c:v>
                </c:pt>
                <c:pt idx="69">
                  <c:v>20.744872999999998</c:v>
                </c:pt>
                <c:pt idx="70">
                  <c:v>22.225754999999999</c:v>
                </c:pt>
                <c:pt idx="71">
                  <c:v>50.449587999999999</c:v>
                </c:pt>
                <c:pt idx="72">
                  <c:v>27.656725000000002</c:v>
                </c:pt>
                <c:pt idx="73">
                  <c:v>67.181019000000006</c:v>
                </c:pt>
                <c:pt idx="74">
                  <c:v>19.066285000000001</c:v>
                </c:pt>
                <c:pt idx="75">
                  <c:v>15.396520000000001</c:v>
                </c:pt>
                <c:pt idx="76">
                  <c:v>62.952511999999999</c:v>
                </c:pt>
                <c:pt idx="77">
                  <c:v>31.184757999999999</c:v>
                </c:pt>
                <c:pt idx="78">
                  <c:v>31.148136000000001</c:v>
                </c:pt>
                <c:pt idx="79">
                  <c:v>43.812747999999999</c:v>
                </c:pt>
                <c:pt idx="80">
                  <c:v>22.434965999999999</c:v>
                </c:pt>
                <c:pt idx="81">
                  <c:v>24.880026000000001</c:v>
                </c:pt>
                <c:pt idx="82">
                  <c:v>22.747384</c:v>
                </c:pt>
                <c:pt idx="83">
                  <c:v>17.648488</c:v>
                </c:pt>
                <c:pt idx="84">
                  <c:v>24.808799</c:v>
                </c:pt>
                <c:pt idx="85">
                  <c:v>37.565232000000002</c:v>
                </c:pt>
                <c:pt idx="86">
                  <c:v>15.553378</c:v>
                </c:pt>
                <c:pt idx="87">
                  <c:v>36.191200000000002</c:v>
                </c:pt>
                <c:pt idx="88">
                  <c:v>24.548836999999999</c:v>
                </c:pt>
                <c:pt idx="89">
                  <c:v>14.217771000000001</c:v>
                </c:pt>
                <c:pt idx="90">
                  <c:v>14.111506</c:v>
                </c:pt>
                <c:pt idx="91">
                  <c:v>14.413418</c:v>
                </c:pt>
                <c:pt idx="92">
                  <c:v>12.406409</c:v>
                </c:pt>
                <c:pt idx="93">
                  <c:v>13.814862</c:v>
                </c:pt>
                <c:pt idx="94">
                  <c:v>13.366573000000001</c:v>
                </c:pt>
                <c:pt idx="95">
                  <c:v>12.228213</c:v>
                </c:pt>
                <c:pt idx="96">
                  <c:v>13.469882999999999</c:v>
                </c:pt>
                <c:pt idx="97">
                  <c:v>12.863538</c:v>
                </c:pt>
                <c:pt idx="98">
                  <c:v>11.408618000000001</c:v>
                </c:pt>
                <c:pt idx="99">
                  <c:v>11.695779</c:v>
                </c:pt>
                <c:pt idx="100">
                  <c:v>15.242330000000001</c:v>
                </c:pt>
                <c:pt idx="101">
                  <c:v>13.699983</c:v>
                </c:pt>
                <c:pt idx="102">
                  <c:v>13.500536</c:v>
                </c:pt>
                <c:pt idx="103">
                  <c:v>17.159794999999999</c:v>
                </c:pt>
                <c:pt idx="104">
                  <c:v>22.659504999999999</c:v>
                </c:pt>
                <c:pt idx="105">
                  <c:v>12.860863999999999</c:v>
                </c:pt>
                <c:pt idx="106">
                  <c:v>13.767538</c:v>
                </c:pt>
                <c:pt idx="107">
                  <c:v>12.857870999999999</c:v>
                </c:pt>
                <c:pt idx="108">
                  <c:v>16.526907000000001</c:v>
                </c:pt>
                <c:pt idx="109">
                  <c:v>12.463485</c:v>
                </c:pt>
                <c:pt idx="110">
                  <c:v>19.927835999999999</c:v>
                </c:pt>
                <c:pt idx="111">
                  <c:v>11.589687</c:v>
                </c:pt>
                <c:pt idx="112">
                  <c:v>11.540944</c:v>
                </c:pt>
                <c:pt idx="113">
                  <c:v>11.407337</c:v>
                </c:pt>
                <c:pt idx="114">
                  <c:v>11.407685000000001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5A4A-4A77-B6DD-21DACC9A6705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experiment'!$K$2:$K$82</c:f>
              <c:numCache>
                <c:formatCode>h:mm:ss</c:formatCode>
                <c:ptCount val="81"/>
                <c:pt idx="0">
                  <c:v>0.4584375</c:v>
                </c:pt>
                <c:pt idx="1">
                  <c:v>0.45856481481481487</c:v>
                </c:pt>
                <c:pt idx="2">
                  <c:v>0.45869212962962963</c:v>
                </c:pt>
                <c:pt idx="3">
                  <c:v>0.45883101851851849</c:v>
                </c:pt>
                <c:pt idx="4">
                  <c:v>0.45895833333333336</c:v>
                </c:pt>
                <c:pt idx="5">
                  <c:v>0.45909722222222221</c:v>
                </c:pt>
                <c:pt idx="6">
                  <c:v>0.45932870370370371</c:v>
                </c:pt>
                <c:pt idx="7">
                  <c:v>0.45945601851851853</c:v>
                </c:pt>
                <c:pt idx="8">
                  <c:v>0.45959490740740744</c:v>
                </c:pt>
                <c:pt idx="9">
                  <c:v>0.45989583333333334</c:v>
                </c:pt>
                <c:pt idx="10">
                  <c:v>0.46008101851851851</c:v>
                </c:pt>
                <c:pt idx="11">
                  <c:v>0.46021990740740742</c:v>
                </c:pt>
                <c:pt idx="12">
                  <c:v>0.46045138888888887</c:v>
                </c:pt>
                <c:pt idx="13">
                  <c:v>0.46059027777777778</c:v>
                </c:pt>
                <c:pt idx="14">
                  <c:v>0.4607175925925926</c:v>
                </c:pt>
                <c:pt idx="15">
                  <c:v>0.46085648148148151</c:v>
                </c:pt>
                <c:pt idx="16">
                  <c:v>0.46100694444444446</c:v>
                </c:pt>
                <c:pt idx="17">
                  <c:v>0.46144675925925926</c:v>
                </c:pt>
                <c:pt idx="18">
                  <c:v>0.46158564814814818</c:v>
                </c:pt>
                <c:pt idx="19">
                  <c:v>0.46171296296296299</c:v>
                </c:pt>
                <c:pt idx="20">
                  <c:v>0.46206018518518516</c:v>
                </c:pt>
                <c:pt idx="21">
                  <c:v>0.46222222222222226</c:v>
                </c:pt>
                <c:pt idx="22">
                  <c:v>0.46247685185185183</c:v>
                </c:pt>
                <c:pt idx="23">
                  <c:v>0.46265046296296292</c:v>
                </c:pt>
                <c:pt idx="24">
                  <c:v>0.46282407407407411</c:v>
                </c:pt>
                <c:pt idx="25">
                  <c:v>0.46297453703703706</c:v>
                </c:pt>
                <c:pt idx="26">
                  <c:v>0.46311342592592591</c:v>
                </c:pt>
                <c:pt idx="27">
                  <c:v>0.46325231481481483</c:v>
                </c:pt>
                <c:pt idx="28">
                  <c:v>0.46339120370370374</c:v>
                </c:pt>
                <c:pt idx="29">
                  <c:v>0.46354166666666669</c:v>
                </c:pt>
                <c:pt idx="30">
                  <c:v>0.4636805555555556</c:v>
                </c:pt>
                <c:pt idx="31">
                  <c:v>0.46383101851851855</c:v>
                </c:pt>
                <c:pt idx="32">
                  <c:v>0.4640393518518518</c:v>
                </c:pt>
                <c:pt idx="33">
                  <c:v>0.46416666666666667</c:v>
                </c:pt>
                <c:pt idx="34">
                  <c:v>0.46429398148148149</c:v>
                </c:pt>
                <c:pt idx="35">
                  <c:v>0.46445601851851853</c:v>
                </c:pt>
                <c:pt idx="36">
                  <c:v>0.46490740740740738</c:v>
                </c:pt>
                <c:pt idx="37">
                  <c:v>0.46515046296296297</c:v>
                </c:pt>
                <c:pt idx="38">
                  <c:v>0.46535879629629634</c:v>
                </c:pt>
                <c:pt idx="39">
                  <c:v>0.46554398148148146</c:v>
                </c:pt>
                <c:pt idx="40">
                  <c:v>0.46576388888888887</c:v>
                </c:pt>
                <c:pt idx="41">
                  <c:v>0.46597222222222223</c:v>
                </c:pt>
                <c:pt idx="42">
                  <c:v>0.46626157407407409</c:v>
                </c:pt>
                <c:pt idx="43">
                  <c:v>0.46645833333333336</c:v>
                </c:pt>
                <c:pt idx="44">
                  <c:v>0.46664351851851849</c:v>
                </c:pt>
                <c:pt idx="45">
                  <c:v>0.46690972222222221</c:v>
                </c:pt>
                <c:pt idx="46">
                  <c:v>0.46738425925925925</c:v>
                </c:pt>
                <c:pt idx="47">
                  <c:v>0.46767361111111111</c:v>
                </c:pt>
                <c:pt idx="48">
                  <c:v>0.46798611111111116</c:v>
                </c:pt>
                <c:pt idx="49">
                  <c:v>0.46814814814814815</c:v>
                </c:pt>
                <c:pt idx="50">
                  <c:v>0.46842592592592597</c:v>
                </c:pt>
                <c:pt idx="51">
                  <c:v>0.46862268518518518</c:v>
                </c:pt>
                <c:pt idx="52">
                  <c:v>0.46914351851851849</c:v>
                </c:pt>
                <c:pt idx="53">
                  <c:v>0.46952546296296299</c:v>
                </c:pt>
                <c:pt idx="54">
                  <c:v>0.47005787037037039</c:v>
                </c:pt>
                <c:pt idx="55">
                  <c:v>0.47038194444444442</c:v>
                </c:pt>
                <c:pt idx="56">
                  <c:v>0.47064814814814815</c:v>
                </c:pt>
                <c:pt idx="57">
                  <c:v>0.47087962962962965</c:v>
                </c:pt>
                <c:pt idx="58">
                  <c:v>0.47108796296296296</c:v>
                </c:pt>
                <c:pt idx="59">
                  <c:v>0.47126157407407404</c:v>
                </c:pt>
                <c:pt idx="60">
                  <c:v>0.47157407407407409</c:v>
                </c:pt>
                <c:pt idx="61">
                  <c:v>0.47229166666666672</c:v>
                </c:pt>
                <c:pt idx="62">
                  <c:v>0.47303240740740743</c:v>
                </c:pt>
                <c:pt idx="63">
                  <c:v>0.47319444444444447</c:v>
                </c:pt>
                <c:pt idx="64">
                  <c:v>0.47344907407407405</c:v>
                </c:pt>
                <c:pt idx="65">
                  <c:v>0.47362268518518519</c:v>
                </c:pt>
                <c:pt idx="66">
                  <c:v>0.47394675925925928</c:v>
                </c:pt>
                <c:pt idx="67">
                  <c:v>0.47415509259259259</c:v>
                </c:pt>
                <c:pt idx="68">
                  <c:v>0.47436342592592595</c:v>
                </c:pt>
                <c:pt idx="69">
                  <c:v>0.47457175925925926</c:v>
                </c:pt>
                <c:pt idx="70">
                  <c:v>0.47488425925925926</c:v>
                </c:pt>
                <c:pt idx="71">
                  <c:v>0.47518518518518515</c:v>
                </c:pt>
                <c:pt idx="72">
                  <c:v>0.47562499999999996</c:v>
                </c:pt>
                <c:pt idx="73">
                  <c:v>0.47598379629629628</c:v>
                </c:pt>
                <c:pt idx="74">
                  <c:v>0.47622685185185182</c:v>
                </c:pt>
                <c:pt idx="75">
                  <c:v>0.47652777777777783</c:v>
                </c:pt>
                <c:pt idx="76">
                  <c:v>0.4770138888888889</c:v>
                </c:pt>
                <c:pt idx="77">
                  <c:v>0.47724537037037035</c:v>
                </c:pt>
                <c:pt idx="78">
                  <c:v>0.47759259259259257</c:v>
                </c:pt>
                <c:pt idx="79">
                  <c:v>0.47789351851851852</c:v>
                </c:pt>
                <c:pt idx="80">
                  <c:v>0.47813657407407412</c:v>
                </c:pt>
              </c:numCache>
            </c:numRef>
          </c:xVal>
          <c:yVal>
            <c:numRef>
              <c:f>'5th experiment'!$L$2:$L$82</c:f>
              <c:numCache>
                <c:formatCode>General</c:formatCode>
                <c:ptCount val="81"/>
                <c:pt idx="0">
                  <c:v>11.409044</c:v>
                </c:pt>
                <c:pt idx="1">
                  <c:v>11.466284</c:v>
                </c:pt>
                <c:pt idx="2">
                  <c:v>11.423830000000001</c:v>
                </c:pt>
                <c:pt idx="3">
                  <c:v>11.439512000000001</c:v>
                </c:pt>
                <c:pt idx="4">
                  <c:v>11.428592999999999</c:v>
                </c:pt>
                <c:pt idx="5">
                  <c:v>19.977212000000002</c:v>
                </c:pt>
                <c:pt idx="6">
                  <c:v>11.494771999999999</c:v>
                </c:pt>
                <c:pt idx="7">
                  <c:v>11.457888000000001</c:v>
                </c:pt>
                <c:pt idx="8">
                  <c:v>26.422250999999999</c:v>
                </c:pt>
                <c:pt idx="9">
                  <c:v>16.197178000000001</c:v>
                </c:pt>
                <c:pt idx="10">
                  <c:v>11.535795999999999</c:v>
                </c:pt>
                <c:pt idx="11">
                  <c:v>20.364899000000001</c:v>
                </c:pt>
                <c:pt idx="12">
                  <c:v>11.649811</c:v>
                </c:pt>
                <c:pt idx="13">
                  <c:v>11.429437</c:v>
                </c:pt>
                <c:pt idx="14">
                  <c:v>11.411619999999999</c:v>
                </c:pt>
                <c:pt idx="15">
                  <c:v>13.036759</c:v>
                </c:pt>
                <c:pt idx="16">
                  <c:v>38.390310999999997</c:v>
                </c:pt>
                <c:pt idx="17">
                  <c:v>11.495784</c:v>
                </c:pt>
                <c:pt idx="18">
                  <c:v>11.412065</c:v>
                </c:pt>
                <c:pt idx="19">
                  <c:v>30.389409000000001</c:v>
                </c:pt>
                <c:pt idx="20">
                  <c:v>13.418559</c:v>
                </c:pt>
                <c:pt idx="21">
                  <c:v>21.998047</c:v>
                </c:pt>
                <c:pt idx="22">
                  <c:v>15.393470000000001</c:v>
                </c:pt>
                <c:pt idx="23">
                  <c:v>14.691720999999999</c:v>
                </c:pt>
                <c:pt idx="24">
                  <c:v>12.790858999999999</c:v>
                </c:pt>
                <c:pt idx="25">
                  <c:v>11.810674000000001</c:v>
                </c:pt>
                <c:pt idx="26">
                  <c:v>12.424284</c:v>
                </c:pt>
                <c:pt idx="27">
                  <c:v>11.889841000000001</c:v>
                </c:pt>
                <c:pt idx="28">
                  <c:v>12.843038999999999</c:v>
                </c:pt>
                <c:pt idx="29">
                  <c:v>11.914408999999999</c:v>
                </c:pt>
                <c:pt idx="30">
                  <c:v>13.763019</c:v>
                </c:pt>
                <c:pt idx="31">
                  <c:v>17.136883000000001</c:v>
                </c:pt>
                <c:pt idx="32">
                  <c:v>11.493240999999999</c:v>
                </c:pt>
                <c:pt idx="33">
                  <c:v>11.462619999999999</c:v>
                </c:pt>
                <c:pt idx="34">
                  <c:v>13.4475</c:v>
                </c:pt>
                <c:pt idx="35">
                  <c:v>38.622982</c:v>
                </c:pt>
                <c:pt idx="36">
                  <c:v>21.080755</c:v>
                </c:pt>
                <c:pt idx="37">
                  <c:v>18.186070000000001</c:v>
                </c:pt>
                <c:pt idx="38">
                  <c:v>16.239342000000001</c:v>
                </c:pt>
                <c:pt idx="39">
                  <c:v>19.102198000000001</c:v>
                </c:pt>
                <c:pt idx="40">
                  <c:v>17.484316</c:v>
                </c:pt>
                <c:pt idx="41">
                  <c:v>25.519773000000001</c:v>
                </c:pt>
                <c:pt idx="42">
                  <c:v>16.991814999999999</c:v>
                </c:pt>
                <c:pt idx="43">
                  <c:v>15.471952</c:v>
                </c:pt>
                <c:pt idx="44">
                  <c:v>22.959351000000002</c:v>
                </c:pt>
                <c:pt idx="45">
                  <c:v>41.159885000000003</c:v>
                </c:pt>
                <c:pt idx="46">
                  <c:v>25.141133</c:v>
                </c:pt>
                <c:pt idx="47">
                  <c:v>26.656897000000001</c:v>
                </c:pt>
                <c:pt idx="48">
                  <c:v>14.208759000000001</c:v>
                </c:pt>
                <c:pt idx="49">
                  <c:v>24.651108000000001</c:v>
                </c:pt>
                <c:pt idx="50">
                  <c:v>16.629702000000002</c:v>
                </c:pt>
                <c:pt idx="51">
                  <c:v>45.364345999999998</c:v>
                </c:pt>
                <c:pt idx="52">
                  <c:v>32.141604999999998</c:v>
                </c:pt>
                <c:pt idx="53">
                  <c:v>46.254589000000003</c:v>
                </c:pt>
                <c:pt idx="54">
                  <c:v>28.566663999999999</c:v>
                </c:pt>
                <c:pt idx="55">
                  <c:v>22.53725</c:v>
                </c:pt>
                <c:pt idx="56">
                  <c:v>19.581405</c:v>
                </c:pt>
                <c:pt idx="57">
                  <c:v>18.424361000000001</c:v>
                </c:pt>
                <c:pt idx="58">
                  <c:v>15.131190999999999</c:v>
                </c:pt>
                <c:pt idx="59">
                  <c:v>27.047288000000002</c:v>
                </c:pt>
                <c:pt idx="60">
                  <c:v>61.433309999999999</c:v>
                </c:pt>
                <c:pt idx="61">
                  <c:v>63.990994000000001</c:v>
                </c:pt>
                <c:pt idx="62">
                  <c:v>14.487409</c:v>
                </c:pt>
                <c:pt idx="63">
                  <c:v>21.544195999999999</c:v>
                </c:pt>
                <c:pt idx="64">
                  <c:v>15.345624000000001</c:v>
                </c:pt>
                <c:pt idx="65">
                  <c:v>27.904237999999999</c:v>
                </c:pt>
                <c:pt idx="66">
                  <c:v>18.068846000000001</c:v>
                </c:pt>
                <c:pt idx="67">
                  <c:v>17.611977</c:v>
                </c:pt>
                <c:pt idx="68">
                  <c:v>18.530899999999999</c:v>
                </c:pt>
                <c:pt idx="69">
                  <c:v>26.669934000000001</c:v>
                </c:pt>
                <c:pt idx="70">
                  <c:v>25.978836000000001</c:v>
                </c:pt>
                <c:pt idx="71">
                  <c:v>38.536620999999997</c:v>
                </c:pt>
                <c:pt idx="72">
                  <c:v>30.151401</c:v>
                </c:pt>
                <c:pt idx="73">
                  <c:v>21.823861999999998</c:v>
                </c:pt>
                <c:pt idx="74">
                  <c:v>25.102181999999999</c:v>
                </c:pt>
                <c:pt idx="75">
                  <c:v>42.335464999999999</c:v>
                </c:pt>
                <c:pt idx="76">
                  <c:v>20.147797000000001</c:v>
                </c:pt>
                <c:pt idx="77">
                  <c:v>30.366633</c:v>
                </c:pt>
                <c:pt idx="78">
                  <c:v>25.535520999999999</c:v>
                </c:pt>
                <c:pt idx="79">
                  <c:v>20.654906</c:v>
                </c:pt>
                <c:pt idx="80">
                  <c:v>14.5246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5A4A-4A77-B6DD-21DACC9A6705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experiment'!$N$2:$N$62</c:f>
              <c:numCache>
                <c:formatCode>h:mm:ss</c:formatCode>
                <c:ptCount val="61"/>
                <c:pt idx="0">
                  <c:v>0.46188657407407407</c:v>
                </c:pt>
                <c:pt idx="1">
                  <c:v>0.46202546296296299</c:v>
                </c:pt>
                <c:pt idx="2">
                  <c:v>0.46217592592592593</c:v>
                </c:pt>
                <c:pt idx="3">
                  <c:v>0.4624537037037037</c:v>
                </c:pt>
                <c:pt idx="4">
                  <c:v>0.46259259259259261</c:v>
                </c:pt>
                <c:pt idx="5">
                  <c:v>0.46289351851851851</c:v>
                </c:pt>
                <c:pt idx="6">
                  <c:v>0.46311342592592591</c:v>
                </c:pt>
                <c:pt idx="7">
                  <c:v>0.46332175925925928</c:v>
                </c:pt>
                <c:pt idx="8">
                  <c:v>0.46354166666666669</c:v>
                </c:pt>
                <c:pt idx="9">
                  <c:v>0.4636805555555556</c:v>
                </c:pt>
                <c:pt idx="10">
                  <c:v>0.46384259259259258</c:v>
                </c:pt>
                <c:pt idx="11">
                  <c:v>0.46399305555555559</c:v>
                </c:pt>
                <c:pt idx="12">
                  <c:v>0.46413194444444444</c:v>
                </c:pt>
                <c:pt idx="13">
                  <c:v>0.46437499999999998</c:v>
                </c:pt>
                <c:pt idx="14">
                  <c:v>0.46456018518518521</c:v>
                </c:pt>
                <c:pt idx="15">
                  <c:v>0.46469907407407413</c:v>
                </c:pt>
                <c:pt idx="16">
                  <c:v>0.46511574074074075</c:v>
                </c:pt>
                <c:pt idx="17">
                  <c:v>0.4652546296296296</c:v>
                </c:pt>
                <c:pt idx="18">
                  <c:v>0.46554398148148146</c:v>
                </c:pt>
                <c:pt idx="19">
                  <c:v>0.46576388888888887</c:v>
                </c:pt>
                <c:pt idx="20">
                  <c:v>0.46597222222222223</c:v>
                </c:pt>
                <c:pt idx="21">
                  <c:v>0.46635416666666668</c:v>
                </c:pt>
                <c:pt idx="22">
                  <c:v>0.46681712962962968</c:v>
                </c:pt>
                <c:pt idx="23">
                  <c:v>0.46730324074074076</c:v>
                </c:pt>
                <c:pt idx="24">
                  <c:v>0.46755787037037039</c:v>
                </c:pt>
                <c:pt idx="25">
                  <c:v>0.46778935185185189</c:v>
                </c:pt>
                <c:pt idx="26">
                  <c:v>0.46795138888888888</c:v>
                </c:pt>
                <c:pt idx="27">
                  <c:v>0.46809027777777779</c:v>
                </c:pt>
                <c:pt idx="28">
                  <c:v>0.46826388888888887</c:v>
                </c:pt>
                <c:pt idx="29">
                  <c:v>0.46881944444444446</c:v>
                </c:pt>
                <c:pt idx="30">
                  <c:v>0.46901620370370373</c:v>
                </c:pt>
                <c:pt idx="31">
                  <c:v>0.46915509259259264</c:v>
                </c:pt>
                <c:pt idx="32">
                  <c:v>0.46932870370370372</c:v>
                </c:pt>
                <c:pt idx="33">
                  <c:v>0.46965277777777775</c:v>
                </c:pt>
                <c:pt idx="34">
                  <c:v>0.46983796296296299</c:v>
                </c:pt>
                <c:pt idx="35">
                  <c:v>0.47002314814814811</c:v>
                </c:pt>
                <c:pt idx="36">
                  <c:v>0.47024305555555551</c:v>
                </c:pt>
                <c:pt idx="37">
                  <c:v>0.47068287037037032</c:v>
                </c:pt>
                <c:pt idx="38">
                  <c:v>0.47098379629629633</c:v>
                </c:pt>
                <c:pt idx="39">
                  <c:v>0.47118055555555555</c:v>
                </c:pt>
                <c:pt idx="40">
                  <c:v>0.47140046296296295</c:v>
                </c:pt>
                <c:pt idx="41">
                  <c:v>0.47170138888888885</c:v>
                </c:pt>
                <c:pt idx="42">
                  <c:v>0.47186342592592595</c:v>
                </c:pt>
                <c:pt idx="43">
                  <c:v>0.47204861111111113</c:v>
                </c:pt>
                <c:pt idx="44">
                  <c:v>0.47226851851851853</c:v>
                </c:pt>
                <c:pt idx="45">
                  <c:v>0.47243055555555552</c:v>
                </c:pt>
                <c:pt idx="46">
                  <c:v>0.47259259259259262</c:v>
                </c:pt>
                <c:pt idx="47">
                  <c:v>0.4727662037037037</c:v>
                </c:pt>
                <c:pt idx="48">
                  <c:v>0.4730787037037037</c:v>
                </c:pt>
                <c:pt idx="49">
                  <c:v>0.47327546296296297</c:v>
                </c:pt>
                <c:pt idx="50">
                  <c:v>0.47380787037037037</c:v>
                </c:pt>
                <c:pt idx="51">
                  <c:v>0.47401620370370368</c:v>
                </c:pt>
                <c:pt idx="52">
                  <c:v>0.47452546296296294</c:v>
                </c:pt>
                <c:pt idx="53">
                  <c:v>0.47474537037037035</c:v>
                </c:pt>
                <c:pt idx="54">
                  <c:v>0.47519675925925925</c:v>
                </c:pt>
                <c:pt idx="55">
                  <c:v>0.47562499999999996</c:v>
                </c:pt>
                <c:pt idx="56">
                  <c:v>0.47585648148148146</c:v>
                </c:pt>
                <c:pt idx="57">
                  <c:v>0.47609953703703706</c:v>
                </c:pt>
                <c:pt idx="58">
                  <c:v>0.47652777777777783</c:v>
                </c:pt>
                <c:pt idx="59">
                  <c:v>0.47703703703703698</c:v>
                </c:pt>
                <c:pt idx="60">
                  <c:v>0.4772569444444445</c:v>
                </c:pt>
              </c:numCache>
            </c:numRef>
          </c:xVal>
          <c:yVal>
            <c:numRef>
              <c:f>'5th experiment'!$O$2:$O$62</c:f>
              <c:numCache>
                <c:formatCode>General</c:formatCode>
                <c:ptCount val="61"/>
                <c:pt idx="0">
                  <c:v>11.66578</c:v>
                </c:pt>
                <c:pt idx="1">
                  <c:v>12.747825000000001</c:v>
                </c:pt>
                <c:pt idx="2">
                  <c:v>24.077532000000001</c:v>
                </c:pt>
                <c:pt idx="3">
                  <c:v>12.471382</c:v>
                </c:pt>
                <c:pt idx="4">
                  <c:v>25.163392000000002</c:v>
                </c:pt>
                <c:pt idx="5">
                  <c:v>19.369499000000001</c:v>
                </c:pt>
                <c:pt idx="6">
                  <c:v>18.541796999999999</c:v>
                </c:pt>
                <c:pt idx="7">
                  <c:v>18.968216000000002</c:v>
                </c:pt>
                <c:pt idx="8">
                  <c:v>11.432126</c:v>
                </c:pt>
                <c:pt idx="9">
                  <c:v>13.756320000000001</c:v>
                </c:pt>
                <c:pt idx="10">
                  <c:v>13.62213</c:v>
                </c:pt>
                <c:pt idx="11">
                  <c:v>11.676124</c:v>
                </c:pt>
                <c:pt idx="12">
                  <c:v>20.887319999999999</c:v>
                </c:pt>
                <c:pt idx="13">
                  <c:v>16.485837</c:v>
                </c:pt>
                <c:pt idx="14">
                  <c:v>11.474368999999999</c:v>
                </c:pt>
                <c:pt idx="15">
                  <c:v>36.225696999999997</c:v>
                </c:pt>
                <c:pt idx="16">
                  <c:v>11.590453</c:v>
                </c:pt>
                <c:pt idx="17">
                  <c:v>25.417572</c:v>
                </c:pt>
                <c:pt idx="18">
                  <c:v>18.801036</c:v>
                </c:pt>
                <c:pt idx="19">
                  <c:v>17.974709000000001</c:v>
                </c:pt>
                <c:pt idx="20">
                  <c:v>33.387974</c:v>
                </c:pt>
                <c:pt idx="21">
                  <c:v>39.973360999999997</c:v>
                </c:pt>
                <c:pt idx="22">
                  <c:v>42.256337000000002</c:v>
                </c:pt>
                <c:pt idx="23">
                  <c:v>21.285302999999999</c:v>
                </c:pt>
                <c:pt idx="24">
                  <c:v>20.218831000000002</c:v>
                </c:pt>
                <c:pt idx="25">
                  <c:v>13.671291</c:v>
                </c:pt>
                <c:pt idx="26">
                  <c:v>12.162319999999999</c:v>
                </c:pt>
                <c:pt idx="27">
                  <c:v>14.892644000000001</c:v>
                </c:pt>
                <c:pt idx="28">
                  <c:v>48.060068000000001</c:v>
                </c:pt>
                <c:pt idx="29">
                  <c:v>17.273412</c:v>
                </c:pt>
                <c:pt idx="30">
                  <c:v>12.254517</c:v>
                </c:pt>
                <c:pt idx="31">
                  <c:v>14.830192</c:v>
                </c:pt>
                <c:pt idx="32">
                  <c:v>28.281576999999999</c:v>
                </c:pt>
                <c:pt idx="33">
                  <c:v>16.068667000000001</c:v>
                </c:pt>
                <c:pt idx="34">
                  <c:v>15.033054999999999</c:v>
                </c:pt>
                <c:pt idx="35">
                  <c:v>19.635031000000001</c:v>
                </c:pt>
                <c:pt idx="36">
                  <c:v>37.845599999999997</c:v>
                </c:pt>
                <c:pt idx="37">
                  <c:v>26.235296999999999</c:v>
                </c:pt>
                <c:pt idx="38">
                  <c:v>16.841315999999999</c:v>
                </c:pt>
                <c:pt idx="39">
                  <c:v>19.110569000000002</c:v>
                </c:pt>
                <c:pt idx="40">
                  <c:v>25.400136</c:v>
                </c:pt>
                <c:pt idx="41">
                  <c:v>14.505335000000001</c:v>
                </c:pt>
                <c:pt idx="42">
                  <c:v>16.178218000000001</c:v>
                </c:pt>
                <c:pt idx="43">
                  <c:v>18.481088</c:v>
                </c:pt>
                <c:pt idx="44">
                  <c:v>13.980681000000001</c:v>
                </c:pt>
                <c:pt idx="45">
                  <c:v>13.760292</c:v>
                </c:pt>
                <c:pt idx="46">
                  <c:v>15.679446</c:v>
                </c:pt>
                <c:pt idx="47">
                  <c:v>26.404895</c:v>
                </c:pt>
                <c:pt idx="48">
                  <c:v>17.453655000000001</c:v>
                </c:pt>
                <c:pt idx="49">
                  <c:v>45.465134999999997</c:v>
                </c:pt>
                <c:pt idx="50">
                  <c:v>18.929684999999999</c:v>
                </c:pt>
                <c:pt idx="51">
                  <c:v>43.289847000000002</c:v>
                </c:pt>
                <c:pt idx="52">
                  <c:v>19.349402000000001</c:v>
                </c:pt>
                <c:pt idx="53">
                  <c:v>38.806806000000002</c:v>
                </c:pt>
                <c:pt idx="54">
                  <c:v>37.057912999999999</c:v>
                </c:pt>
                <c:pt idx="55">
                  <c:v>20.160126999999999</c:v>
                </c:pt>
                <c:pt idx="56">
                  <c:v>21.148177</c:v>
                </c:pt>
                <c:pt idx="57">
                  <c:v>37.003891000000003</c:v>
                </c:pt>
                <c:pt idx="58">
                  <c:v>43.338816000000001</c:v>
                </c:pt>
                <c:pt idx="59">
                  <c:v>18.849278999999999</c:v>
                </c:pt>
                <c:pt idx="60">
                  <c:v>33.467931999999998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5A4A-4A77-B6DD-21DACC9A6705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experiment'!$Q$2:$Q$44</c:f>
              <c:numCache>
                <c:formatCode>h:mm:ss</c:formatCode>
                <c:ptCount val="43"/>
                <c:pt idx="0">
                  <c:v>0.46392361111111113</c:v>
                </c:pt>
                <c:pt idx="1">
                  <c:v>0.46421296296296299</c:v>
                </c:pt>
                <c:pt idx="2">
                  <c:v>0.46449074074074076</c:v>
                </c:pt>
                <c:pt idx="3">
                  <c:v>0.46462962962962967</c:v>
                </c:pt>
                <c:pt idx="4">
                  <c:v>0.46508101851851852</c:v>
                </c:pt>
                <c:pt idx="5">
                  <c:v>0.4654282407407408</c:v>
                </c:pt>
                <c:pt idx="6">
                  <c:v>0.46562500000000001</c:v>
                </c:pt>
                <c:pt idx="7">
                  <c:v>0.46598379629629627</c:v>
                </c:pt>
                <c:pt idx="8">
                  <c:v>0.4661689814814815</c:v>
                </c:pt>
                <c:pt idx="9">
                  <c:v>0.46638888888888891</c:v>
                </c:pt>
                <c:pt idx="10">
                  <c:v>0.46663194444444445</c:v>
                </c:pt>
                <c:pt idx="11">
                  <c:v>0.46682870370370372</c:v>
                </c:pt>
                <c:pt idx="12">
                  <c:v>0.46732638888888883</c:v>
                </c:pt>
                <c:pt idx="13">
                  <c:v>0.46766203703703701</c:v>
                </c:pt>
                <c:pt idx="14">
                  <c:v>0.4678356481481481</c:v>
                </c:pt>
                <c:pt idx="15">
                  <c:v>0.4682175925925926</c:v>
                </c:pt>
                <c:pt idx="16">
                  <c:v>0.46879629629629632</c:v>
                </c:pt>
                <c:pt idx="17">
                  <c:v>0.46939814814814818</c:v>
                </c:pt>
                <c:pt idx="18">
                  <c:v>0.46979166666666666</c:v>
                </c:pt>
                <c:pt idx="19">
                  <c:v>0.46995370370370365</c:v>
                </c:pt>
                <c:pt idx="20">
                  <c:v>0.47018518518518521</c:v>
                </c:pt>
                <c:pt idx="21">
                  <c:v>0.47052083333333333</c:v>
                </c:pt>
                <c:pt idx="22">
                  <c:v>0.47084490740740742</c:v>
                </c:pt>
                <c:pt idx="23">
                  <c:v>0.47143518518518518</c:v>
                </c:pt>
                <c:pt idx="24">
                  <c:v>0.47178240740740746</c:v>
                </c:pt>
                <c:pt idx="25">
                  <c:v>0.47195601851851854</c:v>
                </c:pt>
                <c:pt idx="26">
                  <c:v>0.47214120370370366</c:v>
                </c:pt>
                <c:pt idx="27">
                  <c:v>0.47229166666666672</c:v>
                </c:pt>
                <c:pt idx="28">
                  <c:v>0.47245370370370371</c:v>
                </c:pt>
                <c:pt idx="29">
                  <c:v>0.47261574074074075</c:v>
                </c:pt>
                <c:pt idx="30">
                  <c:v>0.4728472222222222</c:v>
                </c:pt>
                <c:pt idx="31">
                  <c:v>0.47358796296296296</c:v>
                </c:pt>
                <c:pt idx="32">
                  <c:v>0.47391203703703705</c:v>
                </c:pt>
                <c:pt idx="33">
                  <c:v>0.47430555555555554</c:v>
                </c:pt>
                <c:pt idx="34">
                  <c:v>0.4748148148148148</c:v>
                </c:pt>
                <c:pt idx="35">
                  <c:v>0.4750462962962963</c:v>
                </c:pt>
                <c:pt idx="36">
                  <c:v>0.47528935185185189</c:v>
                </c:pt>
                <c:pt idx="37">
                  <c:v>0.47552083333333334</c:v>
                </c:pt>
                <c:pt idx="38">
                  <c:v>0.47575231481481484</c:v>
                </c:pt>
                <c:pt idx="39">
                  <c:v>0.47594907407407411</c:v>
                </c:pt>
                <c:pt idx="40">
                  <c:v>0.47620370370370368</c:v>
                </c:pt>
                <c:pt idx="41">
                  <c:v>0.47638888888888892</c:v>
                </c:pt>
                <c:pt idx="42">
                  <c:v>0.4765625</c:v>
                </c:pt>
              </c:numCache>
            </c:numRef>
          </c:xVal>
          <c:yVal>
            <c:numRef>
              <c:f>'5th experiment'!$R$2:$R$44</c:f>
              <c:numCache>
                <c:formatCode>General</c:formatCode>
                <c:ptCount val="43"/>
                <c:pt idx="0">
                  <c:v>24.232410000000002</c:v>
                </c:pt>
                <c:pt idx="1">
                  <c:v>24.807932000000001</c:v>
                </c:pt>
                <c:pt idx="2">
                  <c:v>11.412779</c:v>
                </c:pt>
                <c:pt idx="3">
                  <c:v>38.840623000000001</c:v>
                </c:pt>
                <c:pt idx="4">
                  <c:v>30.052202999999999</c:v>
                </c:pt>
                <c:pt idx="5">
                  <c:v>16.982696000000001</c:v>
                </c:pt>
                <c:pt idx="6">
                  <c:v>31.199826000000002</c:v>
                </c:pt>
                <c:pt idx="7">
                  <c:v>15.909299000000001</c:v>
                </c:pt>
                <c:pt idx="8">
                  <c:v>18.68271</c:v>
                </c:pt>
                <c:pt idx="9">
                  <c:v>21.218610999999999</c:v>
                </c:pt>
                <c:pt idx="10">
                  <c:v>17.031019000000001</c:v>
                </c:pt>
                <c:pt idx="11">
                  <c:v>43.016635999999998</c:v>
                </c:pt>
                <c:pt idx="12">
                  <c:v>28.931045999999998</c:v>
                </c:pt>
                <c:pt idx="13">
                  <c:v>15.180388000000001</c:v>
                </c:pt>
                <c:pt idx="14">
                  <c:v>33.337783999999999</c:v>
                </c:pt>
                <c:pt idx="15">
                  <c:v>49.733192000000003</c:v>
                </c:pt>
                <c:pt idx="16">
                  <c:v>52.153103999999999</c:v>
                </c:pt>
                <c:pt idx="17">
                  <c:v>33.959173999999997</c:v>
                </c:pt>
                <c:pt idx="18">
                  <c:v>14.300065</c:v>
                </c:pt>
                <c:pt idx="19">
                  <c:v>19.342497000000002</c:v>
                </c:pt>
                <c:pt idx="20">
                  <c:v>29.279039000000001</c:v>
                </c:pt>
                <c:pt idx="21">
                  <c:v>27.760662</c:v>
                </c:pt>
                <c:pt idx="22">
                  <c:v>51.08972</c:v>
                </c:pt>
                <c:pt idx="23">
                  <c:v>30.174717000000001</c:v>
                </c:pt>
                <c:pt idx="24">
                  <c:v>15.031642</c:v>
                </c:pt>
                <c:pt idx="25">
                  <c:v>15.496604</c:v>
                </c:pt>
                <c:pt idx="26">
                  <c:v>13.606552000000001</c:v>
                </c:pt>
                <c:pt idx="27">
                  <c:v>13.185606</c:v>
                </c:pt>
                <c:pt idx="28">
                  <c:v>14.271056</c:v>
                </c:pt>
                <c:pt idx="29">
                  <c:v>20.140563</c:v>
                </c:pt>
                <c:pt idx="30">
                  <c:v>64.081524000000002</c:v>
                </c:pt>
                <c:pt idx="31">
                  <c:v>27.636917</c:v>
                </c:pt>
                <c:pt idx="32">
                  <c:v>33.904774000000003</c:v>
                </c:pt>
                <c:pt idx="33">
                  <c:v>44.227933</c:v>
                </c:pt>
                <c:pt idx="34">
                  <c:v>20.266238000000001</c:v>
                </c:pt>
                <c:pt idx="35">
                  <c:v>20.750399000000002</c:v>
                </c:pt>
                <c:pt idx="36">
                  <c:v>20.244159</c:v>
                </c:pt>
                <c:pt idx="37">
                  <c:v>19.460832</c:v>
                </c:pt>
                <c:pt idx="38">
                  <c:v>16.952898999999999</c:v>
                </c:pt>
                <c:pt idx="39">
                  <c:v>22.327853000000001</c:v>
                </c:pt>
                <c:pt idx="40">
                  <c:v>16.124981999999999</c:v>
                </c:pt>
                <c:pt idx="41">
                  <c:v>14.572798000000001</c:v>
                </c:pt>
                <c:pt idx="42">
                  <c:v>43.597591000000001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5A4A-4A77-B6DD-21DACC9A6705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'5th experiment'!$T$2:$T$33</c:f>
              <c:numCache>
                <c:formatCode>h:mm:ss</c:formatCode>
                <c:ptCount val="32"/>
                <c:pt idx="0">
                  <c:v>0.46530092592592592</c:v>
                </c:pt>
                <c:pt idx="1">
                  <c:v>0.46567129629629633</c:v>
                </c:pt>
                <c:pt idx="2">
                  <c:v>0.46591435185185182</c:v>
                </c:pt>
                <c:pt idx="3">
                  <c:v>0.46619212962962964</c:v>
                </c:pt>
                <c:pt idx="4">
                  <c:v>0.4664699074074074</c:v>
                </c:pt>
                <c:pt idx="5">
                  <c:v>0.46679398148148149</c:v>
                </c:pt>
                <c:pt idx="6">
                  <c:v>0.46707175925925926</c:v>
                </c:pt>
                <c:pt idx="7">
                  <c:v>0.4672337962962963</c:v>
                </c:pt>
                <c:pt idx="8">
                  <c:v>0.46746527777777774</c:v>
                </c:pt>
                <c:pt idx="9">
                  <c:v>0.46774305555555556</c:v>
                </c:pt>
                <c:pt idx="10">
                  <c:v>0.46813657407407411</c:v>
                </c:pt>
                <c:pt idx="11">
                  <c:v>0.46828703703703706</c:v>
                </c:pt>
                <c:pt idx="12">
                  <c:v>0.46842592592592597</c:v>
                </c:pt>
                <c:pt idx="13">
                  <c:v>0.46862268518518518</c:v>
                </c:pt>
                <c:pt idx="14">
                  <c:v>0.46885416666666663</c:v>
                </c:pt>
                <c:pt idx="15">
                  <c:v>0.4690509259259259</c:v>
                </c:pt>
                <c:pt idx="16">
                  <c:v>0.4695023148148148</c:v>
                </c:pt>
                <c:pt idx="17">
                  <c:v>0.46968750000000004</c:v>
                </c:pt>
                <c:pt idx="18">
                  <c:v>0.47005787037037039</c:v>
                </c:pt>
                <c:pt idx="19">
                  <c:v>0.47030092592592593</c:v>
                </c:pt>
                <c:pt idx="20">
                  <c:v>0.4707986111111111</c:v>
                </c:pt>
                <c:pt idx="21">
                  <c:v>0.47140046296296295</c:v>
                </c:pt>
                <c:pt idx="22">
                  <c:v>0.47173611111111113</c:v>
                </c:pt>
                <c:pt idx="23">
                  <c:v>0.47255787037037034</c:v>
                </c:pt>
                <c:pt idx="24">
                  <c:v>0.47278935185185184</c:v>
                </c:pt>
                <c:pt idx="25">
                  <c:v>0.47309027777777773</c:v>
                </c:pt>
                <c:pt idx="26">
                  <c:v>0.47373842592592591</c:v>
                </c:pt>
                <c:pt idx="27">
                  <c:v>0.47413194444444445</c:v>
                </c:pt>
                <c:pt idx="28">
                  <c:v>0.47443287037037035</c:v>
                </c:pt>
                <c:pt idx="29">
                  <c:v>0.47469907407407402</c:v>
                </c:pt>
                <c:pt idx="30">
                  <c:v>0.47516203703703702</c:v>
                </c:pt>
                <c:pt idx="31">
                  <c:v>0.47552083333333334</c:v>
                </c:pt>
              </c:numCache>
            </c:numRef>
          </c:xVal>
          <c:yVal>
            <c:numRef>
              <c:f>'5th experiment'!$U$2:$U$33</c:f>
              <c:numCache>
                <c:formatCode>General</c:formatCode>
                <c:ptCount val="32"/>
                <c:pt idx="0">
                  <c:v>31.985403999999999</c:v>
                </c:pt>
                <c:pt idx="1">
                  <c:v>20.644946000000001</c:v>
                </c:pt>
                <c:pt idx="2">
                  <c:v>24.588139000000002</c:v>
                </c:pt>
                <c:pt idx="3">
                  <c:v>24.277750000000001</c:v>
                </c:pt>
                <c:pt idx="4">
                  <c:v>27.865988000000002</c:v>
                </c:pt>
                <c:pt idx="5">
                  <c:v>24.037517000000001</c:v>
                </c:pt>
                <c:pt idx="6">
                  <c:v>13.778324</c:v>
                </c:pt>
                <c:pt idx="7">
                  <c:v>19.658961000000001</c:v>
                </c:pt>
                <c:pt idx="8">
                  <c:v>24.695371000000002</c:v>
                </c:pt>
                <c:pt idx="9">
                  <c:v>33.798372000000001</c:v>
                </c:pt>
                <c:pt idx="10">
                  <c:v>12.881811000000001</c:v>
                </c:pt>
                <c:pt idx="11">
                  <c:v>11.540422</c:v>
                </c:pt>
                <c:pt idx="12">
                  <c:v>16.860458999999999</c:v>
                </c:pt>
                <c:pt idx="13">
                  <c:v>20.557016000000001</c:v>
                </c:pt>
                <c:pt idx="14">
                  <c:v>16.47428</c:v>
                </c:pt>
                <c:pt idx="15">
                  <c:v>38.898693999999999</c:v>
                </c:pt>
                <c:pt idx="16">
                  <c:v>16.245591999999998</c:v>
                </c:pt>
                <c:pt idx="17">
                  <c:v>31.752835999999999</c:v>
                </c:pt>
                <c:pt idx="18">
                  <c:v>21.208286999999999</c:v>
                </c:pt>
                <c:pt idx="19">
                  <c:v>42.855595999999998</c:v>
                </c:pt>
                <c:pt idx="20">
                  <c:v>52.506785999999998</c:v>
                </c:pt>
                <c:pt idx="21">
                  <c:v>29.365224999999999</c:v>
                </c:pt>
                <c:pt idx="22">
                  <c:v>70.073418000000004</c:v>
                </c:pt>
                <c:pt idx="23">
                  <c:v>20.358276</c:v>
                </c:pt>
                <c:pt idx="24">
                  <c:v>25.722211000000001</c:v>
                </c:pt>
                <c:pt idx="25">
                  <c:v>56.144021000000002</c:v>
                </c:pt>
                <c:pt idx="26">
                  <c:v>34.606185000000004</c:v>
                </c:pt>
                <c:pt idx="27">
                  <c:v>25.323034</c:v>
                </c:pt>
                <c:pt idx="28">
                  <c:v>22.906995999999999</c:v>
                </c:pt>
                <c:pt idx="29">
                  <c:v>40.731963999999998</c:v>
                </c:pt>
                <c:pt idx="30">
                  <c:v>30.196667000000001</c:v>
                </c:pt>
                <c:pt idx="31">
                  <c:v>32.267251999999999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5A4A-4A77-B6DD-21DACC9A6705}"/>
            </c:ext>
          </c:extLst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experiment'!$W$2:$W$30</c:f>
              <c:numCache>
                <c:formatCode>h:mm:ss</c:formatCode>
                <c:ptCount val="29"/>
                <c:pt idx="0">
                  <c:v>0.465787037037037</c:v>
                </c:pt>
                <c:pt idx="1">
                  <c:v>0.46599537037037037</c:v>
                </c:pt>
                <c:pt idx="2">
                  <c:v>0.46615740740740735</c:v>
                </c:pt>
                <c:pt idx="3">
                  <c:v>0.4664814814814815</c:v>
                </c:pt>
                <c:pt idx="4">
                  <c:v>0.46667824074074077</c:v>
                </c:pt>
                <c:pt idx="5">
                  <c:v>0.46685185185185185</c:v>
                </c:pt>
                <c:pt idx="6">
                  <c:v>0.46702546296296293</c:v>
                </c:pt>
                <c:pt idx="7">
                  <c:v>0.46718750000000003</c:v>
                </c:pt>
                <c:pt idx="8">
                  <c:v>0.46732638888888883</c:v>
                </c:pt>
                <c:pt idx="9">
                  <c:v>0.46766203703703701</c:v>
                </c:pt>
                <c:pt idx="10">
                  <c:v>0.46790509259259255</c:v>
                </c:pt>
                <c:pt idx="11">
                  <c:v>0.46836805555555555</c:v>
                </c:pt>
                <c:pt idx="12">
                  <c:v>0.46887731481481482</c:v>
                </c:pt>
                <c:pt idx="13">
                  <c:v>0.46943287037037035</c:v>
                </c:pt>
                <c:pt idx="14">
                  <c:v>0.46975694444444444</c:v>
                </c:pt>
                <c:pt idx="15">
                  <c:v>0.47021990740740738</c:v>
                </c:pt>
                <c:pt idx="16">
                  <c:v>0.47043981481481478</c:v>
                </c:pt>
                <c:pt idx="17">
                  <c:v>0.47069444444444447</c:v>
                </c:pt>
                <c:pt idx="18">
                  <c:v>0.47093750000000001</c:v>
                </c:pt>
                <c:pt idx="19">
                  <c:v>0.47114583333333332</c:v>
                </c:pt>
                <c:pt idx="20">
                  <c:v>0.4714930555555556</c:v>
                </c:pt>
                <c:pt idx="21">
                  <c:v>0.47172453703703704</c:v>
                </c:pt>
                <c:pt idx="22">
                  <c:v>0.4725347222222222</c:v>
                </c:pt>
                <c:pt idx="23">
                  <c:v>0.47326388888888887</c:v>
                </c:pt>
                <c:pt idx="24">
                  <c:v>0.47350694444444441</c:v>
                </c:pt>
                <c:pt idx="25">
                  <c:v>0.4736805555555556</c:v>
                </c:pt>
                <c:pt idx="26">
                  <c:v>0.47408564814814813</c:v>
                </c:pt>
                <c:pt idx="27">
                  <c:v>0.47457175925925926</c:v>
                </c:pt>
                <c:pt idx="28">
                  <c:v>0.47476851851851848</c:v>
                </c:pt>
              </c:numCache>
            </c:numRef>
          </c:xVal>
          <c:yVal>
            <c:numRef>
              <c:f>'5th experiment'!$X$2:$X$30</c:f>
              <c:numCache>
                <c:formatCode>General</c:formatCode>
                <c:ptCount val="29"/>
                <c:pt idx="0">
                  <c:v>17.813095000000001</c:v>
                </c:pt>
                <c:pt idx="1">
                  <c:v>13.571284</c:v>
                </c:pt>
                <c:pt idx="2">
                  <c:v>27.712236999999998</c:v>
                </c:pt>
                <c:pt idx="3">
                  <c:v>17.019770999999999</c:v>
                </c:pt>
                <c:pt idx="4">
                  <c:v>15.043844</c:v>
                </c:pt>
                <c:pt idx="5">
                  <c:v>15.669959</c:v>
                </c:pt>
                <c:pt idx="6">
                  <c:v>13.624147000000001</c:v>
                </c:pt>
                <c:pt idx="7">
                  <c:v>11.889862000000001</c:v>
                </c:pt>
                <c:pt idx="8">
                  <c:v>29.608920999999999</c:v>
                </c:pt>
                <c:pt idx="9">
                  <c:v>20.511901999999999</c:v>
                </c:pt>
                <c:pt idx="10">
                  <c:v>40.459287000000003</c:v>
                </c:pt>
                <c:pt idx="11">
                  <c:v>43.878889999999998</c:v>
                </c:pt>
                <c:pt idx="12">
                  <c:v>47.713014000000001</c:v>
                </c:pt>
                <c:pt idx="13">
                  <c:v>27.801901999999998</c:v>
                </c:pt>
                <c:pt idx="14">
                  <c:v>39.699548</c:v>
                </c:pt>
                <c:pt idx="15">
                  <c:v>19.832113</c:v>
                </c:pt>
                <c:pt idx="16">
                  <c:v>21.865216</c:v>
                </c:pt>
                <c:pt idx="17">
                  <c:v>20.637136000000002</c:v>
                </c:pt>
                <c:pt idx="18">
                  <c:v>17.887205999999999</c:v>
                </c:pt>
                <c:pt idx="19">
                  <c:v>30.496289999999998</c:v>
                </c:pt>
                <c:pt idx="20">
                  <c:v>19.248087000000002</c:v>
                </c:pt>
                <c:pt idx="21">
                  <c:v>70.240516999999997</c:v>
                </c:pt>
                <c:pt idx="22">
                  <c:v>63.665985999999997</c:v>
                </c:pt>
                <c:pt idx="23">
                  <c:v>20.697707999999999</c:v>
                </c:pt>
                <c:pt idx="24">
                  <c:v>14.845886</c:v>
                </c:pt>
                <c:pt idx="25">
                  <c:v>34.812649</c:v>
                </c:pt>
                <c:pt idx="26">
                  <c:v>42.585997999999996</c:v>
                </c:pt>
                <c:pt idx="27">
                  <c:v>16.994112000000001</c:v>
                </c:pt>
                <c:pt idx="28">
                  <c:v>24.882303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5A4A-4A77-B6DD-21DACC9A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14736"/>
        <c:axId val="459259456"/>
      </c:scatterChart>
      <c:valAx>
        <c:axId val="7145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259456"/>
        <c:crosses val="autoZero"/>
        <c:crossBetween val="midCat"/>
        <c:majorUnit val="5.0000000000000012E-4"/>
      </c:valAx>
      <c:valAx>
        <c:axId val="459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45147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experiment'!$E$2:$E$149</c:f>
              <c:numCache>
                <c:formatCode>h:mm:ss</c:formatCode>
                <c:ptCount val="148"/>
                <c:pt idx="0">
                  <c:v>0.45217592592592593</c:v>
                </c:pt>
                <c:pt idx="1">
                  <c:v>0.45231481481481484</c:v>
                </c:pt>
                <c:pt idx="2">
                  <c:v>0.45244212962962965</c:v>
                </c:pt>
                <c:pt idx="3">
                  <c:v>0.45258101851851856</c:v>
                </c:pt>
                <c:pt idx="4">
                  <c:v>0.45270833333333332</c:v>
                </c:pt>
                <c:pt idx="5">
                  <c:v>0.45283564814814814</c:v>
                </c:pt>
                <c:pt idx="6">
                  <c:v>0.45297453703703705</c:v>
                </c:pt>
                <c:pt idx="7">
                  <c:v>0.45310185185185187</c:v>
                </c:pt>
                <c:pt idx="8">
                  <c:v>0.45324074074074078</c:v>
                </c:pt>
                <c:pt idx="9">
                  <c:v>0.45355324074074077</c:v>
                </c:pt>
                <c:pt idx="10">
                  <c:v>0.45369212962962963</c:v>
                </c:pt>
                <c:pt idx="11">
                  <c:v>0.4538194444444445</c:v>
                </c:pt>
                <c:pt idx="12">
                  <c:v>0.4539583333333333</c:v>
                </c:pt>
                <c:pt idx="13">
                  <c:v>0.45408564814814811</c:v>
                </c:pt>
                <c:pt idx="14">
                  <c:v>0.45443287037037039</c:v>
                </c:pt>
                <c:pt idx="15">
                  <c:v>0.45456018518518521</c:v>
                </c:pt>
                <c:pt idx="16">
                  <c:v>0.45468749999999997</c:v>
                </c:pt>
                <c:pt idx="17">
                  <c:v>0.45482638888888888</c:v>
                </c:pt>
                <c:pt idx="18">
                  <c:v>0.45495370370370369</c:v>
                </c:pt>
                <c:pt idx="19">
                  <c:v>0.4550925925925926</c:v>
                </c:pt>
                <c:pt idx="20">
                  <c:v>0.45521990740740742</c:v>
                </c:pt>
                <c:pt idx="21">
                  <c:v>0.45534722222222218</c:v>
                </c:pt>
                <c:pt idx="22">
                  <c:v>0.45569444444444446</c:v>
                </c:pt>
                <c:pt idx="23">
                  <c:v>0.45583333333333331</c:v>
                </c:pt>
                <c:pt idx="24">
                  <c:v>0.456087962962963</c:v>
                </c:pt>
                <c:pt idx="25">
                  <c:v>0.4562268518518518</c:v>
                </c:pt>
                <c:pt idx="26">
                  <c:v>0.45635416666666667</c:v>
                </c:pt>
                <c:pt idx="27">
                  <c:v>0.45649305555555553</c:v>
                </c:pt>
                <c:pt idx="28">
                  <c:v>0.4566203703703704</c:v>
                </c:pt>
                <c:pt idx="29">
                  <c:v>0.45674768518518521</c:v>
                </c:pt>
                <c:pt idx="30">
                  <c:v>0.45701388888888889</c:v>
                </c:pt>
                <c:pt idx="31">
                  <c:v>0.4571412037037037</c:v>
                </c:pt>
                <c:pt idx="32">
                  <c:v>0.45728009259259261</c:v>
                </c:pt>
                <c:pt idx="33">
                  <c:v>0.45747685185185188</c:v>
                </c:pt>
                <c:pt idx="34">
                  <c:v>0.4576736111111111</c:v>
                </c:pt>
                <c:pt idx="35">
                  <c:v>0.45780092592592592</c:v>
                </c:pt>
                <c:pt idx="36">
                  <c:v>0.45793981481481483</c:v>
                </c:pt>
                <c:pt idx="37">
                  <c:v>0.45806712962962964</c:v>
                </c:pt>
                <c:pt idx="38">
                  <c:v>0.45820601851851855</c:v>
                </c:pt>
                <c:pt idx="39">
                  <c:v>0.45833333333333331</c:v>
                </c:pt>
                <c:pt idx="40">
                  <c:v>0.45854166666666668</c:v>
                </c:pt>
                <c:pt idx="41">
                  <c:v>0.45868055555555554</c:v>
                </c:pt>
                <c:pt idx="42">
                  <c:v>0.45886574074074077</c:v>
                </c:pt>
                <c:pt idx="43">
                  <c:v>0.45900462962962968</c:v>
                </c:pt>
                <c:pt idx="44">
                  <c:v>0.45913194444444444</c:v>
                </c:pt>
                <c:pt idx="45">
                  <c:v>0.45936342592592588</c:v>
                </c:pt>
                <c:pt idx="46">
                  <c:v>0.45950231481481479</c:v>
                </c:pt>
                <c:pt idx="47">
                  <c:v>0.45962962962962961</c:v>
                </c:pt>
                <c:pt idx="48">
                  <c:v>0.45976851851851852</c:v>
                </c:pt>
                <c:pt idx="49">
                  <c:v>0.46011574074074074</c:v>
                </c:pt>
                <c:pt idx="50">
                  <c:v>0.4602430555555555</c:v>
                </c:pt>
                <c:pt idx="51">
                  <c:v>0.4604861111111111</c:v>
                </c:pt>
                <c:pt idx="52">
                  <c:v>0.46061342592592597</c:v>
                </c:pt>
                <c:pt idx="53">
                  <c:v>0.46090277777777783</c:v>
                </c:pt>
                <c:pt idx="54">
                  <c:v>0.46104166666666663</c:v>
                </c:pt>
                <c:pt idx="55">
                  <c:v>0.46148148148148144</c:v>
                </c:pt>
                <c:pt idx="56">
                  <c:v>0.46160879629629631</c:v>
                </c:pt>
                <c:pt idx="57">
                  <c:v>0.46174768518518516</c:v>
                </c:pt>
                <c:pt idx="58">
                  <c:v>0.46202546296296299</c:v>
                </c:pt>
                <c:pt idx="59">
                  <c:v>0.46224537037037039</c:v>
                </c:pt>
                <c:pt idx="60">
                  <c:v>0.46239583333333334</c:v>
                </c:pt>
                <c:pt idx="61">
                  <c:v>0.46254629629629629</c:v>
                </c:pt>
                <c:pt idx="62">
                  <c:v>0.46275462962962965</c:v>
                </c:pt>
                <c:pt idx="63">
                  <c:v>0.46297453703703706</c:v>
                </c:pt>
                <c:pt idx="64">
                  <c:v>0.46310185185185188</c:v>
                </c:pt>
                <c:pt idx="65">
                  <c:v>0.46324074074074079</c:v>
                </c:pt>
                <c:pt idx="66">
                  <c:v>0.46340277777777777</c:v>
                </c:pt>
                <c:pt idx="67">
                  <c:v>0.46354166666666669</c:v>
                </c:pt>
                <c:pt idx="68">
                  <c:v>0.46378472222222222</c:v>
                </c:pt>
                <c:pt idx="69">
                  <c:v>0.46392361111111113</c:v>
                </c:pt>
                <c:pt idx="70">
                  <c:v>0.46418981481481486</c:v>
                </c:pt>
                <c:pt idx="71">
                  <c:v>0.46434027777777781</c:v>
                </c:pt>
                <c:pt idx="72">
                  <c:v>0.46451388888888889</c:v>
                </c:pt>
                <c:pt idx="73">
                  <c:v>0.46493055555555557</c:v>
                </c:pt>
                <c:pt idx="74">
                  <c:v>0.46505787037037033</c:v>
                </c:pt>
                <c:pt idx="75">
                  <c:v>0.4652546296296296</c:v>
                </c:pt>
                <c:pt idx="76">
                  <c:v>0.46540509259259261</c:v>
                </c:pt>
                <c:pt idx="77">
                  <c:v>0.46561342592592592</c:v>
                </c:pt>
                <c:pt idx="78">
                  <c:v>0.46597222222222223</c:v>
                </c:pt>
                <c:pt idx="79">
                  <c:v>0.46614583333333331</c:v>
                </c:pt>
                <c:pt idx="80">
                  <c:v>0.46636574074074072</c:v>
                </c:pt>
                <c:pt idx="81">
                  <c:v>0.46655092592592595</c:v>
                </c:pt>
                <c:pt idx="82">
                  <c:v>0.46693287037037035</c:v>
                </c:pt>
                <c:pt idx="83">
                  <c:v>0.46709490740740739</c:v>
                </c:pt>
                <c:pt idx="84">
                  <c:v>0.46738425925925925</c:v>
                </c:pt>
                <c:pt idx="85">
                  <c:v>0.46756944444444448</c:v>
                </c:pt>
                <c:pt idx="86">
                  <c:v>0.46781249999999996</c:v>
                </c:pt>
                <c:pt idx="87">
                  <c:v>0.46797453703703701</c:v>
                </c:pt>
                <c:pt idx="88">
                  <c:v>0.4684490740740741</c:v>
                </c:pt>
                <c:pt idx="89">
                  <c:v>0.46864583333333337</c:v>
                </c:pt>
                <c:pt idx="90">
                  <c:v>0.46921296296296294</c:v>
                </c:pt>
                <c:pt idx="91">
                  <c:v>0.46938657407407408</c:v>
                </c:pt>
                <c:pt idx="92">
                  <c:v>0.46969907407407407</c:v>
                </c:pt>
                <c:pt idx="93">
                  <c:v>0.47012731481481485</c:v>
                </c:pt>
                <c:pt idx="94">
                  <c:v>0.47047453703703707</c:v>
                </c:pt>
                <c:pt idx="95">
                  <c:v>0.47072916666666664</c:v>
                </c:pt>
                <c:pt idx="96">
                  <c:v>0.47097222222222218</c:v>
                </c:pt>
                <c:pt idx="97">
                  <c:v>0.47146990740740741</c:v>
                </c:pt>
                <c:pt idx="98">
                  <c:v>0.47190972222222222</c:v>
                </c:pt>
                <c:pt idx="99">
                  <c:v>0.47215277777777781</c:v>
                </c:pt>
                <c:pt idx="100">
                  <c:v>0.47293981481481479</c:v>
                </c:pt>
                <c:pt idx="101">
                  <c:v>0.47310185185185188</c:v>
                </c:pt>
                <c:pt idx="102">
                  <c:v>0.47328703703703701</c:v>
                </c:pt>
                <c:pt idx="103">
                  <c:v>0.4738194444444444</c:v>
                </c:pt>
                <c:pt idx="104">
                  <c:v>0.47402777777777777</c:v>
                </c:pt>
                <c:pt idx="105">
                  <c:v>0.47422453703703704</c:v>
                </c:pt>
                <c:pt idx="106">
                  <c:v>0.47444444444444445</c:v>
                </c:pt>
                <c:pt idx="107">
                  <c:v>0.47489583333333335</c:v>
                </c:pt>
                <c:pt idx="108">
                  <c:v>0.47524305555555557</c:v>
                </c:pt>
                <c:pt idx="109">
                  <c:v>0.47547453703703701</c:v>
                </c:pt>
                <c:pt idx="110">
                  <c:v>0.47568287037037038</c:v>
                </c:pt>
                <c:pt idx="111">
                  <c:v>0.47606481481481483</c:v>
                </c:pt>
                <c:pt idx="112">
                  <c:v>0.4762615740740741</c:v>
                </c:pt>
                <c:pt idx="113">
                  <c:v>0.47643518518518518</c:v>
                </c:pt>
                <c:pt idx="114">
                  <c:v>0.47659722222222217</c:v>
                </c:pt>
                <c:pt idx="115">
                  <c:v>0.47675925925925927</c:v>
                </c:pt>
                <c:pt idx="116">
                  <c:v>0.47690972222222222</c:v>
                </c:pt>
                <c:pt idx="117">
                  <c:v>0.47712962962962963</c:v>
                </c:pt>
                <c:pt idx="118">
                  <c:v>0.47736111111111112</c:v>
                </c:pt>
                <c:pt idx="119">
                  <c:v>0.47751157407407407</c:v>
                </c:pt>
                <c:pt idx="120">
                  <c:v>0.47766203703703702</c:v>
                </c:pt>
                <c:pt idx="121">
                  <c:v>0.47783564814814811</c:v>
                </c:pt>
                <c:pt idx="122">
                  <c:v>0.47806712962962966</c:v>
                </c:pt>
                <c:pt idx="123">
                  <c:v>0.47822916666666665</c:v>
                </c:pt>
                <c:pt idx="124">
                  <c:v>0.47846064814814815</c:v>
                </c:pt>
                <c:pt idx="125">
                  <c:v>0.47862268518518519</c:v>
                </c:pt>
                <c:pt idx="126">
                  <c:v>0.47877314814814814</c:v>
                </c:pt>
                <c:pt idx="127">
                  <c:v>0.47903935185185187</c:v>
                </c:pt>
                <c:pt idx="128">
                  <c:v>0.47918981481481482</c:v>
                </c:pt>
                <c:pt idx="129">
                  <c:v>0.47937500000000005</c:v>
                </c:pt>
                <c:pt idx="130">
                  <c:v>0.47953703703703704</c:v>
                </c:pt>
                <c:pt idx="131">
                  <c:v>0.47967592592592595</c:v>
                </c:pt>
                <c:pt idx="132">
                  <c:v>0.47980324074074071</c:v>
                </c:pt>
                <c:pt idx="133">
                  <c:v>0.47993055555555553</c:v>
                </c:pt>
                <c:pt idx="134">
                  <c:v>0.48006944444444444</c:v>
                </c:pt>
                <c:pt idx="135">
                  <c:v>0.48021990740740739</c:v>
                </c:pt>
                <c:pt idx="136">
                  <c:v>0.48037037037037034</c:v>
                </c:pt>
                <c:pt idx="137">
                  <c:v>0.48050925925925925</c:v>
                </c:pt>
                <c:pt idx="138">
                  <c:v>0.48063657407407406</c:v>
                </c:pt>
                <c:pt idx="139">
                  <c:v>0.48077546296296297</c:v>
                </c:pt>
                <c:pt idx="140">
                  <c:v>0.48098379629629634</c:v>
                </c:pt>
                <c:pt idx="141">
                  <c:v>0.4811111111111111</c:v>
                </c:pt>
                <c:pt idx="142">
                  <c:v>0.48125000000000001</c:v>
                </c:pt>
                <c:pt idx="143">
                  <c:v>0.48137731481481483</c:v>
                </c:pt>
                <c:pt idx="144">
                  <c:v>0.48152777777777778</c:v>
                </c:pt>
                <c:pt idx="145">
                  <c:v>0.48165509259259259</c:v>
                </c:pt>
                <c:pt idx="146">
                  <c:v>0.48178240740740735</c:v>
                </c:pt>
                <c:pt idx="147">
                  <c:v>0.48192129629629626</c:v>
                </c:pt>
              </c:numCache>
            </c:numRef>
          </c:xVal>
          <c:yVal>
            <c:numRef>
              <c:f>'5th experiment'!$F$2:$F$149</c:f>
              <c:numCache>
                <c:formatCode>General</c:formatCode>
                <c:ptCount val="148"/>
                <c:pt idx="0">
                  <c:v>11.406917999999999</c:v>
                </c:pt>
                <c:pt idx="1">
                  <c:v>11.406822</c:v>
                </c:pt>
                <c:pt idx="2">
                  <c:v>11.407216</c:v>
                </c:pt>
                <c:pt idx="3">
                  <c:v>11.408003000000001</c:v>
                </c:pt>
                <c:pt idx="4">
                  <c:v>11.407939000000001</c:v>
                </c:pt>
                <c:pt idx="5">
                  <c:v>11.407002</c:v>
                </c:pt>
                <c:pt idx="6">
                  <c:v>11.406852000000001</c:v>
                </c:pt>
                <c:pt idx="7">
                  <c:v>11.40696</c:v>
                </c:pt>
                <c:pt idx="8">
                  <c:v>27.836766999999998</c:v>
                </c:pt>
                <c:pt idx="9">
                  <c:v>11.407313</c:v>
                </c:pt>
                <c:pt idx="10">
                  <c:v>11.407733</c:v>
                </c:pt>
                <c:pt idx="11">
                  <c:v>11.406993999999999</c:v>
                </c:pt>
                <c:pt idx="12">
                  <c:v>11.407829</c:v>
                </c:pt>
                <c:pt idx="13">
                  <c:v>29.534818999999999</c:v>
                </c:pt>
                <c:pt idx="14">
                  <c:v>11.407170000000001</c:v>
                </c:pt>
                <c:pt idx="15">
                  <c:v>11.406882</c:v>
                </c:pt>
                <c:pt idx="16">
                  <c:v>11.407235</c:v>
                </c:pt>
                <c:pt idx="17">
                  <c:v>11.407287</c:v>
                </c:pt>
                <c:pt idx="18">
                  <c:v>11.406929999999999</c:v>
                </c:pt>
                <c:pt idx="19">
                  <c:v>11.407003</c:v>
                </c:pt>
                <c:pt idx="20">
                  <c:v>11.407145</c:v>
                </c:pt>
                <c:pt idx="21">
                  <c:v>29.153499</c:v>
                </c:pt>
                <c:pt idx="22">
                  <c:v>12.141225</c:v>
                </c:pt>
                <c:pt idx="23">
                  <c:v>22.595993</c:v>
                </c:pt>
                <c:pt idx="24">
                  <c:v>11.407093</c:v>
                </c:pt>
                <c:pt idx="25">
                  <c:v>11.408612</c:v>
                </c:pt>
                <c:pt idx="26">
                  <c:v>11.408626</c:v>
                </c:pt>
                <c:pt idx="27">
                  <c:v>11.407717</c:v>
                </c:pt>
                <c:pt idx="28">
                  <c:v>11.407674</c:v>
                </c:pt>
                <c:pt idx="29">
                  <c:v>22.479931000000001</c:v>
                </c:pt>
                <c:pt idx="30">
                  <c:v>11.408639000000001</c:v>
                </c:pt>
                <c:pt idx="31">
                  <c:v>11.40752</c:v>
                </c:pt>
                <c:pt idx="32">
                  <c:v>17.030692999999999</c:v>
                </c:pt>
                <c:pt idx="33">
                  <c:v>17.197267</c:v>
                </c:pt>
                <c:pt idx="34">
                  <c:v>11.407489</c:v>
                </c:pt>
                <c:pt idx="35">
                  <c:v>11.407412000000001</c:v>
                </c:pt>
                <c:pt idx="36">
                  <c:v>11.407347</c:v>
                </c:pt>
                <c:pt idx="37">
                  <c:v>11.409205999999999</c:v>
                </c:pt>
                <c:pt idx="38">
                  <c:v>11.407098</c:v>
                </c:pt>
                <c:pt idx="39">
                  <c:v>18.073497</c:v>
                </c:pt>
                <c:pt idx="40">
                  <c:v>11.556756</c:v>
                </c:pt>
                <c:pt idx="41">
                  <c:v>16.727012999999999</c:v>
                </c:pt>
                <c:pt idx="42">
                  <c:v>11.433858000000001</c:v>
                </c:pt>
                <c:pt idx="43">
                  <c:v>11.45477</c:v>
                </c:pt>
                <c:pt idx="44">
                  <c:v>20.114711</c:v>
                </c:pt>
                <c:pt idx="45">
                  <c:v>11.407973999999999</c:v>
                </c:pt>
                <c:pt idx="46">
                  <c:v>11.409945</c:v>
                </c:pt>
                <c:pt idx="47">
                  <c:v>11.412720999999999</c:v>
                </c:pt>
                <c:pt idx="48">
                  <c:v>30.175720999999999</c:v>
                </c:pt>
                <c:pt idx="49">
                  <c:v>11.477774999999999</c:v>
                </c:pt>
                <c:pt idx="50">
                  <c:v>20.320347999999999</c:v>
                </c:pt>
                <c:pt idx="51">
                  <c:v>11.422488</c:v>
                </c:pt>
                <c:pt idx="52">
                  <c:v>25.013117999999999</c:v>
                </c:pt>
                <c:pt idx="53">
                  <c:v>11.497628000000001</c:v>
                </c:pt>
                <c:pt idx="54">
                  <c:v>38.428486999999997</c:v>
                </c:pt>
                <c:pt idx="55">
                  <c:v>11.410574</c:v>
                </c:pt>
                <c:pt idx="56">
                  <c:v>11.41178</c:v>
                </c:pt>
                <c:pt idx="57">
                  <c:v>24.18535</c:v>
                </c:pt>
                <c:pt idx="58">
                  <c:v>18.769745</c:v>
                </c:pt>
                <c:pt idx="59">
                  <c:v>13.328773999999999</c:v>
                </c:pt>
                <c:pt idx="60">
                  <c:v>12.591672000000001</c:v>
                </c:pt>
                <c:pt idx="61">
                  <c:v>18.189451999999999</c:v>
                </c:pt>
                <c:pt idx="62">
                  <c:v>18.839659000000001</c:v>
                </c:pt>
                <c:pt idx="63">
                  <c:v>11.421061</c:v>
                </c:pt>
                <c:pt idx="64">
                  <c:v>12.140351000000001</c:v>
                </c:pt>
                <c:pt idx="65">
                  <c:v>13.475362000000001</c:v>
                </c:pt>
                <c:pt idx="66">
                  <c:v>12.277798000000001</c:v>
                </c:pt>
                <c:pt idx="67">
                  <c:v>20.458677999999999</c:v>
                </c:pt>
                <c:pt idx="68">
                  <c:v>12.445266999999999</c:v>
                </c:pt>
                <c:pt idx="69">
                  <c:v>23.462069</c:v>
                </c:pt>
                <c:pt idx="70">
                  <c:v>12.809919000000001</c:v>
                </c:pt>
                <c:pt idx="71">
                  <c:v>14.367452</c:v>
                </c:pt>
                <c:pt idx="72">
                  <c:v>36.215043999999999</c:v>
                </c:pt>
                <c:pt idx="73">
                  <c:v>11.471102</c:v>
                </c:pt>
                <c:pt idx="74">
                  <c:v>16.501895000000001</c:v>
                </c:pt>
                <c:pt idx="75">
                  <c:v>13.637865</c:v>
                </c:pt>
                <c:pt idx="76">
                  <c:v>17.497706000000001</c:v>
                </c:pt>
                <c:pt idx="77">
                  <c:v>31.420559000000001</c:v>
                </c:pt>
                <c:pt idx="78">
                  <c:v>14.338785</c:v>
                </c:pt>
                <c:pt idx="79">
                  <c:v>19.245329000000002</c:v>
                </c:pt>
                <c:pt idx="80">
                  <c:v>16.065049999999999</c:v>
                </c:pt>
                <c:pt idx="81">
                  <c:v>33.091700000000003</c:v>
                </c:pt>
                <c:pt idx="82">
                  <c:v>14.10941</c:v>
                </c:pt>
                <c:pt idx="83">
                  <c:v>24.627527000000001</c:v>
                </c:pt>
                <c:pt idx="84">
                  <c:v>16.190928</c:v>
                </c:pt>
                <c:pt idx="85">
                  <c:v>20.922263000000001</c:v>
                </c:pt>
                <c:pt idx="86">
                  <c:v>13.68792</c:v>
                </c:pt>
                <c:pt idx="87">
                  <c:v>41.175600000000003</c:v>
                </c:pt>
                <c:pt idx="88">
                  <c:v>17.075088999999998</c:v>
                </c:pt>
                <c:pt idx="89">
                  <c:v>48.892769999999999</c:v>
                </c:pt>
                <c:pt idx="90">
                  <c:v>14.994963</c:v>
                </c:pt>
                <c:pt idx="91">
                  <c:v>26.971952000000002</c:v>
                </c:pt>
                <c:pt idx="92">
                  <c:v>37.531264</c:v>
                </c:pt>
                <c:pt idx="93">
                  <c:v>29.927430999999999</c:v>
                </c:pt>
                <c:pt idx="94">
                  <c:v>21.651543</c:v>
                </c:pt>
                <c:pt idx="95">
                  <c:v>21.247115999999998</c:v>
                </c:pt>
                <c:pt idx="96">
                  <c:v>42.76079</c:v>
                </c:pt>
                <c:pt idx="97">
                  <c:v>38.066940000000002</c:v>
                </c:pt>
                <c:pt idx="98">
                  <c:v>20.618088</c:v>
                </c:pt>
                <c:pt idx="99">
                  <c:v>68.302076</c:v>
                </c:pt>
                <c:pt idx="100">
                  <c:v>13.593529</c:v>
                </c:pt>
                <c:pt idx="101">
                  <c:v>16.298537</c:v>
                </c:pt>
                <c:pt idx="102">
                  <c:v>45.702316000000003</c:v>
                </c:pt>
                <c:pt idx="103">
                  <c:v>18.263370999999999</c:v>
                </c:pt>
                <c:pt idx="104">
                  <c:v>17.289652</c:v>
                </c:pt>
                <c:pt idx="105">
                  <c:v>19.086206000000001</c:v>
                </c:pt>
                <c:pt idx="106">
                  <c:v>39.053331</c:v>
                </c:pt>
                <c:pt idx="107">
                  <c:v>29.103144</c:v>
                </c:pt>
                <c:pt idx="108">
                  <c:v>20.168008</c:v>
                </c:pt>
                <c:pt idx="109">
                  <c:v>18.489743000000001</c:v>
                </c:pt>
                <c:pt idx="110">
                  <c:v>33.155462999999997</c:v>
                </c:pt>
                <c:pt idx="111">
                  <c:v>16.808823</c:v>
                </c:pt>
                <c:pt idx="112">
                  <c:v>14.567602000000001</c:v>
                </c:pt>
                <c:pt idx="113">
                  <c:v>14.671898000000001</c:v>
                </c:pt>
                <c:pt idx="114">
                  <c:v>13.960634000000001</c:v>
                </c:pt>
                <c:pt idx="115">
                  <c:v>12.472509000000001</c:v>
                </c:pt>
                <c:pt idx="116">
                  <c:v>19.046951</c:v>
                </c:pt>
                <c:pt idx="117">
                  <c:v>19.629791999999998</c:v>
                </c:pt>
                <c:pt idx="118">
                  <c:v>13.687174000000001</c:v>
                </c:pt>
                <c:pt idx="119">
                  <c:v>13.153221</c:v>
                </c:pt>
                <c:pt idx="120">
                  <c:v>14.214746</c:v>
                </c:pt>
                <c:pt idx="121">
                  <c:v>20.404909</c:v>
                </c:pt>
                <c:pt idx="122">
                  <c:v>14.328483</c:v>
                </c:pt>
                <c:pt idx="123">
                  <c:v>19.575606000000001</c:v>
                </c:pt>
                <c:pt idx="124">
                  <c:v>13.740387</c:v>
                </c:pt>
                <c:pt idx="125">
                  <c:v>13.298361</c:v>
                </c:pt>
                <c:pt idx="126">
                  <c:v>22.912507999999999</c:v>
                </c:pt>
                <c:pt idx="127">
                  <c:v>13.517817000000001</c:v>
                </c:pt>
                <c:pt idx="128">
                  <c:v>15.476065</c:v>
                </c:pt>
                <c:pt idx="129">
                  <c:v>13.651296</c:v>
                </c:pt>
                <c:pt idx="130">
                  <c:v>12.037654</c:v>
                </c:pt>
                <c:pt idx="131">
                  <c:v>11.409454</c:v>
                </c:pt>
                <c:pt idx="132">
                  <c:v>11.428599999999999</c:v>
                </c:pt>
                <c:pt idx="133">
                  <c:v>11.453440000000001</c:v>
                </c:pt>
                <c:pt idx="134">
                  <c:v>13.353524</c:v>
                </c:pt>
                <c:pt idx="135">
                  <c:v>12.500448</c:v>
                </c:pt>
                <c:pt idx="136">
                  <c:v>11.764749</c:v>
                </c:pt>
                <c:pt idx="137">
                  <c:v>11.43092</c:v>
                </c:pt>
                <c:pt idx="138">
                  <c:v>12.383312</c:v>
                </c:pt>
                <c:pt idx="139">
                  <c:v>17.409493999999999</c:v>
                </c:pt>
                <c:pt idx="140">
                  <c:v>11.427638999999999</c:v>
                </c:pt>
                <c:pt idx="141">
                  <c:v>11.440644000000001</c:v>
                </c:pt>
                <c:pt idx="142">
                  <c:v>11.412127</c:v>
                </c:pt>
                <c:pt idx="143">
                  <c:v>12.461789</c:v>
                </c:pt>
                <c:pt idx="144">
                  <c:v>11.407966</c:v>
                </c:pt>
                <c:pt idx="145">
                  <c:v>11.408467999999999</c:v>
                </c:pt>
                <c:pt idx="146">
                  <c:v>11.407837000000001</c:v>
                </c:pt>
                <c:pt idx="147">
                  <c:v>11.407747000000001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4-4DAE-BD95-BCCD598E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84384"/>
        <c:axId val="2070092848"/>
      </c:scatterChart>
      <c:valAx>
        <c:axId val="6634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92848"/>
        <c:crosses val="autoZero"/>
        <c:crossBetween val="midCat"/>
      </c:valAx>
      <c:valAx>
        <c:axId val="20700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4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experiment'!$H$2:$H$116</c:f>
              <c:numCache>
                <c:formatCode>h:mm:ss</c:formatCode>
                <c:ptCount val="115"/>
                <c:pt idx="0">
                  <c:v>0.45563657407407404</c:v>
                </c:pt>
                <c:pt idx="1">
                  <c:v>0.45576388888888886</c:v>
                </c:pt>
                <c:pt idx="2">
                  <c:v>0.45596064814814818</c:v>
                </c:pt>
                <c:pt idx="3">
                  <c:v>0.45615740740740746</c:v>
                </c:pt>
                <c:pt idx="4">
                  <c:v>0.45635416666666667</c:v>
                </c:pt>
                <c:pt idx="5">
                  <c:v>0.45648148148148149</c:v>
                </c:pt>
                <c:pt idx="6">
                  <c:v>0.45674768518518521</c:v>
                </c:pt>
                <c:pt idx="7">
                  <c:v>0.45700231481481479</c:v>
                </c:pt>
                <c:pt idx="8">
                  <c:v>0.45721064814814816</c:v>
                </c:pt>
                <c:pt idx="9">
                  <c:v>0.45733796296296297</c:v>
                </c:pt>
                <c:pt idx="10">
                  <c:v>0.45760416666666665</c:v>
                </c:pt>
                <c:pt idx="11">
                  <c:v>0.45780092592592592</c:v>
                </c:pt>
                <c:pt idx="12">
                  <c:v>0.45792824074074073</c:v>
                </c:pt>
                <c:pt idx="13">
                  <c:v>0.45806712962962964</c:v>
                </c:pt>
                <c:pt idx="14">
                  <c:v>0.4581944444444444</c:v>
                </c:pt>
                <c:pt idx="15">
                  <c:v>0.45833333333333331</c:v>
                </c:pt>
                <c:pt idx="16">
                  <c:v>0.45846064814814813</c:v>
                </c:pt>
                <c:pt idx="17">
                  <c:v>0.45858796296296295</c:v>
                </c:pt>
                <c:pt idx="18">
                  <c:v>0.45872685185185186</c:v>
                </c:pt>
                <c:pt idx="19">
                  <c:v>0.45885416666666662</c:v>
                </c:pt>
                <c:pt idx="20">
                  <c:v>0.45899305555555553</c:v>
                </c:pt>
                <c:pt idx="21">
                  <c:v>0.45913194444444444</c:v>
                </c:pt>
                <c:pt idx="22">
                  <c:v>0.45925925925925926</c:v>
                </c:pt>
                <c:pt idx="23">
                  <c:v>0.45949074074074076</c:v>
                </c:pt>
                <c:pt idx="24">
                  <c:v>0.45961805555555557</c:v>
                </c:pt>
                <c:pt idx="25">
                  <c:v>0.45975694444444443</c:v>
                </c:pt>
                <c:pt idx="26">
                  <c:v>0.4601041666666667</c:v>
                </c:pt>
                <c:pt idx="27">
                  <c:v>0.4602430555555555</c:v>
                </c:pt>
                <c:pt idx="28">
                  <c:v>0.46037037037037037</c:v>
                </c:pt>
                <c:pt idx="29">
                  <c:v>0.46050925925925923</c:v>
                </c:pt>
                <c:pt idx="30">
                  <c:v>0.4607060185185185</c:v>
                </c:pt>
                <c:pt idx="31">
                  <c:v>0.46083333333333337</c:v>
                </c:pt>
                <c:pt idx="32">
                  <c:v>0.46096064814814813</c:v>
                </c:pt>
                <c:pt idx="33">
                  <c:v>0.46112268518518523</c:v>
                </c:pt>
                <c:pt idx="34">
                  <c:v>0.46155092592592589</c:v>
                </c:pt>
                <c:pt idx="35">
                  <c:v>0.46172453703703703</c:v>
                </c:pt>
                <c:pt idx="36">
                  <c:v>0.46209490740740744</c:v>
                </c:pt>
                <c:pt idx="37">
                  <c:v>0.46224537037037039</c:v>
                </c:pt>
                <c:pt idx="38">
                  <c:v>0.46237268518518521</c:v>
                </c:pt>
                <c:pt idx="39">
                  <c:v>0.46255787037037038</c:v>
                </c:pt>
                <c:pt idx="40">
                  <c:v>0.46270833333333333</c:v>
                </c:pt>
                <c:pt idx="41">
                  <c:v>0.46284722222222219</c:v>
                </c:pt>
                <c:pt idx="42">
                  <c:v>0.46310185185185188</c:v>
                </c:pt>
                <c:pt idx="43">
                  <c:v>0.46327546296296296</c:v>
                </c:pt>
                <c:pt idx="44">
                  <c:v>0.46347222222222223</c:v>
                </c:pt>
                <c:pt idx="45">
                  <c:v>0.46369212962962963</c:v>
                </c:pt>
                <c:pt idx="46">
                  <c:v>0.46385416666666668</c:v>
                </c:pt>
                <c:pt idx="47">
                  <c:v>0.46399305555555559</c:v>
                </c:pt>
                <c:pt idx="48">
                  <c:v>0.46428240740740739</c:v>
                </c:pt>
                <c:pt idx="49">
                  <c:v>0.46449074074074076</c:v>
                </c:pt>
                <c:pt idx="50">
                  <c:v>0.46491898148148153</c:v>
                </c:pt>
                <c:pt idx="51">
                  <c:v>0.46524305555555556</c:v>
                </c:pt>
                <c:pt idx="52">
                  <c:v>0.46539351851851851</c:v>
                </c:pt>
                <c:pt idx="53">
                  <c:v>0.46560185185185188</c:v>
                </c:pt>
                <c:pt idx="54">
                  <c:v>0.46577546296296296</c:v>
                </c:pt>
                <c:pt idx="55">
                  <c:v>0.46615740740740735</c:v>
                </c:pt>
                <c:pt idx="56">
                  <c:v>0.46638888888888891</c:v>
                </c:pt>
                <c:pt idx="57">
                  <c:v>0.46685185185185185</c:v>
                </c:pt>
                <c:pt idx="58">
                  <c:v>0.46704861111111112</c:v>
                </c:pt>
                <c:pt idx="59">
                  <c:v>0.46729166666666666</c:v>
                </c:pt>
                <c:pt idx="60">
                  <c:v>0.46751157407407407</c:v>
                </c:pt>
                <c:pt idx="61">
                  <c:v>0.46781249999999996</c:v>
                </c:pt>
                <c:pt idx="62">
                  <c:v>0.46819444444444441</c:v>
                </c:pt>
                <c:pt idx="63">
                  <c:v>0.46855324074074073</c:v>
                </c:pt>
                <c:pt idx="64">
                  <c:v>0.46875</c:v>
                </c:pt>
                <c:pt idx="65">
                  <c:v>0.46894675925925927</c:v>
                </c:pt>
                <c:pt idx="66">
                  <c:v>0.4692824074074074</c:v>
                </c:pt>
                <c:pt idx="67">
                  <c:v>0.46961805555555558</c:v>
                </c:pt>
                <c:pt idx="68">
                  <c:v>0.4698032407407407</c:v>
                </c:pt>
                <c:pt idx="69">
                  <c:v>0.47025462962962966</c:v>
                </c:pt>
                <c:pt idx="70">
                  <c:v>0.4704976851851852</c:v>
                </c:pt>
                <c:pt idx="71">
                  <c:v>0.47075231481481478</c:v>
                </c:pt>
                <c:pt idx="72">
                  <c:v>0.4713310185185185</c:v>
                </c:pt>
                <c:pt idx="73">
                  <c:v>0.47165509259259258</c:v>
                </c:pt>
                <c:pt idx="74">
                  <c:v>0.47243055555555552</c:v>
                </c:pt>
                <c:pt idx="75">
                  <c:v>0.47265046296296293</c:v>
                </c:pt>
                <c:pt idx="76">
                  <c:v>0.47283564814814816</c:v>
                </c:pt>
                <c:pt idx="77">
                  <c:v>0.47356481481481483</c:v>
                </c:pt>
                <c:pt idx="78">
                  <c:v>0.47392361111111114</c:v>
                </c:pt>
                <c:pt idx="79">
                  <c:v>0.4742824074074074</c:v>
                </c:pt>
                <c:pt idx="80">
                  <c:v>0.47479166666666667</c:v>
                </c:pt>
                <c:pt idx="81">
                  <c:v>0.4750462962962963</c:v>
                </c:pt>
                <c:pt idx="82">
                  <c:v>0.47533564814814816</c:v>
                </c:pt>
                <c:pt idx="83">
                  <c:v>0.47560185185185189</c:v>
                </c:pt>
                <c:pt idx="84">
                  <c:v>0.47579861111111116</c:v>
                </c:pt>
                <c:pt idx="85">
                  <c:v>0.47608796296296302</c:v>
                </c:pt>
                <c:pt idx="86">
                  <c:v>0.47652777777777783</c:v>
                </c:pt>
                <c:pt idx="87">
                  <c:v>0.47670138888888891</c:v>
                </c:pt>
                <c:pt idx="88">
                  <c:v>0.47712962962962963</c:v>
                </c:pt>
                <c:pt idx="89">
                  <c:v>0.47740740740740745</c:v>
                </c:pt>
                <c:pt idx="90">
                  <c:v>0.47756944444444444</c:v>
                </c:pt>
                <c:pt idx="91">
                  <c:v>0.47773148148148148</c:v>
                </c:pt>
                <c:pt idx="92">
                  <c:v>0.47790509259259256</c:v>
                </c:pt>
                <c:pt idx="93">
                  <c:v>0.47804398148148147</c:v>
                </c:pt>
                <c:pt idx="94">
                  <c:v>0.47820601851851857</c:v>
                </c:pt>
                <c:pt idx="95">
                  <c:v>0.47835648148148152</c:v>
                </c:pt>
                <c:pt idx="96">
                  <c:v>0.47850694444444447</c:v>
                </c:pt>
                <c:pt idx="97">
                  <c:v>0.47865740740740742</c:v>
                </c:pt>
                <c:pt idx="98">
                  <c:v>0.47880787037037037</c:v>
                </c:pt>
                <c:pt idx="99">
                  <c:v>0.47893518518518513</c:v>
                </c:pt>
                <c:pt idx="100">
                  <c:v>0.47907407407407404</c:v>
                </c:pt>
                <c:pt idx="101">
                  <c:v>0.47924768518518518</c:v>
                </c:pt>
                <c:pt idx="102">
                  <c:v>0.47940972222222222</c:v>
                </c:pt>
                <c:pt idx="103">
                  <c:v>0.47957175925925927</c:v>
                </c:pt>
                <c:pt idx="104">
                  <c:v>0.47976851851851854</c:v>
                </c:pt>
                <c:pt idx="105">
                  <c:v>0.48002314814814812</c:v>
                </c:pt>
                <c:pt idx="106">
                  <c:v>0.48017361111111106</c:v>
                </c:pt>
                <c:pt idx="107">
                  <c:v>0.48033564814814816</c:v>
                </c:pt>
                <c:pt idx="108">
                  <c:v>0.48048611111111111</c:v>
                </c:pt>
                <c:pt idx="109">
                  <c:v>0.48067129629629629</c:v>
                </c:pt>
                <c:pt idx="110">
                  <c:v>0.48082175925925924</c:v>
                </c:pt>
                <c:pt idx="111">
                  <c:v>0.4810532407407408</c:v>
                </c:pt>
                <c:pt idx="112">
                  <c:v>0.48118055555555556</c:v>
                </c:pt>
                <c:pt idx="113">
                  <c:v>0.48131944444444441</c:v>
                </c:pt>
                <c:pt idx="114">
                  <c:v>0.48144675925925928</c:v>
                </c:pt>
              </c:numCache>
            </c:numRef>
          </c:xVal>
          <c:yVal>
            <c:numRef>
              <c:f>'5th experiment'!$I$2:$I$116</c:f>
              <c:numCache>
                <c:formatCode>General</c:formatCode>
                <c:ptCount val="115"/>
                <c:pt idx="0">
                  <c:v>11.415037</c:v>
                </c:pt>
                <c:pt idx="1">
                  <c:v>17.040889</c:v>
                </c:pt>
                <c:pt idx="2">
                  <c:v>17.184246999999999</c:v>
                </c:pt>
                <c:pt idx="3">
                  <c:v>16.425194000000001</c:v>
                </c:pt>
                <c:pt idx="4">
                  <c:v>11.409108</c:v>
                </c:pt>
                <c:pt idx="5">
                  <c:v>22.997668000000001</c:v>
                </c:pt>
                <c:pt idx="6">
                  <c:v>22.370694</c:v>
                </c:pt>
                <c:pt idx="7">
                  <c:v>17.509536000000001</c:v>
                </c:pt>
                <c:pt idx="8">
                  <c:v>11.408068999999999</c:v>
                </c:pt>
                <c:pt idx="9">
                  <c:v>22.971063999999998</c:v>
                </c:pt>
                <c:pt idx="10">
                  <c:v>16.559476</c:v>
                </c:pt>
                <c:pt idx="11">
                  <c:v>11.407298000000001</c:v>
                </c:pt>
                <c:pt idx="12">
                  <c:v>11.408121</c:v>
                </c:pt>
                <c:pt idx="13">
                  <c:v>11.408424</c:v>
                </c:pt>
                <c:pt idx="14">
                  <c:v>11.408545999999999</c:v>
                </c:pt>
                <c:pt idx="15">
                  <c:v>11.408674</c:v>
                </c:pt>
                <c:pt idx="16">
                  <c:v>11.414637000000001</c:v>
                </c:pt>
                <c:pt idx="17">
                  <c:v>11.419136999999999</c:v>
                </c:pt>
                <c:pt idx="18">
                  <c:v>11.417992</c:v>
                </c:pt>
                <c:pt idx="19">
                  <c:v>12.189155</c:v>
                </c:pt>
                <c:pt idx="20">
                  <c:v>11.582433999999999</c:v>
                </c:pt>
                <c:pt idx="21">
                  <c:v>11.415543</c:v>
                </c:pt>
                <c:pt idx="22">
                  <c:v>19.449183999999999</c:v>
                </c:pt>
                <c:pt idx="23">
                  <c:v>11.447336</c:v>
                </c:pt>
                <c:pt idx="24">
                  <c:v>11.412556</c:v>
                </c:pt>
                <c:pt idx="25">
                  <c:v>30.748783</c:v>
                </c:pt>
                <c:pt idx="26">
                  <c:v>11.423973999999999</c:v>
                </c:pt>
                <c:pt idx="27">
                  <c:v>11.409767</c:v>
                </c:pt>
                <c:pt idx="28">
                  <c:v>11.435895</c:v>
                </c:pt>
                <c:pt idx="29">
                  <c:v>16.796381</c:v>
                </c:pt>
                <c:pt idx="30">
                  <c:v>11.408963</c:v>
                </c:pt>
                <c:pt idx="31">
                  <c:v>11.433108000000001</c:v>
                </c:pt>
                <c:pt idx="32">
                  <c:v>13.115168000000001</c:v>
                </c:pt>
                <c:pt idx="33">
                  <c:v>37.355400000000003</c:v>
                </c:pt>
                <c:pt idx="34">
                  <c:v>15.493333</c:v>
                </c:pt>
                <c:pt idx="35">
                  <c:v>31.117934999999999</c:v>
                </c:pt>
                <c:pt idx="36">
                  <c:v>13.177951999999999</c:v>
                </c:pt>
                <c:pt idx="37">
                  <c:v>11.434056</c:v>
                </c:pt>
                <c:pt idx="38">
                  <c:v>15.369199</c:v>
                </c:pt>
                <c:pt idx="39">
                  <c:v>13.210774000000001</c:v>
                </c:pt>
                <c:pt idx="40">
                  <c:v>11.814715</c:v>
                </c:pt>
                <c:pt idx="41">
                  <c:v>22.013546999999999</c:v>
                </c:pt>
                <c:pt idx="42">
                  <c:v>14.993176</c:v>
                </c:pt>
                <c:pt idx="43">
                  <c:v>17.816738999999998</c:v>
                </c:pt>
                <c:pt idx="44">
                  <c:v>18.846268999999999</c:v>
                </c:pt>
                <c:pt idx="45">
                  <c:v>13.805031</c:v>
                </c:pt>
                <c:pt idx="46">
                  <c:v>12.444915</c:v>
                </c:pt>
                <c:pt idx="47">
                  <c:v>24.674118</c:v>
                </c:pt>
                <c:pt idx="48">
                  <c:v>17.749722999999999</c:v>
                </c:pt>
                <c:pt idx="49">
                  <c:v>37.259622999999998</c:v>
                </c:pt>
                <c:pt idx="50">
                  <c:v>27.374106999999999</c:v>
                </c:pt>
                <c:pt idx="51">
                  <c:v>13.574687000000001</c:v>
                </c:pt>
                <c:pt idx="52">
                  <c:v>17.456264999999998</c:v>
                </c:pt>
                <c:pt idx="53">
                  <c:v>15.759022999999999</c:v>
                </c:pt>
                <c:pt idx="54">
                  <c:v>33.109639999999999</c:v>
                </c:pt>
                <c:pt idx="55">
                  <c:v>19.612282</c:v>
                </c:pt>
                <c:pt idx="56">
                  <c:v>40.278789000000003</c:v>
                </c:pt>
                <c:pt idx="57">
                  <c:v>16.220124999999999</c:v>
                </c:pt>
                <c:pt idx="58">
                  <c:v>21.288103</c:v>
                </c:pt>
                <c:pt idx="59">
                  <c:v>19.506962000000001</c:v>
                </c:pt>
                <c:pt idx="60">
                  <c:v>25.288170000000001</c:v>
                </c:pt>
                <c:pt idx="61">
                  <c:v>33.613072000000003</c:v>
                </c:pt>
                <c:pt idx="62">
                  <c:v>30.322848</c:v>
                </c:pt>
                <c:pt idx="63">
                  <c:v>17.255012000000001</c:v>
                </c:pt>
                <c:pt idx="64">
                  <c:v>17.033852</c:v>
                </c:pt>
                <c:pt idx="65">
                  <c:v>29.364308999999999</c:v>
                </c:pt>
                <c:pt idx="66">
                  <c:v>28.469729999999998</c:v>
                </c:pt>
                <c:pt idx="67">
                  <c:v>15.948114</c:v>
                </c:pt>
                <c:pt idx="68">
                  <c:v>38.983133000000002</c:v>
                </c:pt>
                <c:pt idx="69">
                  <c:v>20.744872999999998</c:v>
                </c:pt>
                <c:pt idx="70">
                  <c:v>22.225754999999999</c:v>
                </c:pt>
                <c:pt idx="71">
                  <c:v>50.449587999999999</c:v>
                </c:pt>
                <c:pt idx="72">
                  <c:v>27.656725000000002</c:v>
                </c:pt>
                <c:pt idx="73">
                  <c:v>67.181019000000006</c:v>
                </c:pt>
                <c:pt idx="74">
                  <c:v>19.066285000000001</c:v>
                </c:pt>
                <c:pt idx="75">
                  <c:v>15.396520000000001</c:v>
                </c:pt>
                <c:pt idx="76">
                  <c:v>62.952511999999999</c:v>
                </c:pt>
                <c:pt idx="77">
                  <c:v>31.184757999999999</c:v>
                </c:pt>
                <c:pt idx="78">
                  <c:v>31.148136000000001</c:v>
                </c:pt>
                <c:pt idx="79">
                  <c:v>43.812747999999999</c:v>
                </c:pt>
                <c:pt idx="80">
                  <c:v>22.434965999999999</c:v>
                </c:pt>
                <c:pt idx="81">
                  <c:v>24.880026000000001</c:v>
                </c:pt>
                <c:pt idx="82">
                  <c:v>22.747384</c:v>
                </c:pt>
                <c:pt idx="83">
                  <c:v>17.648488</c:v>
                </c:pt>
                <c:pt idx="84">
                  <c:v>24.808799</c:v>
                </c:pt>
                <c:pt idx="85">
                  <c:v>37.565232000000002</c:v>
                </c:pt>
                <c:pt idx="86">
                  <c:v>15.553378</c:v>
                </c:pt>
                <c:pt idx="87">
                  <c:v>36.191200000000002</c:v>
                </c:pt>
                <c:pt idx="88">
                  <c:v>24.548836999999999</c:v>
                </c:pt>
                <c:pt idx="89">
                  <c:v>14.217771000000001</c:v>
                </c:pt>
                <c:pt idx="90">
                  <c:v>14.111506</c:v>
                </c:pt>
                <c:pt idx="91">
                  <c:v>14.413418</c:v>
                </c:pt>
                <c:pt idx="92">
                  <c:v>12.406409</c:v>
                </c:pt>
                <c:pt idx="93">
                  <c:v>13.814862</c:v>
                </c:pt>
                <c:pt idx="94">
                  <c:v>13.366573000000001</c:v>
                </c:pt>
                <c:pt idx="95">
                  <c:v>12.228213</c:v>
                </c:pt>
                <c:pt idx="96">
                  <c:v>13.469882999999999</c:v>
                </c:pt>
                <c:pt idx="97">
                  <c:v>12.863538</c:v>
                </c:pt>
                <c:pt idx="98">
                  <c:v>11.408618000000001</c:v>
                </c:pt>
                <c:pt idx="99">
                  <c:v>11.695779</c:v>
                </c:pt>
                <c:pt idx="100">
                  <c:v>15.242330000000001</c:v>
                </c:pt>
                <c:pt idx="101">
                  <c:v>13.699983</c:v>
                </c:pt>
                <c:pt idx="102">
                  <c:v>13.500536</c:v>
                </c:pt>
                <c:pt idx="103">
                  <c:v>17.159794999999999</c:v>
                </c:pt>
                <c:pt idx="104">
                  <c:v>22.659504999999999</c:v>
                </c:pt>
                <c:pt idx="105">
                  <c:v>12.860863999999999</c:v>
                </c:pt>
                <c:pt idx="106">
                  <c:v>13.767538</c:v>
                </c:pt>
                <c:pt idx="107">
                  <c:v>12.857870999999999</c:v>
                </c:pt>
                <c:pt idx="108">
                  <c:v>16.526907000000001</c:v>
                </c:pt>
                <c:pt idx="109">
                  <c:v>12.463485</c:v>
                </c:pt>
                <c:pt idx="110">
                  <c:v>19.927835999999999</c:v>
                </c:pt>
                <c:pt idx="111">
                  <c:v>11.589687</c:v>
                </c:pt>
                <c:pt idx="112">
                  <c:v>11.540944</c:v>
                </c:pt>
                <c:pt idx="113">
                  <c:v>11.407337</c:v>
                </c:pt>
                <c:pt idx="114">
                  <c:v>11.407685000000001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2-40A4-8B18-FE66CCB0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7232"/>
        <c:axId val="2070050832"/>
      </c:scatterChart>
      <c:valAx>
        <c:axId val="4567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050832"/>
        <c:crosses val="autoZero"/>
        <c:crossBetween val="midCat"/>
      </c:valAx>
      <c:valAx>
        <c:axId val="20700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'5th experiment'!$K$2:$K$82</c:f>
              <c:numCache>
                <c:formatCode>h:mm:ss</c:formatCode>
                <c:ptCount val="81"/>
                <c:pt idx="0">
                  <c:v>0.4584375</c:v>
                </c:pt>
                <c:pt idx="1">
                  <c:v>0.45856481481481487</c:v>
                </c:pt>
                <c:pt idx="2">
                  <c:v>0.45869212962962963</c:v>
                </c:pt>
                <c:pt idx="3">
                  <c:v>0.45883101851851849</c:v>
                </c:pt>
                <c:pt idx="4">
                  <c:v>0.45895833333333336</c:v>
                </c:pt>
                <c:pt idx="5">
                  <c:v>0.45909722222222221</c:v>
                </c:pt>
                <c:pt idx="6">
                  <c:v>0.45932870370370371</c:v>
                </c:pt>
                <c:pt idx="7">
                  <c:v>0.45945601851851853</c:v>
                </c:pt>
                <c:pt idx="8">
                  <c:v>0.45959490740740744</c:v>
                </c:pt>
                <c:pt idx="9">
                  <c:v>0.45989583333333334</c:v>
                </c:pt>
                <c:pt idx="10">
                  <c:v>0.46008101851851851</c:v>
                </c:pt>
                <c:pt idx="11">
                  <c:v>0.46021990740740742</c:v>
                </c:pt>
                <c:pt idx="12">
                  <c:v>0.46045138888888887</c:v>
                </c:pt>
                <c:pt idx="13">
                  <c:v>0.46059027777777778</c:v>
                </c:pt>
                <c:pt idx="14">
                  <c:v>0.4607175925925926</c:v>
                </c:pt>
                <c:pt idx="15">
                  <c:v>0.46085648148148151</c:v>
                </c:pt>
                <c:pt idx="16">
                  <c:v>0.46100694444444446</c:v>
                </c:pt>
                <c:pt idx="17">
                  <c:v>0.46144675925925926</c:v>
                </c:pt>
                <c:pt idx="18">
                  <c:v>0.46158564814814818</c:v>
                </c:pt>
                <c:pt idx="19">
                  <c:v>0.46171296296296299</c:v>
                </c:pt>
                <c:pt idx="20">
                  <c:v>0.46206018518518516</c:v>
                </c:pt>
                <c:pt idx="21">
                  <c:v>0.46222222222222226</c:v>
                </c:pt>
                <c:pt idx="22">
                  <c:v>0.46247685185185183</c:v>
                </c:pt>
                <c:pt idx="23">
                  <c:v>0.46265046296296292</c:v>
                </c:pt>
                <c:pt idx="24">
                  <c:v>0.46282407407407411</c:v>
                </c:pt>
                <c:pt idx="25">
                  <c:v>0.46297453703703706</c:v>
                </c:pt>
                <c:pt idx="26">
                  <c:v>0.46311342592592591</c:v>
                </c:pt>
                <c:pt idx="27">
                  <c:v>0.46325231481481483</c:v>
                </c:pt>
                <c:pt idx="28">
                  <c:v>0.46339120370370374</c:v>
                </c:pt>
                <c:pt idx="29">
                  <c:v>0.46354166666666669</c:v>
                </c:pt>
                <c:pt idx="30">
                  <c:v>0.4636805555555556</c:v>
                </c:pt>
                <c:pt idx="31">
                  <c:v>0.46383101851851855</c:v>
                </c:pt>
                <c:pt idx="32">
                  <c:v>0.4640393518518518</c:v>
                </c:pt>
                <c:pt idx="33">
                  <c:v>0.46416666666666667</c:v>
                </c:pt>
                <c:pt idx="34">
                  <c:v>0.46429398148148149</c:v>
                </c:pt>
                <c:pt idx="35">
                  <c:v>0.46445601851851853</c:v>
                </c:pt>
                <c:pt idx="36">
                  <c:v>0.46490740740740738</c:v>
                </c:pt>
                <c:pt idx="37">
                  <c:v>0.46515046296296297</c:v>
                </c:pt>
                <c:pt idx="38">
                  <c:v>0.46535879629629634</c:v>
                </c:pt>
                <c:pt idx="39">
                  <c:v>0.46554398148148146</c:v>
                </c:pt>
                <c:pt idx="40">
                  <c:v>0.46576388888888887</c:v>
                </c:pt>
                <c:pt idx="41">
                  <c:v>0.46597222222222223</c:v>
                </c:pt>
                <c:pt idx="42">
                  <c:v>0.46626157407407409</c:v>
                </c:pt>
                <c:pt idx="43">
                  <c:v>0.46645833333333336</c:v>
                </c:pt>
                <c:pt idx="44">
                  <c:v>0.46664351851851849</c:v>
                </c:pt>
                <c:pt idx="45">
                  <c:v>0.46690972222222221</c:v>
                </c:pt>
                <c:pt idx="46">
                  <c:v>0.46738425925925925</c:v>
                </c:pt>
                <c:pt idx="47">
                  <c:v>0.46767361111111111</c:v>
                </c:pt>
                <c:pt idx="48">
                  <c:v>0.46798611111111116</c:v>
                </c:pt>
                <c:pt idx="49">
                  <c:v>0.46814814814814815</c:v>
                </c:pt>
                <c:pt idx="50">
                  <c:v>0.46842592592592597</c:v>
                </c:pt>
                <c:pt idx="51">
                  <c:v>0.46862268518518518</c:v>
                </c:pt>
                <c:pt idx="52">
                  <c:v>0.46914351851851849</c:v>
                </c:pt>
                <c:pt idx="53">
                  <c:v>0.46952546296296299</c:v>
                </c:pt>
                <c:pt idx="54">
                  <c:v>0.47005787037037039</c:v>
                </c:pt>
                <c:pt idx="55">
                  <c:v>0.47038194444444442</c:v>
                </c:pt>
                <c:pt idx="56">
                  <c:v>0.47064814814814815</c:v>
                </c:pt>
                <c:pt idx="57">
                  <c:v>0.47087962962962965</c:v>
                </c:pt>
                <c:pt idx="58">
                  <c:v>0.47108796296296296</c:v>
                </c:pt>
                <c:pt idx="59">
                  <c:v>0.47126157407407404</c:v>
                </c:pt>
                <c:pt idx="60">
                  <c:v>0.47157407407407409</c:v>
                </c:pt>
                <c:pt idx="61">
                  <c:v>0.47229166666666672</c:v>
                </c:pt>
                <c:pt idx="62">
                  <c:v>0.47303240740740743</c:v>
                </c:pt>
                <c:pt idx="63">
                  <c:v>0.47319444444444447</c:v>
                </c:pt>
                <c:pt idx="64">
                  <c:v>0.47344907407407405</c:v>
                </c:pt>
                <c:pt idx="65">
                  <c:v>0.47362268518518519</c:v>
                </c:pt>
                <c:pt idx="66">
                  <c:v>0.47394675925925928</c:v>
                </c:pt>
                <c:pt idx="67">
                  <c:v>0.47415509259259259</c:v>
                </c:pt>
                <c:pt idx="68">
                  <c:v>0.47436342592592595</c:v>
                </c:pt>
                <c:pt idx="69">
                  <c:v>0.47457175925925926</c:v>
                </c:pt>
                <c:pt idx="70">
                  <c:v>0.47488425925925926</c:v>
                </c:pt>
                <c:pt idx="71">
                  <c:v>0.47518518518518515</c:v>
                </c:pt>
                <c:pt idx="72">
                  <c:v>0.47562499999999996</c:v>
                </c:pt>
                <c:pt idx="73">
                  <c:v>0.47598379629629628</c:v>
                </c:pt>
                <c:pt idx="74">
                  <c:v>0.47622685185185182</c:v>
                </c:pt>
                <c:pt idx="75">
                  <c:v>0.47652777777777783</c:v>
                </c:pt>
                <c:pt idx="76">
                  <c:v>0.4770138888888889</c:v>
                </c:pt>
                <c:pt idx="77">
                  <c:v>0.47724537037037035</c:v>
                </c:pt>
                <c:pt idx="78">
                  <c:v>0.47759259259259257</c:v>
                </c:pt>
                <c:pt idx="79">
                  <c:v>0.47789351851851852</c:v>
                </c:pt>
                <c:pt idx="80">
                  <c:v>0.47813657407407412</c:v>
                </c:pt>
              </c:numCache>
            </c:numRef>
          </c:xVal>
          <c:yVal>
            <c:numRef>
              <c:f>'5th experiment'!$L$2:$L$82</c:f>
              <c:numCache>
                <c:formatCode>General</c:formatCode>
                <c:ptCount val="81"/>
                <c:pt idx="0">
                  <c:v>11.409044</c:v>
                </c:pt>
                <c:pt idx="1">
                  <c:v>11.466284</c:v>
                </c:pt>
                <c:pt idx="2">
                  <c:v>11.423830000000001</c:v>
                </c:pt>
                <c:pt idx="3">
                  <c:v>11.439512000000001</c:v>
                </c:pt>
                <c:pt idx="4">
                  <c:v>11.428592999999999</c:v>
                </c:pt>
                <c:pt idx="5">
                  <c:v>19.977212000000002</c:v>
                </c:pt>
                <c:pt idx="6">
                  <c:v>11.494771999999999</c:v>
                </c:pt>
                <c:pt idx="7">
                  <c:v>11.457888000000001</c:v>
                </c:pt>
                <c:pt idx="8">
                  <c:v>26.422250999999999</c:v>
                </c:pt>
                <c:pt idx="9">
                  <c:v>16.197178000000001</c:v>
                </c:pt>
                <c:pt idx="10">
                  <c:v>11.535795999999999</c:v>
                </c:pt>
                <c:pt idx="11">
                  <c:v>20.364899000000001</c:v>
                </c:pt>
                <c:pt idx="12">
                  <c:v>11.649811</c:v>
                </c:pt>
                <c:pt idx="13">
                  <c:v>11.429437</c:v>
                </c:pt>
                <c:pt idx="14">
                  <c:v>11.411619999999999</c:v>
                </c:pt>
                <c:pt idx="15">
                  <c:v>13.036759</c:v>
                </c:pt>
                <c:pt idx="16">
                  <c:v>38.390310999999997</c:v>
                </c:pt>
                <c:pt idx="17">
                  <c:v>11.495784</c:v>
                </c:pt>
                <c:pt idx="18">
                  <c:v>11.412065</c:v>
                </c:pt>
                <c:pt idx="19">
                  <c:v>30.389409000000001</c:v>
                </c:pt>
                <c:pt idx="20">
                  <c:v>13.418559</c:v>
                </c:pt>
                <c:pt idx="21">
                  <c:v>21.998047</c:v>
                </c:pt>
                <c:pt idx="22">
                  <c:v>15.393470000000001</c:v>
                </c:pt>
                <c:pt idx="23">
                  <c:v>14.691720999999999</c:v>
                </c:pt>
                <c:pt idx="24">
                  <c:v>12.790858999999999</c:v>
                </c:pt>
                <c:pt idx="25">
                  <c:v>11.810674000000001</c:v>
                </c:pt>
                <c:pt idx="26">
                  <c:v>12.424284</c:v>
                </c:pt>
                <c:pt idx="27">
                  <c:v>11.889841000000001</c:v>
                </c:pt>
                <c:pt idx="28">
                  <c:v>12.843038999999999</c:v>
                </c:pt>
                <c:pt idx="29">
                  <c:v>11.914408999999999</c:v>
                </c:pt>
                <c:pt idx="30">
                  <c:v>13.763019</c:v>
                </c:pt>
                <c:pt idx="31">
                  <c:v>17.136883000000001</c:v>
                </c:pt>
                <c:pt idx="32">
                  <c:v>11.493240999999999</c:v>
                </c:pt>
                <c:pt idx="33">
                  <c:v>11.462619999999999</c:v>
                </c:pt>
                <c:pt idx="34">
                  <c:v>13.4475</c:v>
                </c:pt>
                <c:pt idx="35">
                  <c:v>38.622982</c:v>
                </c:pt>
                <c:pt idx="36">
                  <c:v>21.080755</c:v>
                </c:pt>
                <c:pt idx="37">
                  <c:v>18.186070000000001</c:v>
                </c:pt>
                <c:pt idx="38">
                  <c:v>16.239342000000001</c:v>
                </c:pt>
                <c:pt idx="39">
                  <c:v>19.102198000000001</c:v>
                </c:pt>
                <c:pt idx="40">
                  <c:v>17.484316</c:v>
                </c:pt>
                <c:pt idx="41">
                  <c:v>25.519773000000001</c:v>
                </c:pt>
                <c:pt idx="42">
                  <c:v>16.991814999999999</c:v>
                </c:pt>
                <c:pt idx="43">
                  <c:v>15.471952</c:v>
                </c:pt>
                <c:pt idx="44">
                  <c:v>22.959351000000002</c:v>
                </c:pt>
                <c:pt idx="45">
                  <c:v>41.159885000000003</c:v>
                </c:pt>
                <c:pt idx="46">
                  <c:v>25.141133</c:v>
                </c:pt>
                <c:pt idx="47">
                  <c:v>26.656897000000001</c:v>
                </c:pt>
                <c:pt idx="48">
                  <c:v>14.208759000000001</c:v>
                </c:pt>
                <c:pt idx="49">
                  <c:v>24.651108000000001</c:v>
                </c:pt>
                <c:pt idx="50">
                  <c:v>16.629702000000002</c:v>
                </c:pt>
                <c:pt idx="51">
                  <c:v>45.364345999999998</c:v>
                </c:pt>
                <c:pt idx="52">
                  <c:v>32.141604999999998</c:v>
                </c:pt>
                <c:pt idx="53">
                  <c:v>46.254589000000003</c:v>
                </c:pt>
                <c:pt idx="54">
                  <c:v>28.566663999999999</c:v>
                </c:pt>
                <c:pt idx="55">
                  <c:v>22.53725</c:v>
                </c:pt>
                <c:pt idx="56">
                  <c:v>19.581405</c:v>
                </c:pt>
                <c:pt idx="57">
                  <c:v>18.424361000000001</c:v>
                </c:pt>
                <c:pt idx="58">
                  <c:v>15.131190999999999</c:v>
                </c:pt>
                <c:pt idx="59">
                  <c:v>27.047288000000002</c:v>
                </c:pt>
                <c:pt idx="60">
                  <c:v>61.433309999999999</c:v>
                </c:pt>
                <c:pt idx="61">
                  <c:v>63.990994000000001</c:v>
                </c:pt>
                <c:pt idx="62">
                  <c:v>14.487409</c:v>
                </c:pt>
                <c:pt idx="63">
                  <c:v>21.544195999999999</c:v>
                </c:pt>
                <c:pt idx="64">
                  <c:v>15.345624000000001</c:v>
                </c:pt>
                <c:pt idx="65">
                  <c:v>27.904237999999999</c:v>
                </c:pt>
                <c:pt idx="66">
                  <c:v>18.068846000000001</c:v>
                </c:pt>
                <c:pt idx="67">
                  <c:v>17.611977</c:v>
                </c:pt>
                <c:pt idx="68">
                  <c:v>18.530899999999999</c:v>
                </c:pt>
                <c:pt idx="69">
                  <c:v>26.669934000000001</c:v>
                </c:pt>
                <c:pt idx="70">
                  <c:v>25.978836000000001</c:v>
                </c:pt>
                <c:pt idx="71">
                  <c:v>38.536620999999997</c:v>
                </c:pt>
                <c:pt idx="72">
                  <c:v>30.151401</c:v>
                </c:pt>
                <c:pt idx="73">
                  <c:v>21.823861999999998</c:v>
                </c:pt>
                <c:pt idx="74">
                  <c:v>25.102181999999999</c:v>
                </c:pt>
                <c:pt idx="75">
                  <c:v>42.335464999999999</c:v>
                </c:pt>
                <c:pt idx="76">
                  <c:v>20.147797000000001</c:v>
                </c:pt>
                <c:pt idx="77">
                  <c:v>30.366633</c:v>
                </c:pt>
                <c:pt idx="78">
                  <c:v>25.535520999999999</c:v>
                </c:pt>
                <c:pt idx="79">
                  <c:v>20.654906</c:v>
                </c:pt>
                <c:pt idx="80">
                  <c:v>14.5246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1-40BC-B16C-D1DFA1ED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3232"/>
        <c:axId val="459256544"/>
      </c:scatterChart>
      <c:valAx>
        <c:axId val="4486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256544"/>
        <c:crosses val="autoZero"/>
        <c:crossBetween val="midCat"/>
      </c:valAx>
      <c:valAx>
        <c:axId val="459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6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398318</xdr:colOff>
      <xdr:row>18</xdr:row>
      <xdr:rowOff>100445</xdr:rowOff>
    </xdr:from>
    <xdr:to>
      <xdr:col>15</xdr:col>
      <xdr:colOff>121227</xdr:colOff>
      <xdr:row>31</xdr:row>
      <xdr:rowOff>142009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A95885-1F7F-4D5E-AF39-6FFEEC5F4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606137</xdr:colOff>
      <xdr:row>17</xdr:row>
      <xdr:rowOff>204355</xdr:rowOff>
    </xdr:from>
    <xdr:to>
      <xdr:col>21</xdr:col>
      <xdr:colOff>329046</xdr:colOff>
      <xdr:row>31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5A3F1F-94E3-42A1-A5F4-FBDD7B80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121227</xdr:colOff>
      <xdr:row>25</xdr:row>
      <xdr:rowOff>152400</xdr:rowOff>
    </xdr:from>
    <xdr:to>
      <xdr:col>11</xdr:col>
      <xdr:colOff>138545</xdr:colOff>
      <xdr:row>47</xdr:row>
      <xdr:rowOff>17318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973D12-E2C9-4C57-91D0-514DE93D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450273</xdr:colOff>
      <xdr:row>12</xdr:row>
      <xdr:rowOff>100445</xdr:rowOff>
    </xdr:from>
    <xdr:to>
      <xdr:col>20</xdr:col>
      <xdr:colOff>173182</xdr:colOff>
      <xdr:row>25</xdr:row>
      <xdr:rowOff>142009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D592B2-C7CC-4362-85EC-9CBE10ED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450273</xdr:colOff>
      <xdr:row>12</xdr:row>
      <xdr:rowOff>100445</xdr:rowOff>
    </xdr:from>
    <xdr:to>
      <xdr:col>20</xdr:col>
      <xdr:colOff>173182</xdr:colOff>
      <xdr:row>25</xdr:row>
      <xdr:rowOff>142009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F0387A2-D72F-47E1-9C70-77CBDD1E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49</xdr:row>
      <xdr:rowOff>136073</xdr:rowOff>
    </xdr:from>
    <xdr:to>
      <xdr:col>13</xdr:col>
      <xdr:colOff>0</xdr:colOff>
      <xdr:row>60</xdr:row>
      <xdr:rowOff>1</xdr:rowOff>
    </xdr:to>
    <xdr:sp macro="" textlink="">
      <xdr:nvSpPr>
        <xdr:cNvPr id="9" name="설명선: 선 8">
          <a:extLst>
            <a:ext uri="{FF2B5EF4-FFF2-40B4-BE49-F238E27FC236}">
              <a16:creationId xmlns:a16="http://schemas.microsoft.com/office/drawing/2014/main" id="{66179945-F37E-4C16-AB3B-B1B9C2C235C0}"/>
            </a:ext>
          </a:extLst>
        </xdr:cNvPr>
        <xdr:cNvSpPr/>
      </xdr:nvSpPr>
      <xdr:spPr>
        <a:xfrm>
          <a:off x="6177643" y="10368644"/>
          <a:ext cx="3020786" cy="2109107"/>
        </a:xfrm>
        <a:prstGeom prst="borderCallout1">
          <a:avLst>
            <a:gd name="adj1" fmla="val 18750"/>
            <a:gd name="adj2" fmla="val -8333"/>
            <a:gd name="adj3" fmla="val -183629"/>
            <a:gd name="adj4" fmla="val -6671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load</a:t>
          </a:r>
          <a:r>
            <a:rPr lang="en-US" altLang="ko-KR" sz="1100" baseline="0"/>
            <a:t> 8</a:t>
          </a:r>
          <a:r>
            <a:rPr lang="ko-KR" altLang="en-US" sz="1100" baseline="0"/>
            <a:t>개</a:t>
          </a:r>
          <a:endParaRPr lang="en-US" altLang="ko-KR" sz="1100" baseline="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357187</xdr:colOff>
      <xdr:row>226</xdr:row>
      <xdr:rowOff>115596</xdr:rowOff>
    </xdr:from>
    <xdr:to>
      <xdr:col>62</xdr:col>
      <xdr:colOff>190500</xdr:colOff>
      <xdr:row>298</xdr:row>
      <xdr:rowOff>59531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D4FCE9-B86F-4B8B-BD87-B4F72D61F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450272</xdr:colOff>
      <xdr:row>176</xdr:row>
      <xdr:rowOff>57150</xdr:rowOff>
    </xdr:from>
    <xdr:to>
      <xdr:col>22</xdr:col>
      <xdr:colOff>173181</xdr:colOff>
      <xdr:row>189</xdr:row>
      <xdr:rowOff>98713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D9E93F-1881-47D4-8584-FA9085E2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178</xdr:row>
      <xdr:rowOff>9520</xdr:rowOff>
    </xdr:from>
    <xdr:to>
      <xdr:col>30</xdr:col>
      <xdr:colOff>381000</xdr:colOff>
      <xdr:row>192</xdr:row>
      <xdr:rowOff>85720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54C965-5AD8-4035-950F-9F30441DD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571500</xdr:colOff>
      <xdr:row>180</xdr:row>
      <xdr:rowOff>9520</xdr:rowOff>
    </xdr:from>
    <xdr:to>
      <xdr:col>37</xdr:col>
      <xdr:colOff>476250</xdr:colOff>
      <xdr:row>194</xdr:row>
      <xdr:rowOff>85720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9F53958-4949-495E-BC0B-E7EA5343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476250</xdr:colOff>
      <xdr:row>182</xdr:row>
      <xdr:rowOff>9520</xdr:rowOff>
    </xdr:from>
    <xdr:to>
      <xdr:col>44</xdr:col>
      <xdr:colOff>381000</xdr:colOff>
      <xdr:row>197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59C5DDF-62E2-4E7A-9D38-53EB3314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190500</xdr:colOff>
      <xdr:row>181</xdr:row>
      <xdr:rowOff>95250</xdr:rowOff>
    </xdr:from>
    <xdr:to>
      <xdr:col>51</xdr:col>
      <xdr:colOff>95250</xdr:colOff>
      <xdr:row>196</xdr:row>
      <xdr:rowOff>85720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2B3C98-EA65-43B2-8C4A-8700FEE5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285750</xdr:colOff>
      <xdr:row>179</xdr:row>
      <xdr:rowOff>9520</xdr:rowOff>
    </xdr:from>
    <xdr:to>
      <xdr:col>59</xdr:col>
      <xdr:colOff>190500</xdr:colOff>
      <xdr:row>193</xdr:row>
      <xdr:rowOff>85720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CA432E7-B01C-4D5B-B1E3-C2429935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190500</xdr:colOff>
      <xdr:row>177</xdr:row>
      <xdr:rowOff>95250</xdr:rowOff>
    </xdr:from>
    <xdr:to>
      <xdr:col>67</xdr:col>
      <xdr:colOff>95250</xdr:colOff>
      <xdr:row>192</xdr:row>
      <xdr:rowOff>85720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15A0165-3DCF-40BB-9DAE-69D565ADF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0</xdr:colOff>
      <xdr:row>178</xdr:row>
      <xdr:rowOff>95250</xdr:rowOff>
    </xdr:from>
    <xdr:to>
      <xdr:col>74</xdr:col>
      <xdr:colOff>571500</xdr:colOff>
      <xdr:row>192</xdr:row>
      <xdr:rowOff>85720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B78F8E0-AA10-49D1-B28E-5EE9D878A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0</xdr:colOff>
      <xdr:row>179</xdr:row>
      <xdr:rowOff>9520</xdr:rowOff>
    </xdr:from>
    <xdr:to>
      <xdr:col>82</xdr:col>
      <xdr:colOff>571500</xdr:colOff>
      <xdr:row>193</xdr:row>
      <xdr:rowOff>85720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0532DE5-1DB7-4DAE-BCE7-5D78D8B4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476250</xdr:colOff>
      <xdr:row>179</xdr:row>
      <xdr:rowOff>9520</xdr:rowOff>
    </xdr:from>
    <xdr:to>
      <xdr:col>90</xdr:col>
      <xdr:colOff>381000</xdr:colOff>
      <xdr:row>193</xdr:row>
      <xdr:rowOff>85720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2DD6332-9CEB-4D4B-A907-43759F7D6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476250</xdr:colOff>
      <xdr:row>182</xdr:row>
      <xdr:rowOff>9520</xdr:rowOff>
    </xdr:from>
    <xdr:to>
      <xdr:col>98</xdr:col>
      <xdr:colOff>381000</xdr:colOff>
      <xdr:row>196</xdr:row>
      <xdr:rowOff>85720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44878C6-36DD-4499-BEC2-C85FF020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12</xdr:row>
      <xdr:rowOff>0</xdr:rowOff>
    </xdr:from>
    <xdr:to>
      <xdr:col>63</xdr:col>
      <xdr:colOff>381000</xdr:colOff>
      <xdr:row>83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5BDDFE-0F50-4927-9960-0B082A44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279410</xdr:colOff>
      <xdr:row>175</xdr:row>
      <xdr:rowOff>79561</xdr:rowOff>
    </xdr:from>
    <xdr:to>
      <xdr:col>38</xdr:col>
      <xdr:colOff>67236</xdr:colOff>
      <xdr:row>203</xdr:row>
      <xdr:rowOff>168088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C6C177-E06F-45BE-B402-92A49E887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145676</xdr:colOff>
      <xdr:row>147</xdr:row>
      <xdr:rowOff>22412</xdr:rowOff>
    </xdr:from>
    <xdr:to>
      <xdr:col>38</xdr:col>
      <xdr:colOff>33618</xdr:colOff>
      <xdr:row>175</xdr:row>
      <xdr:rowOff>100853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9C62472-DBDD-4ADE-9D57-5547D73BE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59190</xdr:colOff>
      <xdr:row>3</xdr:row>
      <xdr:rowOff>43144</xdr:rowOff>
    </xdr:from>
    <xdr:to>
      <xdr:col>23</xdr:col>
      <xdr:colOff>514149</xdr:colOff>
      <xdr:row>16</xdr:row>
      <xdr:rowOff>65555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B7D206F-D01C-4295-BD20-71F4CC29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591108</xdr:colOff>
      <xdr:row>18</xdr:row>
      <xdr:rowOff>126066</xdr:rowOff>
    </xdr:from>
    <xdr:to>
      <xdr:col>69</xdr:col>
      <xdr:colOff>662546</xdr:colOff>
      <xdr:row>68</xdr:row>
      <xdr:rowOff>149879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6EC7FE0-19DA-4571-97A1-C9DD0884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0.10333</cdr:x>
      <cdr:y>0.38414</cdr:y>
    </cdr:from>
    <cdr:to>
      <cdr:x>0.12731</cdr:x>
      <cdr:y>0.45451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127F95-CA7C-4DB5-AD13-4DF68BBC8863}"/>
            </a:ext>
          </a:extLst>
        </cdr:cNvPr>
        <cdr:cNvSpPr txBox="1"/>
      </cdr:nvSpPr>
      <cdr:spPr>
        <a:xfrm xmlns:a="http://schemas.openxmlformats.org/drawingml/2006/main">
          <a:off x="4104157" y="4098551"/>
          <a:ext cx="952500" cy="750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big</a:t>
          </a:r>
          <a:r>
            <a:rPr lang="en-US" altLang="ko-KR" sz="1100" baseline="0"/>
            <a:t> one </a:t>
          </a:r>
          <a:r>
            <a:rPr lang="ko-KR" altLang="en-US" sz="1100" baseline="0"/>
            <a:t>시작</a:t>
          </a:r>
          <a:endParaRPr lang="en-US" altLang="ko-KR" sz="1100" baseline="0"/>
        </a:p>
        <a:p xmlns:a="http://schemas.openxmlformats.org/drawingml/2006/main"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BA12-A9ED-41DE-96C9-289282B767B5}">
  <dimension ref="B3:R23"/>
  <sheetViews>
    <sheetView topLeftCell="A25" zoomScale="70" zoomScaleNormal="70" workbookViewId="0">
      <selection activeCell="G54" sqref="G54"/>
    </sheetView>
  </sheetViews>
  <sheetFormatPr defaultRowHeight="16.5" x14ac:dyDescent="0.3"/>
  <cols>
    <col min="3" max="3" width="13.625" bestFit="1" customWidth="1"/>
  </cols>
  <sheetData>
    <row r="3" spans="2:18" ht="34.5" x14ac:dyDescent="0.3">
      <c r="C3" s="3" t="s">
        <v>1</v>
      </c>
      <c r="F3" s="2" t="s">
        <v>2</v>
      </c>
      <c r="I3" s="2" t="s">
        <v>3</v>
      </c>
      <c r="L3" s="2" t="s">
        <v>4</v>
      </c>
      <c r="O3" s="2" t="s">
        <v>5</v>
      </c>
      <c r="R3" t="s">
        <v>6</v>
      </c>
    </row>
    <row r="5" spans="2:18" x14ac:dyDescent="0.3">
      <c r="B5" s="1">
        <v>0.91253472222222232</v>
      </c>
      <c r="C5">
        <v>11.412165999999999</v>
      </c>
      <c r="E5" s="1">
        <v>0.9132407407407408</v>
      </c>
      <c r="F5">
        <v>32.298478000000003</v>
      </c>
      <c r="H5" s="1">
        <v>0.91531250000000008</v>
      </c>
      <c r="I5">
        <v>118.435974</v>
      </c>
      <c r="K5" s="1">
        <v>0.91736111111111107</v>
      </c>
      <c r="L5">
        <v>233.90262300000001</v>
      </c>
      <c r="N5" s="1">
        <v>0.91821759259259261</v>
      </c>
      <c r="O5">
        <v>287.59916600000003</v>
      </c>
    </row>
    <row r="6" spans="2:18" x14ac:dyDescent="0.3">
      <c r="B6" s="1">
        <v>0.91266203703703708</v>
      </c>
      <c r="C6">
        <v>11.407078</v>
      </c>
      <c r="E6" s="1">
        <v>0.91361111111111104</v>
      </c>
      <c r="F6">
        <v>31.492478999999999</v>
      </c>
      <c r="H6" s="1">
        <v>0.91668981481481471</v>
      </c>
      <c r="I6">
        <v>156.71781899999999</v>
      </c>
    </row>
    <row r="7" spans="2:18" x14ac:dyDescent="0.3">
      <c r="B7" s="1">
        <v>0.91280092592592599</v>
      </c>
      <c r="C7">
        <v>11.407743999999999</v>
      </c>
      <c r="E7" s="1">
        <v>0.91398148148148151</v>
      </c>
      <c r="F7">
        <v>29.696670000000001</v>
      </c>
      <c r="H7" s="1">
        <v>0.91849537037037043</v>
      </c>
      <c r="I7">
        <v>317.59391499999998</v>
      </c>
    </row>
    <row r="8" spans="2:18" x14ac:dyDescent="0.3">
      <c r="B8" s="1">
        <v>0.91292824074074075</v>
      </c>
      <c r="C8">
        <v>11.40733</v>
      </c>
      <c r="E8" s="1">
        <v>0.91431712962962963</v>
      </c>
      <c r="F8">
        <v>31.634471999999999</v>
      </c>
    </row>
    <row r="9" spans="2:18" x14ac:dyDescent="0.3">
      <c r="B9" s="1">
        <v>0.91305555555555562</v>
      </c>
      <c r="C9">
        <v>11.40798</v>
      </c>
      <c r="E9" s="1">
        <v>0.91468749999999999</v>
      </c>
      <c r="F9">
        <v>32.299199000000002</v>
      </c>
    </row>
    <row r="10" spans="2:18" x14ac:dyDescent="0.3">
      <c r="B10" s="1">
        <v>0.91319444444444453</v>
      </c>
      <c r="C10">
        <v>23.03378</v>
      </c>
      <c r="E10" s="1">
        <v>0.91505787037037034</v>
      </c>
      <c r="F10">
        <v>68.660719999999998</v>
      </c>
    </row>
    <row r="11" spans="2:18" x14ac:dyDescent="0.3">
      <c r="B11" s="1">
        <v>0.9134606481481482</v>
      </c>
      <c r="C11">
        <v>29.689789999999999</v>
      </c>
      <c r="E11" s="1">
        <v>0.91585648148148147</v>
      </c>
      <c r="F11">
        <v>119.209598</v>
      </c>
    </row>
    <row r="12" spans="2:18" x14ac:dyDescent="0.3">
      <c r="B12" s="1">
        <v>0.91380787037037037</v>
      </c>
      <c r="C12">
        <v>31.639261999999999</v>
      </c>
      <c r="E12" s="1">
        <v>0.91723379629629631</v>
      </c>
      <c r="F12">
        <v>215.60460800000001</v>
      </c>
    </row>
    <row r="13" spans="2:18" x14ac:dyDescent="0.3">
      <c r="B13" s="1">
        <v>0.91416666666666668</v>
      </c>
      <c r="C13">
        <v>32.195335</v>
      </c>
      <c r="E13" s="1">
        <v>0.91973379629629637</v>
      </c>
      <c r="F13">
        <v>369.89718499999998</v>
      </c>
    </row>
    <row r="14" spans="2:18" x14ac:dyDescent="0.3">
      <c r="B14" s="1">
        <v>0.91453703703703704</v>
      </c>
      <c r="C14">
        <v>32.592424000000001</v>
      </c>
    </row>
    <row r="15" spans="2:18" x14ac:dyDescent="0.3">
      <c r="B15" s="1">
        <v>0.91491898148148154</v>
      </c>
      <c r="C15">
        <v>31.688438000000001</v>
      </c>
    </row>
    <row r="16" spans="2:18" x14ac:dyDescent="0.3">
      <c r="B16" s="1">
        <v>0.91528935185185178</v>
      </c>
      <c r="C16">
        <v>111.47451100000001</v>
      </c>
    </row>
    <row r="17" spans="2:3" x14ac:dyDescent="0.3">
      <c r="B17" s="1">
        <v>0.9165740740740741</v>
      </c>
      <c r="C17">
        <v>146.69967700000001</v>
      </c>
    </row>
    <row r="18" spans="2:3" x14ac:dyDescent="0.3">
      <c r="B18" s="1">
        <v>0.91827546296296303</v>
      </c>
      <c r="C18">
        <v>342.20288199999999</v>
      </c>
    </row>
    <row r="19" spans="2:3" x14ac:dyDescent="0.3">
      <c r="B19" s="1">
        <v>0.92223379629629632</v>
      </c>
      <c r="C19">
        <v>221.622218</v>
      </c>
    </row>
    <row r="20" spans="2:3" x14ac:dyDescent="0.3">
      <c r="B20" s="1">
        <v>0.92480324074074083</v>
      </c>
      <c r="C20">
        <v>40.970213999999999</v>
      </c>
    </row>
    <row r="21" spans="2:3" x14ac:dyDescent="0.3">
      <c r="B21" s="1">
        <v>0.92527777777777775</v>
      </c>
      <c r="C21">
        <v>11.407178999999999</v>
      </c>
    </row>
    <row r="22" spans="2:3" x14ac:dyDescent="0.3">
      <c r="B22" s="1">
        <v>0.92540509259259263</v>
      </c>
      <c r="C22">
        <v>11.406981999999999</v>
      </c>
    </row>
    <row r="23" spans="2:3" x14ac:dyDescent="0.3">
      <c r="B23" s="1">
        <v>0.92554398148148154</v>
      </c>
      <c r="C23">
        <v>11.407363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FDCC-AAED-4A0D-98D7-D9A9ACEC9464}">
  <dimension ref="B1:AJ204"/>
  <sheetViews>
    <sheetView topLeftCell="AX268" zoomScale="115" zoomScaleNormal="115" workbookViewId="0">
      <selection activeCell="BM293" sqref="BM293"/>
    </sheetView>
  </sheetViews>
  <sheetFormatPr defaultRowHeight="16.5" x14ac:dyDescent="0.3"/>
  <sheetData>
    <row r="1" spans="2:36" x14ac:dyDescent="0.3">
      <c r="C1" t="s">
        <v>0</v>
      </c>
      <c r="F1" t="s">
        <v>7</v>
      </c>
      <c r="I1" t="s">
        <v>3</v>
      </c>
      <c r="L1" t="s">
        <v>4</v>
      </c>
      <c r="O1" t="s">
        <v>5</v>
      </c>
      <c r="R1" t="s">
        <v>8</v>
      </c>
      <c r="U1" t="s">
        <v>9</v>
      </c>
      <c r="X1" t="s">
        <v>10</v>
      </c>
      <c r="AA1" t="s">
        <v>11</v>
      </c>
      <c r="AD1" t="s">
        <v>12</v>
      </c>
      <c r="AG1" t="s">
        <v>13</v>
      </c>
      <c r="AJ1" t="s">
        <v>15</v>
      </c>
    </row>
    <row r="2" spans="2:36" x14ac:dyDescent="0.3">
      <c r="B2" s="1">
        <v>0.44562499999999999</v>
      </c>
      <c r="C2">
        <v>15.267386</v>
      </c>
      <c r="E2" s="1">
        <v>0.45217592592592593</v>
      </c>
      <c r="F2">
        <v>11.406917999999999</v>
      </c>
      <c r="H2" s="1">
        <v>0.45563657407407404</v>
      </c>
      <c r="I2">
        <v>11.415037</v>
      </c>
      <c r="K2" s="1">
        <v>0.4584375</v>
      </c>
      <c r="L2">
        <v>11.409044</v>
      </c>
      <c r="N2" s="1">
        <v>0.46188657407407407</v>
      </c>
      <c r="O2">
        <v>11.66578</v>
      </c>
      <c r="Q2" s="1">
        <v>0.46392361111111113</v>
      </c>
      <c r="R2">
        <v>24.232410000000002</v>
      </c>
      <c r="T2" s="1">
        <v>0.46530092592592592</v>
      </c>
      <c r="U2">
        <v>31.985403999999999</v>
      </c>
      <c r="W2" s="1">
        <v>0.465787037037037</v>
      </c>
      <c r="X2">
        <v>17.813095000000001</v>
      </c>
      <c r="Z2" s="1">
        <v>0.46881944444444446</v>
      </c>
      <c r="AA2">
        <v>21.169796000000002</v>
      </c>
      <c r="AC2" s="1">
        <v>0.47106481481481483</v>
      </c>
      <c r="AD2">
        <v>27.169442</v>
      </c>
      <c r="AF2" s="1">
        <v>0.47320601851851851</v>
      </c>
      <c r="AG2">
        <v>40.198281000000001</v>
      </c>
      <c r="AI2" s="1">
        <v>0.47424768518518517</v>
      </c>
      <c r="AJ2">
        <v>71.711944000000003</v>
      </c>
    </row>
    <row r="3" spans="2:36" x14ac:dyDescent="0.3">
      <c r="B3" s="1">
        <v>0.44581018518518517</v>
      </c>
      <c r="C3">
        <v>11.406838</v>
      </c>
      <c r="E3" s="1">
        <v>0.45231481481481484</v>
      </c>
      <c r="F3">
        <v>11.406822</v>
      </c>
      <c r="H3" s="1">
        <v>0.45576388888888886</v>
      </c>
      <c r="I3">
        <v>17.040889</v>
      </c>
      <c r="K3" s="1">
        <v>0.45856481481481487</v>
      </c>
      <c r="L3">
        <v>11.466284</v>
      </c>
      <c r="N3" s="1">
        <v>0.46202546296296299</v>
      </c>
      <c r="O3">
        <v>12.747825000000001</v>
      </c>
      <c r="Q3" s="1">
        <v>0.46421296296296299</v>
      </c>
      <c r="R3">
        <v>24.807932000000001</v>
      </c>
      <c r="T3" s="1">
        <v>0.46567129629629633</v>
      </c>
      <c r="U3">
        <v>20.644946000000001</v>
      </c>
      <c r="W3" s="1">
        <v>0.46599537037037037</v>
      </c>
      <c r="X3">
        <v>13.571284</v>
      </c>
      <c r="Z3" s="1">
        <v>0.46906249999999999</v>
      </c>
      <c r="AA3">
        <v>12.204851</v>
      </c>
      <c r="AC3" s="1">
        <v>0.47137731481481482</v>
      </c>
      <c r="AD3">
        <v>33.175615999999998</v>
      </c>
      <c r="AF3" s="1">
        <v>0.47366898148148145</v>
      </c>
      <c r="AG3">
        <v>48.952663000000001</v>
      </c>
      <c r="AI3" s="1">
        <v>0.47508101851851853</v>
      </c>
      <c r="AJ3">
        <v>71.564667</v>
      </c>
    </row>
    <row r="4" spans="2:36" x14ac:dyDescent="0.3">
      <c r="B4" s="1">
        <v>0.44593750000000004</v>
      </c>
      <c r="C4">
        <v>11.406802000000001</v>
      </c>
      <c r="E4" s="1">
        <v>0.45244212962962965</v>
      </c>
      <c r="F4">
        <v>11.407216</v>
      </c>
      <c r="H4" s="1">
        <v>0.45596064814814818</v>
      </c>
      <c r="I4">
        <v>17.184246999999999</v>
      </c>
      <c r="K4" s="1">
        <v>0.45869212962962963</v>
      </c>
      <c r="L4">
        <v>11.423830000000001</v>
      </c>
      <c r="N4" s="1">
        <v>0.46217592592592593</v>
      </c>
      <c r="O4">
        <v>24.077532000000001</v>
      </c>
      <c r="Q4" s="1">
        <v>0.46449074074074076</v>
      </c>
      <c r="R4">
        <v>11.412779</v>
      </c>
      <c r="T4" s="1">
        <v>0.46591435185185182</v>
      </c>
      <c r="U4">
        <v>24.588139000000002</v>
      </c>
      <c r="W4" s="1">
        <v>0.46615740740740735</v>
      </c>
      <c r="X4">
        <v>27.712236999999998</v>
      </c>
      <c r="Z4" s="1">
        <v>0.4692013888888889</v>
      </c>
      <c r="AA4">
        <v>14.658690999999999</v>
      </c>
      <c r="AC4" s="1">
        <v>0.47175925925925927</v>
      </c>
      <c r="AD4">
        <v>30.94434</v>
      </c>
      <c r="AF4" s="1">
        <v>0.47423611111111108</v>
      </c>
      <c r="AG4">
        <v>71.106221000000005</v>
      </c>
      <c r="AI4" s="1">
        <v>0.47591435185185182</v>
      </c>
      <c r="AJ4">
        <v>62.224831999999999</v>
      </c>
    </row>
    <row r="5" spans="2:36" x14ac:dyDescent="0.3">
      <c r="B5" s="1">
        <v>0.44607638888888884</v>
      </c>
      <c r="C5">
        <v>11.41818</v>
      </c>
      <c r="E5" s="1">
        <v>0.45258101851851856</v>
      </c>
      <c r="F5">
        <v>11.408003000000001</v>
      </c>
      <c r="H5" s="1">
        <v>0.45615740740740746</v>
      </c>
      <c r="I5">
        <v>16.425194000000001</v>
      </c>
      <c r="K5" s="1">
        <v>0.45883101851851849</v>
      </c>
      <c r="L5">
        <v>11.439512000000001</v>
      </c>
      <c r="N5" s="1">
        <v>0.4624537037037037</v>
      </c>
      <c r="O5">
        <v>12.471382</v>
      </c>
      <c r="Q5" s="1">
        <v>0.46462962962962967</v>
      </c>
      <c r="R5">
        <v>38.840623000000001</v>
      </c>
      <c r="T5" s="1">
        <v>0.46619212962962964</v>
      </c>
      <c r="U5">
        <v>24.277750000000001</v>
      </c>
      <c r="W5" s="1">
        <v>0.4664814814814815</v>
      </c>
      <c r="X5">
        <v>17.019770999999999</v>
      </c>
      <c r="Z5" s="1">
        <v>0.46937500000000004</v>
      </c>
      <c r="AA5">
        <v>15.937870999999999</v>
      </c>
      <c r="AC5" s="1">
        <v>0.47211805555555553</v>
      </c>
      <c r="AD5">
        <v>30.206797000000002</v>
      </c>
      <c r="AF5" s="1">
        <v>0.47505787037037034</v>
      </c>
      <c r="AG5">
        <v>72.340945000000005</v>
      </c>
      <c r="AI5" s="1">
        <v>0.47663194444444446</v>
      </c>
      <c r="AJ5">
        <v>52.272508999999999</v>
      </c>
    </row>
    <row r="6" spans="2:36" x14ac:dyDescent="0.3">
      <c r="B6" s="1">
        <v>0.44620370370370371</v>
      </c>
      <c r="C6">
        <v>11.417621</v>
      </c>
      <c r="E6" s="1">
        <v>0.45270833333333332</v>
      </c>
      <c r="F6">
        <v>11.407939000000001</v>
      </c>
      <c r="H6" s="1">
        <v>0.45635416666666667</v>
      </c>
      <c r="I6">
        <v>11.409108</v>
      </c>
      <c r="K6" s="1">
        <v>0.45895833333333336</v>
      </c>
      <c r="L6">
        <v>11.428592999999999</v>
      </c>
      <c r="N6" s="1">
        <v>0.46259259259259261</v>
      </c>
      <c r="O6">
        <v>25.163392000000002</v>
      </c>
      <c r="Q6" s="1">
        <v>0.46508101851851852</v>
      </c>
      <c r="R6">
        <v>30.052202999999999</v>
      </c>
      <c r="T6" s="1">
        <v>0.4664699074074074</v>
      </c>
      <c r="U6">
        <v>27.865988000000002</v>
      </c>
      <c r="W6" s="1">
        <v>0.46667824074074077</v>
      </c>
      <c r="X6">
        <v>15.043844</v>
      </c>
      <c r="Z6" s="1">
        <v>0.46956018518518516</v>
      </c>
      <c r="AA6">
        <v>15.775143</v>
      </c>
      <c r="AC6" s="1">
        <v>0.4724652777777778</v>
      </c>
      <c r="AD6">
        <v>29.814716000000001</v>
      </c>
      <c r="AF6" s="1">
        <v>0.47589120370370369</v>
      </c>
      <c r="AG6">
        <v>62.084905999999997</v>
      </c>
      <c r="AI6" s="1">
        <v>0.47723379629629631</v>
      </c>
      <c r="AJ6">
        <v>55.058487999999997</v>
      </c>
    </row>
    <row r="7" spans="2:36" x14ac:dyDescent="0.3">
      <c r="B7" s="1">
        <v>0.44633101851851853</v>
      </c>
      <c r="C7">
        <v>11.446918999999999</v>
      </c>
      <c r="E7" s="1">
        <v>0.45283564814814814</v>
      </c>
      <c r="F7">
        <v>11.407002</v>
      </c>
      <c r="H7" s="1">
        <v>0.45648148148148149</v>
      </c>
      <c r="I7">
        <v>22.997668000000001</v>
      </c>
      <c r="K7" s="1">
        <v>0.45909722222222221</v>
      </c>
      <c r="L7">
        <v>19.977212000000002</v>
      </c>
      <c r="N7" s="1">
        <v>0.46289351851851851</v>
      </c>
      <c r="O7">
        <v>19.369499000000001</v>
      </c>
      <c r="Q7" s="1">
        <v>0.4654282407407408</v>
      </c>
      <c r="R7">
        <v>16.982696000000001</v>
      </c>
      <c r="T7" s="1">
        <v>0.46679398148148149</v>
      </c>
      <c r="U7">
        <v>24.037517000000001</v>
      </c>
      <c r="W7" s="1">
        <v>0.46685185185185185</v>
      </c>
      <c r="X7">
        <v>15.669959</v>
      </c>
      <c r="Z7" s="1">
        <v>0.46973379629629625</v>
      </c>
      <c r="AA7">
        <v>15.299771</v>
      </c>
      <c r="AC7" s="1">
        <v>0.47281250000000002</v>
      </c>
      <c r="AD7">
        <v>25.234832000000001</v>
      </c>
      <c r="AF7" s="1">
        <v>0.47660879629629632</v>
      </c>
      <c r="AG7">
        <v>51.108502999999999</v>
      </c>
      <c r="AI7" s="1">
        <v>0.47787037037037039</v>
      </c>
      <c r="AJ7">
        <v>50.622298000000001</v>
      </c>
    </row>
    <row r="8" spans="2:36" x14ac:dyDescent="0.3">
      <c r="B8" s="1">
        <v>0.44646990740740744</v>
      </c>
      <c r="C8">
        <v>11.435995</v>
      </c>
      <c r="E8" s="1">
        <v>0.45297453703703705</v>
      </c>
      <c r="F8">
        <v>11.406852000000001</v>
      </c>
      <c r="H8" s="1">
        <v>0.45674768518518521</v>
      </c>
      <c r="I8">
        <v>22.370694</v>
      </c>
      <c r="K8" s="1">
        <v>0.45932870370370371</v>
      </c>
      <c r="L8">
        <v>11.494771999999999</v>
      </c>
      <c r="N8" s="1">
        <v>0.46311342592592591</v>
      </c>
      <c r="O8">
        <v>18.541796999999999</v>
      </c>
      <c r="Q8" s="1">
        <v>0.46562500000000001</v>
      </c>
      <c r="R8">
        <v>31.199826000000002</v>
      </c>
      <c r="T8" s="1">
        <v>0.46707175925925926</v>
      </c>
      <c r="U8">
        <v>13.778324</v>
      </c>
      <c r="W8" s="1">
        <v>0.46702546296296293</v>
      </c>
      <c r="X8">
        <v>13.624147000000001</v>
      </c>
      <c r="Z8" s="1">
        <v>0.46991898148148148</v>
      </c>
      <c r="AA8">
        <v>17.230083</v>
      </c>
      <c r="AC8" s="1">
        <v>0.47310185185185188</v>
      </c>
      <c r="AD8">
        <v>38.051096000000001</v>
      </c>
      <c r="AF8" s="1">
        <v>0.47721064814814818</v>
      </c>
      <c r="AG8">
        <v>53.322429999999997</v>
      </c>
      <c r="AI8" s="1">
        <v>0.47846064814814815</v>
      </c>
      <c r="AJ8">
        <v>43.896962000000002</v>
      </c>
    </row>
    <row r="9" spans="2:36" x14ac:dyDescent="0.3">
      <c r="B9" s="1">
        <v>0.44659722222222226</v>
      </c>
      <c r="C9">
        <v>11.409063</v>
      </c>
      <c r="E9" s="1">
        <v>0.45310185185185187</v>
      </c>
      <c r="F9">
        <v>11.40696</v>
      </c>
      <c r="H9" s="1">
        <v>0.45700231481481479</v>
      </c>
      <c r="I9">
        <v>17.509536000000001</v>
      </c>
      <c r="K9" s="1">
        <v>0.45945601851851853</v>
      </c>
      <c r="L9">
        <v>11.457888000000001</v>
      </c>
      <c r="N9" s="1">
        <v>0.46332175925925928</v>
      </c>
      <c r="O9">
        <v>18.968216000000002</v>
      </c>
      <c r="Q9" s="1">
        <v>0.46598379629629627</v>
      </c>
      <c r="R9">
        <v>15.909299000000001</v>
      </c>
      <c r="T9" s="1">
        <v>0.4672337962962963</v>
      </c>
      <c r="U9">
        <v>19.658961000000001</v>
      </c>
      <c r="W9" s="1">
        <v>0.46718750000000003</v>
      </c>
      <c r="X9">
        <v>11.889862000000001</v>
      </c>
      <c r="Z9" s="1">
        <v>0.47011574074074075</v>
      </c>
      <c r="AA9">
        <v>20.113771</v>
      </c>
      <c r="AC9" s="1">
        <v>0.47355324074074073</v>
      </c>
      <c r="AD9">
        <v>47.906367000000003</v>
      </c>
      <c r="AF9" s="1">
        <v>0.47782407407407407</v>
      </c>
      <c r="AG9">
        <v>52.240870000000001</v>
      </c>
    </row>
    <row r="10" spans="2:36" x14ac:dyDescent="0.3">
      <c r="B10" s="1">
        <v>0.44673611111111106</v>
      </c>
      <c r="C10">
        <v>11.407161</v>
      </c>
      <c r="E10" s="1">
        <v>0.45324074074074078</v>
      </c>
      <c r="F10">
        <v>27.836766999999998</v>
      </c>
      <c r="H10" s="1">
        <v>0.45721064814814816</v>
      </c>
      <c r="I10">
        <v>11.408068999999999</v>
      </c>
      <c r="K10" s="1">
        <v>0.45959490740740744</v>
      </c>
      <c r="L10">
        <v>26.422250999999999</v>
      </c>
      <c r="N10" s="1">
        <v>0.46354166666666669</v>
      </c>
      <c r="O10">
        <v>11.432126</v>
      </c>
      <c r="Q10" s="1">
        <v>0.4661689814814815</v>
      </c>
      <c r="R10">
        <v>18.68271</v>
      </c>
      <c r="T10" s="1">
        <v>0.46746527777777774</v>
      </c>
      <c r="U10">
        <v>24.695371000000002</v>
      </c>
      <c r="W10" s="1">
        <v>0.46732638888888883</v>
      </c>
      <c r="X10">
        <v>29.608920999999999</v>
      </c>
      <c r="Z10" s="1">
        <v>0.47034722222222225</v>
      </c>
      <c r="AA10">
        <v>22.287783000000001</v>
      </c>
      <c r="AC10" s="1">
        <v>0.47409722222222223</v>
      </c>
      <c r="AD10">
        <v>65.744924999999995</v>
      </c>
      <c r="AF10" s="1">
        <v>0.47842592592592598</v>
      </c>
      <c r="AG10">
        <v>43.728431</v>
      </c>
    </row>
    <row r="11" spans="2:36" x14ac:dyDescent="0.3">
      <c r="B11" s="1">
        <v>0.44686342592592593</v>
      </c>
      <c r="C11">
        <v>11.408063</v>
      </c>
      <c r="E11" s="1">
        <v>0.45355324074074077</v>
      </c>
      <c r="F11">
        <v>11.407313</v>
      </c>
      <c r="H11" s="1">
        <v>0.45733796296296297</v>
      </c>
      <c r="I11">
        <v>22.971063999999998</v>
      </c>
      <c r="K11" s="1">
        <v>0.45989583333333334</v>
      </c>
      <c r="L11">
        <v>16.197178000000001</v>
      </c>
      <c r="N11" s="1">
        <v>0.4636805555555556</v>
      </c>
      <c r="O11">
        <v>13.756320000000001</v>
      </c>
      <c r="Q11" s="1">
        <v>0.46638888888888891</v>
      </c>
      <c r="R11">
        <v>21.218610999999999</v>
      </c>
      <c r="T11" s="1">
        <v>0.46774305555555556</v>
      </c>
      <c r="U11">
        <v>33.798372000000001</v>
      </c>
      <c r="W11" s="1">
        <v>0.46766203703703701</v>
      </c>
      <c r="X11">
        <v>20.511901999999999</v>
      </c>
      <c r="Z11" s="1">
        <v>0.47060185185185183</v>
      </c>
      <c r="AA11">
        <v>19.834099999999999</v>
      </c>
      <c r="AC11" s="1">
        <v>0.47486111111111112</v>
      </c>
      <c r="AD11">
        <v>73.450558999999998</v>
      </c>
      <c r="AF11" s="1">
        <v>0.47893518518518513</v>
      </c>
      <c r="AG11">
        <v>41.108792000000001</v>
      </c>
    </row>
    <row r="12" spans="2:36" x14ac:dyDescent="0.3">
      <c r="B12" s="1">
        <v>0.44699074074074074</v>
      </c>
      <c r="C12">
        <v>11.407085</v>
      </c>
      <c r="E12" s="1">
        <v>0.45369212962962963</v>
      </c>
      <c r="F12">
        <v>11.407733</v>
      </c>
      <c r="H12" s="1">
        <v>0.45760416666666665</v>
      </c>
      <c r="I12">
        <v>16.559476</v>
      </c>
      <c r="K12" s="1">
        <v>0.46008101851851851</v>
      </c>
      <c r="L12">
        <v>11.535795999999999</v>
      </c>
      <c r="N12" s="1">
        <v>0.46384259259259258</v>
      </c>
      <c r="O12">
        <v>13.62213</v>
      </c>
      <c r="Q12" s="1">
        <v>0.46663194444444445</v>
      </c>
      <c r="R12">
        <v>17.031019000000001</v>
      </c>
      <c r="T12" s="1">
        <v>0.46813657407407411</v>
      </c>
      <c r="U12">
        <v>12.881811000000001</v>
      </c>
      <c r="W12" s="1">
        <v>0.46790509259259255</v>
      </c>
      <c r="X12">
        <v>40.459287000000003</v>
      </c>
      <c r="Z12" s="1">
        <v>0.47083333333333338</v>
      </c>
      <c r="AA12">
        <v>19.060614999999999</v>
      </c>
      <c r="AC12" s="1">
        <v>0.47571759259259255</v>
      </c>
      <c r="AD12">
        <v>63.561759000000002</v>
      </c>
      <c r="AF12" s="1">
        <v>0.47940972222222222</v>
      </c>
      <c r="AG12">
        <v>38.909663999999999</v>
      </c>
    </row>
    <row r="13" spans="2:36" x14ac:dyDescent="0.3">
      <c r="B13" s="1">
        <v>0.44712962962962965</v>
      </c>
      <c r="C13">
        <v>11.408149</v>
      </c>
      <c r="E13" s="1">
        <v>0.4538194444444445</v>
      </c>
      <c r="F13">
        <v>11.406993999999999</v>
      </c>
      <c r="H13" s="1">
        <v>0.45780092592592592</v>
      </c>
      <c r="I13">
        <v>11.407298000000001</v>
      </c>
      <c r="K13" s="1">
        <v>0.46021990740740742</v>
      </c>
      <c r="L13">
        <v>20.364899000000001</v>
      </c>
      <c r="N13" s="1">
        <v>0.46399305555555559</v>
      </c>
      <c r="O13">
        <v>11.676124</v>
      </c>
      <c r="Q13" s="1">
        <v>0.46682870370370372</v>
      </c>
      <c r="R13">
        <v>43.016635999999998</v>
      </c>
      <c r="T13" s="1">
        <v>0.46828703703703706</v>
      </c>
      <c r="U13">
        <v>11.540422</v>
      </c>
      <c r="W13" s="1">
        <v>0.46836805555555555</v>
      </c>
      <c r="X13">
        <v>43.878889999999998</v>
      </c>
      <c r="Z13" s="1">
        <v>0.47105324074074079</v>
      </c>
      <c r="AA13">
        <v>27.266373000000002</v>
      </c>
      <c r="AC13" s="1">
        <v>0.47644675925925922</v>
      </c>
      <c r="AD13">
        <v>50.682279000000001</v>
      </c>
    </row>
    <row r="14" spans="2:36" x14ac:dyDescent="0.3">
      <c r="B14" s="1">
        <v>0.44725694444444447</v>
      </c>
      <c r="C14">
        <v>11.410868000000001</v>
      </c>
      <c r="E14" s="1">
        <v>0.4539583333333333</v>
      </c>
      <c r="F14">
        <v>11.407829</v>
      </c>
      <c r="H14" s="1">
        <v>0.45792824074074073</v>
      </c>
      <c r="I14">
        <v>11.408121</v>
      </c>
      <c r="K14" s="1">
        <v>0.46045138888888887</v>
      </c>
      <c r="L14">
        <v>11.649811</v>
      </c>
      <c r="N14" s="1">
        <v>0.46413194444444444</v>
      </c>
      <c r="O14">
        <v>20.887319999999999</v>
      </c>
      <c r="Q14" s="1">
        <v>0.46732638888888883</v>
      </c>
      <c r="R14">
        <v>28.931045999999998</v>
      </c>
      <c r="T14" s="1">
        <v>0.46842592592592597</v>
      </c>
      <c r="U14">
        <v>16.860458999999999</v>
      </c>
      <c r="W14" s="1">
        <v>0.46887731481481482</v>
      </c>
      <c r="X14">
        <v>47.713014000000001</v>
      </c>
      <c r="Z14" s="1">
        <v>0.47136574074074072</v>
      </c>
      <c r="AA14">
        <v>31.753948000000001</v>
      </c>
      <c r="AC14" s="1">
        <v>0.47703703703703698</v>
      </c>
      <c r="AD14">
        <v>50.547629999999998</v>
      </c>
    </row>
    <row r="15" spans="2:36" x14ac:dyDescent="0.3">
      <c r="B15" s="1">
        <v>0.44739583333333338</v>
      </c>
      <c r="C15">
        <v>11.407092</v>
      </c>
      <c r="E15" s="1">
        <v>0.45408564814814811</v>
      </c>
      <c r="F15">
        <v>29.534818999999999</v>
      </c>
      <c r="H15" s="1">
        <v>0.45806712962962964</v>
      </c>
      <c r="I15">
        <v>11.408424</v>
      </c>
      <c r="K15" s="1">
        <v>0.46059027777777778</v>
      </c>
      <c r="L15">
        <v>11.429437</v>
      </c>
      <c r="N15" s="1">
        <v>0.46437499999999998</v>
      </c>
      <c r="O15">
        <v>16.485837</v>
      </c>
      <c r="Q15" s="1">
        <v>0.46766203703703701</v>
      </c>
      <c r="R15">
        <v>15.180388000000001</v>
      </c>
      <c r="T15" s="1">
        <v>0.46862268518518518</v>
      </c>
      <c r="U15">
        <v>20.557016000000001</v>
      </c>
      <c r="W15" s="1">
        <v>0.46943287037037035</v>
      </c>
      <c r="X15">
        <v>27.801901999999998</v>
      </c>
      <c r="Z15" s="1">
        <v>0.47173611111111113</v>
      </c>
      <c r="AA15">
        <v>31.792542999999998</v>
      </c>
      <c r="AC15" s="1">
        <v>0.4776157407407407</v>
      </c>
      <c r="AD15">
        <v>54.693902000000001</v>
      </c>
    </row>
    <row r="16" spans="2:36" x14ac:dyDescent="0.3">
      <c r="B16" s="1">
        <v>0.44752314814814814</v>
      </c>
      <c r="C16">
        <v>11.407287</v>
      </c>
      <c r="E16" s="1">
        <v>0.45443287037037039</v>
      </c>
      <c r="F16">
        <v>11.407170000000001</v>
      </c>
      <c r="H16" s="1">
        <v>0.4581944444444444</v>
      </c>
      <c r="I16">
        <v>11.408545999999999</v>
      </c>
      <c r="K16" s="1">
        <v>0.4607175925925926</v>
      </c>
      <c r="L16">
        <v>11.411619999999999</v>
      </c>
      <c r="N16" s="1">
        <v>0.46456018518518521</v>
      </c>
      <c r="O16">
        <v>11.474368999999999</v>
      </c>
      <c r="Q16" s="1">
        <v>0.4678356481481481</v>
      </c>
      <c r="R16">
        <v>33.337783999999999</v>
      </c>
      <c r="T16" s="1">
        <v>0.46885416666666663</v>
      </c>
      <c r="U16">
        <v>16.47428</v>
      </c>
      <c r="W16" s="1">
        <v>0.46975694444444444</v>
      </c>
      <c r="X16">
        <v>39.699548</v>
      </c>
      <c r="Z16" s="1">
        <v>0.47210648148148149</v>
      </c>
      <c r="AA16">
        <v>29.617442</v>
      </c>
      <c r="AC16" s="1">
        <v>0.47825231481481478</v>
      </c>
      <c r="AD16">
        <v>45.985388999999998</v>
      </c>
    </row>
    <row r="17" spans="2:30" x14ac:dyDescent="0.3">
      <c r="B17" s="1">
        <v>0.44766203703703705</v>
      </c>
      <c r="C17">
        <v>11.407145</v>
      </c>
      <c r="E17" s="1">
        <v>0.45456018518518521</v>
      </c>
      <c r="F17">
        <v>11.406882</v>
      </c>
      <c r="H17" s="1">
        <v>0.45833333333333331</v>
      </c>
      <c r="I17">
        <v>11.408674</v>
      </c>
      <c r="K17" s="1">
        <v>0.46085648148148151</v>
      </c>
      <c r="L17">
        <v>13.036759</v>
      </c>
      <c r="N17" s="1">
        <v>0.46469907407407413</v>
      </c>
      <c r="O17">
        <v>36.225696999999997</v>
      </c>
      <c r="Q17" s="1">
        <v>0.4682175925925926</v>
      </c>
      <c r="R17">
        <v>49.733192000000003</v>
      </c>
      <c r="T17" s="1">
        <v>0.4690509259259259</v>
      </c>
      <c r="U17">
        <v>38.898693999999999</v>
      </c>
      <c r="W17" s="1">
        <v>0.47021990740740738</v>
      </c>
      <c r="X17">
        <v>19.832113</v>
      </c>
      <c r="Z17" s="1">
        <v>0.47245370370370371</v>
      </c>
      <c r="AA17">
        <v>30.425757999999998</v>
      </c>
      <c r="AC17" s="1">
        <v>0.47878472222222218</v>
      </c>
      <c r="AD17">
        <v>49.06729</v>
      </c>
    </row>
    <row r="18" spans="2:30" x14ac:dyDescent="0.3">
      <c r="B18" s="1">
        <v>0.44778935185185187</v>
      </c>
      <c r="C18">
        <v>11.407128999999999</v>
      </c>
      <c r="E18" s="1">
        <v>0.45468749999999997</v>
      </c>
      <c r="F18">
        <v>11.407235</v>
      </c>
      <c r="H18" s="1">
        <v>0.45846064814814813</v>
      </c>
      <c r="I18">
        <v>11.414637000000001</v>
      </c>
      <c r="K18" s="1">
        <v>0.46100694444444446</v>
      </c>
      <c r="L18">
        <v>38.390310999999997</v>
      </c>
      <c r="N18" s="1">
        <v>0.46511574074074075</v>
      </c>
      <c r="O18">
        <v>11.590453</v>
      </c>
      <c r="Q18" s="1">
        <v>0.46879629629629632</v>
      </c>
      <c r="R18">
        <v>52.153103999999999</v>
      </c>
      <c r="T18" s="1">
        <v>0.4695023148148148</v>
      </c>
      <c r="U18">
        <v>16.245591999999998</v>
      </c>
      <c r="W18" s="1">
        <v>0.47043981481481478</v>
      </c>
      <c r="X18">
        <v>21.865216</v>
      </c>
      <c r="Z18" s="1">
        <v>0.47280092592592587</v>
      </c>
      <c r="AA18">
        <v>24.707673</v>
      </c>
      <c r="AC18" s="1">
        <v>0.47935185185185186</v>
      </c>
      <c r="AD18">
        <v>36.631385999999999</v>
      </c>
    </row>
    <row r="19" spans="2:30" x14ac:dyDescent="0.3">
      <c r="B19" s="1">
        <v>0.44791666666666669</v>
      </c>
      <c r="C19">
        <v>11.407473</v>
      </c>
      <c r="E19" s="1">
        <v>0.45482638888888888</v>
      </c>
      <c r="F19">
        <v>11.407287</v>
      </c>
      <c r="H19" s="1">
        <v>0.45858796296296295</v>
      </c>
      <c r="I19">
        <v>11.419136999999999</v>
      </c>
      <c r="K19" s="1">
        <v>0.46144675925925926</v>
      </c>
      <c r="L19">
        <v>11.495784</v>
      </c>
      <c r="N19" s="1">
        <v>0.4652546296296296</v>
      </c>
      <c r="O19">
        <v>25.417572</v>
      </c>
      <c r="Q19" s="1">
        <v>0.46939814814814818</v>
      </c>
      <c r="R19">
        <v>33.959173999999997</v>
      </c>
      <c r="T19" s="1">
        <v>0.46968750000000004</v>
      </c>
      <c r="U19">
        <v>31.752835999999999</v>
      </c>
      <c r="W19" s="1">
        <v>0.47069444444444447</v>
      </c>
      <c r="X19">
        <v>20.637136000000002</v>
      </c>
      <c r="Z19" s="1">
        <v>0.47309027777777773</v>
      </c>
      <c r="AA19">
        <v>37.492235000000001</v>
      </c>
      <c r="AC19" s="1">
        <v>0.47978009259259258</v>
      </c>
      <c r="AD19">
        <v>32.214936000000002</v>
      </c>
    </row>
    <row r="20" spans="2:30" x14ac:dyDescent="0.3">
      <c r="B20" s="1">
        <v>0.4480555555555556</v>
      </c>
      <c r="C20">
        <v>11.407074</v>
      </c>
      <c r="E20" s="1">
        <v>0.45495370370370369</v>
      </c>
      <c r="F20">
        <v>11.406929999999999</v>
      </c>
      <c r="H20" s="1">
        <v>0.45872685185185186</v>
      </c>
      <c r="I20">
        <v>11.417992</v>
      </c>
      <c r="K20" s="1">
        <v>0.46158564814814818</v>
      </c>
      <c r="L20">
        <v>11.412065</v>
      </c>
      <c r="N20" s="1">
        <v>0.46554398148148146</v>
      </c>
      <c r="O20">
        <v>18.801036</v>
      </c>
      <c r="Q20" s="1">
        <v>0.46979166666666666</v>
      </c>
      <c r="R20">
        <v>14.300065</v>
      </c>
      <c r="T20" s="1">
        <v>0.47005787037037039</v>
      </c>
      <c r="U20">
        <v>21.208286999999999</v>
      </c>
      <c r="W20" s="1">
        <v>0.47093750000000001</v>
      </c>
      <c r="X20">
        <v>17.887205999999999</v>
      </c>
      <c r="Z20" s="1">
        <v>0.47351851851851851</v>
      </c>
      <c r="AA20">
        <v>47.506447000000001</v>
      </c>
      <c r="AC20" s="1">
        <v>0.48015046296296293</v>
      </c>
      <c r="AD20">
        <v>23.437550999999999</v>
      </c>
    </row>
    <row r="21" spans="2:30" x14ac:dyDescent="0.3">
      <c r="B21" s="1">
        <v>0.44818287037037036</v>
      </c>
      <c r="C21">
        <v>11.407912</v>
      </c>
      <c r="E21" s="1">
        <v>0.4550925925925926</v>
      </c>
      <c r="F21">
        <v>11.407003</v>
      </c>
      <c r="H21" s="1">
        <v>0.45885416666666662</v>
      </c>
      <c r="I21">
        <v>12.189155</v>
      </c>
      <c r="K21" s="1">
        <v>0.46171296296296299</v>
      </c>
      <c r="L21">
        <v>30.389409000000001</v>
      </c>
      <c r="N21" s="1">
        <v>0.46576388888888887</v>
      </c>
      <c r="O21">
        <v>17.974709000000001</v>
      </c>
      <c r="Q21" s="1">
        <v>0.46995370370370365</v>
      </c>
      <c r="R21">
        <v>19.342497000000002</v>
      </c>
      <c r="T21" s="1">
        <v>0.47030092592592593</v>
      </c>
      <c r="U21">
        <v>42.855595999999998</v>
      </c>
      <c r="W21" s="1">
        <v>0.47114583333333332</v>
      </c>
      <c r="X21">
        <v>30.496289999999998</v>
      </c>
      <c r="Z21" s="1">
        <v>0.47407407407407409</v>
      </c>
      <c r="AA21">
        <v>64.761813000000004</v>
      </c>
      <c r="AC21" s="1">
        <v>0.48042824074074075</v>
      </c>
      <c r="AD21">
        <v>27.304974999999999</v>
      </c>
    </row>
    <row r="22" spans="2:30" x14ac:dyDescent="0.3">
      <c r="B22" s="1">
        <v>0.44832175925925927</v>
      </c>
      <c r="C22">
        <v>11.407989000000001</v>
      </c>
      <c r="E22" s="1">
        <v>0.45521990740740742</v>
      </c>
      <c r="F22">
        <v>11.407145</v>
      </c>
      <c r="H22" s="1">
        <v>0.45899305555555553</v>
      </c>
      <c r="I22">
        <v>11.582433999999999</v>
      </c>
      <c r="K22" s="1">
        <v>0.46206018518518516</v>
      </c>
      <c r="L22">
        <v>13.418559</v>
      </c>
      <c r="N22" s="1">
        <v>0.46597222222222223</v>
      </c>
      <c r="O22">
        <v>33.387974</v>
      </c>
      <c r="Q22" s="1">
        <v>0.47018518518518521</v>
      </c>
      <c r="R22">
        <v>29.279039000000001</v>
      </c>
      <c r="T22" s="1">
        <v>0.4707986111111111</v>
      </c>
      <c r="U22">
        <v>52.506785999999998</v>
      </c>
      <c r="W22" s="1">
        <v>0.4714930555555556</v>
      </c>
      <c r="X22">
        <v>19.248087000000002</v>
      </c>
      <c r="Z22" s="1">
        <v>0.4748263888888889</v>
      </c>
      <c r="AA22">
        <v>74.011764999999997</v>
      </c>
    </row>
    <row r="23" spans="2:30" x14ac:dyDescent="0.3">
      <c r="B23" s="1">
        <v>0.44844907407407408</v>
      </c>
      <c r="C23">
        <v>11.409924999999999</v>
      </c>
      <c r="E23" s="1">
        <v>0.45534722222222218</v>
      </c>
      <c r="F23">
        <v>29.153499</v>
      </c>
      <c r="H23" s="1">
        <v>0.45913194444444444</v>
      </c>
      <c r="I23">
        <v>11.415543</v>
      </c>
      <c r="K23" s="1">
        <v>0.46222222222222226</v>
      </c>
      <c r="L23">
        <v>21.998047</v>
      </c>
      <c r="N23" s="1">
        <v>0.46635416666666668</v>
      </c>
      <c r="O23">
        <v>39.973360999999997</v>
      </c>
      <c r="Q23" s="1">
        <v>0.47052083333333333</v>
      </c>
      <c r="R23">
        <v>27.760662</v>
      </c>
      <c r="T23" s="1">
        <v>0.47140046296296295</v>
      </c>
      <c r="U23">
        <v>29.365224999999999</v>
      </c>
      <c r="W23" s="1">
        <v>0.47172453703703704</v>
      </c>
      <c r="X23">
        <v>70.240516999999997</v>
      </c>
      <c r="Z23" s="1">
        <v>0.47568287037037038</v>
      </c>
      <c r="AA23">
        <v>64.126413999999997</v>
      </c>
    </row>
    <row r="24" spans="2:30" x14ac:dyDescent="0.3">
      <c r="B24" s="1">
        <v>0.4485763888888889</v>
      </c>
      <c r="C24">
        <v>11.408071</v>
      </c>
      <c r="E24" s="1">
        <v>0.45569444444444446</v>
      </c>
      <c r="F24">
        <v>12.141225</v>
      </c>
      <c r="H24" s="1">
        <v>0.45925925925925926</v>
      </c>
      <c r="I24">
        <v>19.449183999999999</v>
      </c>
      <c r="K24" s="1">
        <v>0.46247685185185183</v>
      </c>
      <c r="L24">
        <v>15.393470000000001</v>
      </c>
      <c r="N24" s="1">
        <v>0.46681712962962968</v>
      </c>
      <c r="O24">
        <v>42.256337000000002</v>
      </c>
      <c r="Q24" s="1">
        <v>0.47084490740740742</v>
      </c>
      <c r="R24">
        <v>51.08972</v>
      </c>
      <c r="T24" s="1">
        <v>0.47173611111111113</v>
      </c>
      <c r="U24">
        <v>70.073418000000004</v>
      </c>
      <c r="W24" s="1">
        <v>0.4725347222222222</v>
      </c>
      <c r="X24">
        <v>63.665985999999997</v>
      </c>
      <c r="Z24" s="1">
        <v>0.47642361111111109</v>
      </c>
      <c r="AA24">
        <v>50.654384999999998</v>
      </c>
    </row>
    <row r="25" spans="2:30" x14ac:dyDescent="0.3">
      <c r="B25" s="1">
        <v>0.44871527777777781</v>
      </c>
      <c r="C25">
        <v>11.407277000000001</v>
      </c>
      <c r="E25" s="1">
        <v>0.45583333333333331</v>
      </c>
      <c r="F25">
        <v>22.595993</v>
      </c>
      <c r="H25" s="1">
        <v>0.45949074074074076</v>
      </c>
      <c r="I25">
        <v>11.447336</v>
      </c>
      <c r="K25" s="1">
        <v>0.46265046296296292</v>
      </c>
      <c r="L25">
        <v>14.691720999999999</v>
      </c>
      <c r="N25" s="1">
        <v>0.46730324074074076</v>
      </c>
      <c r="O25">
        <v>21.285302999999999</v>
      </c>
      <c r="Q25" s="1">
        <v>0.47143518518518518</v>
      </c>
      <c r="R25">
        <v>30.174717000000001</v>
      </c>
      <c r="T25" s="1">
        <v>0.47255787037037034</v>
      </c>
      <c r="U25">
        <v>20.358276</v>
      </c>
      <c r="W25" s="1">
        <v>0.47326388888888887</v>
      </c>
      <c r="X25">
        <v>20.697707999999999</v>
      </c>
      <c r="Z25" s="1">
        <v>0.47700231481481481</v>
      </c>
      <c r="AA25">
        <v>53.847140000000003</v>
      </c>
    </row>
    <row r="26" spans="2:30" x14ac:dyDescent="0.3">
      <c r="B26" s="1">
        <v>0.44884259259259257</v>
      </c>
      <c r="C26">
        <v>11.406943999999999</v>
      </c>
      <c r="E26" s="1">
        <v>0.456087962962963</v>
      </c>
      <c r="F26">
        <v>11.407093</v>
      </c>
      <c r="H26" s="1">
        <v>0.45961805555555557</v>
      </c>
      <c r="I26">
        <v>11.412556</v>
      </c>
      <c r="K26" s="1">
        <v>0.46282407407407411</v>
      </c>
      <c r="L26">
        <v>12.790858999999999</v>
      </c>
      <c r="N26" s="1">
        <v>0.46755787037037039</v>
      </c>
      <c r="O26">
        <v>20.218831000000002</v>
      </c>
      <c r="Q26" s="1">
        <v>0.47178240740740746</v>
      </c>
      <c r="R26">
        <v>15.031642</v>
      </c>
      <c r="T26" s="1">
        <v>0.47278935185185184</v>
      </c>
      <c r="U26">
        <v>25.722211000000001</v>
      </c>
      <c r="W26" s="1">
        <v>0.47350694444444441</v>
      </c>
      <c r="X26">
        <v>14.845886</v>
      </c>
      <c r="Z26" s="1">
        <v>0.47762731481481485</v>
      </c>
      <c r="AA26">
        <v>53.108032999999999</v>
      </c>
    </row>
    <row r="27" spans="2:30" x14ac:dyDescent="0.3">
      <c r="B27" s="1">
        <v>0.44898148148148148</v>
      </c>
      <c r="C27">
        <v>11.407912</v>
      </c>
      <c r="E27" s="1">
        <v>0.4562268518518518</v>
      </c>
      <c r="F27">
        <v>11.408612</v>
      </c>
      <c r="H27" s="1">
        <v>0.45975694444444443</v>
      </c>
      <c r="I27">
        <v>30.748783</v>
      </c>
      <c r="K27" s="1">
        <v>0.46297453703703706</v>
      </c>
      <c r="L27">
        <v>11.810674000000001</v>
      </c>
      <c r="N27" s="1">
        <v>0.46778935185185189</v>
      </c>
      <c r="O27">
        <v>13.671291</v>
      </c>
      <c r="Q27" s="1">
        <v>0.47195601851851854</v>
      </c>
      <c r="R27">
        <v>15.496604</v>
      </c>
      <c r="T27" s="1">
        <v>0.47309027777777773</v>
      </c>
      <c r="U27">
        <v>56.144021000000002</v>
      </c>
      <c r="W27" s="1">
        <v>0.4736805555555556</v>
      </c>
      <c r="X27">
        <v>34.812649</v>
      </c>
      <c r="Z27" s="1">
        <v>0.47824074074074074</v>
      </c>
      <c r="AA27">
        <v>48.921550000000003</v>
      </c>
    </row>
    <row r="28" spans="2:30" x14ac:dyDescent="0.3">
      <c r="B28" s="1">
        <v>0.4491087962962963</v>
      </c>
      <c r="C28">
        <v>11.40794</v>
      </c>
      <c r="E28" s="1">
        <v>0.45635416666666667</v>
      </c>
      <c r="F28">
        <v>11.408626</v>
      </c>
      <c r="H28" s="1">
        <v>0.4601041666666667</v>
      </c>
      <c r="I28">
        <v>11.423973999999999</v>
      </c>
      <c r="K28" s="1">
        <v>0.46311342592592591</v>
      </c>
      <c r="L28">
        <v>12.424284</v>
      </c>
      <c r="N28" s="1">
        <v>0.46795138888888888</v>
      </c>
      <c r="O28">
        <v>12.162319999999999</v>
      </c>
      <c r="Q28" s="1">
        <v>0.47214120370370366</v>
      </c>
      <c r="R28">
        <v>13.606552000000001</v>
      </c>
      <c r="T28" s="1">
        <v>0.47373842592592591</v>
      </c>
      <c r="U28">
        <v>34.606185000000004</v>
      </c>
      <c r="W28" s="1">
        <v>0.47408564814814813</v>
      </c>
      <c r="X28">
        <v>42.585997999999996</v>
      </c>
      <c r="Z28" s="1">
        <v>0.47880787037037037</v>
      </c>
      <c r="AA28">
        <v>48.372985</v>
      </c>
    </row>
    <row r="29" spans="2:30" x14ac:dyDescent="0.3">
      <c r="B29" s="1">
        <v>0.44923611111111111</v>
      </c>
      <c r="C29">
        <v>11.407223999999999</v>
      </c>
      <c r="E29" s="1">
        <v>0.45649305555555553</v>
      </c>
      <c r="F29">
        <v>11.407717</v>
      </c>
      <c r="H29" s="1">
        <v>0.4602430555555555</v>
      </c>
      <c r="I29">
        <v>11.409767</v>
      </c>
      <c r="K29" s="1">
        <v>0.46325231481481483</v>
      </c>
      <c r="L29">
        <v>11.889841000000001</v>
      </c>
      <c r="N29" s="1">
        <v>0.46809027777777779</v>
      </c>
      <c r="O29">
        <v>14.892644000000001</v>
      </c>
      <c r="Q29" s="1">
        <v>0.47229166666666672</v>
      </c>
      <c r="R29">
        <v>13.185606</v>
      </c>
      <c r="T29" s="1">
        <v>0.47413194444444445</v>
      </c>
      <c r="U29">
        <v>25.323034</v>
      </c>
      <c r="W29" s="1">
        <v>0.47457175925925926</v>
      </c>
      <c r="X29">
        <v>16.994112000000001</v>
      </c>
      <c r="Z29" s="1">
        <v>0.47937500000000005</v>
      </c>
      <c r="AA29">
        <v>38.790385999999998</v>
      </c>
    </row>
    <row r="30" spans="2:30" x14ac:dyDescent="0.3">
      <c r="B30" s="1">
        <v>0.44937500000000002</v>
      </c>
      <c r="C30">
        <v>11.407111</v>
      </c>
      <c r="E30" s="1">
        <v>0.4566203703703704</v>
      </c>
      <c r="F30">
        <v>11.407674</v>
      </c>
      <c r="H30" s="1">
        <v>0.46037037037037037</v>
      </c>
      <c r="I30">
        <v>11.435895</v>
      </c>
      <c r="K30" s="1">
        <v>0.46339120370370374</v>
      </c>
      <c r="L30">
        <v>12.843038999999999</v>
      </c>
      <c r="N30" s="1">
        <v>0.46826388888888887</v>
      </c>
      <c r="O30">
        <v>48.060068000000001</v>
      </c>
      <c r="Q30" s="1">
        <v>0.47245370370370371</v>
      </c>
      <c r="R30">
        <v>14.271056</v>
      </c>
      <c r="T30" s="1">
        <v>0.47443287037037035</v>
      </c>
      <c r="U30">
        <v>22.906995999999999</v>
      </c>
      <c r="W30" s="1">
        <v>0.47476851851851848</v>
      </c>
      <c r="X30">
        <v>24.882303</v>
      </c>
      <c r="Z30" s="1">
        <v>0.47981481481481486</v>
      </c>
      <c r="AA30">
        <v>35.665168000000001</v>
      </c>
    </row>
    <row r="31" spans="2:30" x14ac:dyDescent="0.3">
      <c r="B31" s="1">
        <v>0.44950231481481479</v>
      </c>
      <c r="C31">
        <v>11.407041</v>
      </c>
      <c r="E31" s="1">
        <v>0.45674768518518521</v>
      </c>
      <c r="F31">
        <v>22.479931000000001</v>
      </c>
      <c r="H31" s="1">
        <v>0.46050925925925923</v>
      </c>
      <c r="I31">
        <v>16.796381</v>
      </c>
      <c r="K31" s="1">
        <v>0.46354166666666669</v>
      </c>
      <c r="L31">
        <v>11.914408999999999</v>
      </c>
      <c r="N31" s="1">
        <v>0.46881944444444446</v>
      </c>
      <c r="O31">
        <v>17.273412</v>
      </c>
      <c r="Q31" s="1">
        <v>0.47261574074074075</v>
      </c>
      <c r="R31">
        <v>20.140563</v>
      </c>
      <c r="T31" s="1">
        <v>0.47469907407407402</v>
      </c>
      <c r="U31">
        <v>40.731963999999998</v>
      </c>
      <c r="Z31" s="1">
        <v>0.48023148148148148</v>
      </c>
      <c r="AA31">
        <v>24.642216999999999</v>
      </c>
    </row>
    <row r="32" spans="2:30" x14ac:dyDescent="0.3">
      <c r="B32" s="1">
        <v>0.4496412037037037</v>
      </c>
      <c r="C32">
        <v>11.410715</v>
      </c>
      <c r="E32" s="1">
        <v>0.45701388888888889</v>
      </c>
      <c r="F32">
        <v>11.408639000000001</v>
      </c>
      <c r="H32" s="1">
        <v>0.4607060185185185</v>
      </c>
      <c r="I32">
        <v>11.408963</v>
      </c>
      <c r="K32" s="1">
        <v>0.4636805555555556</v>
      </c>
      <c r="L32">
        <v>13.763019</v>
      </c>
      <c r="N32" s="1">
        <v>0.46901620370370373</v>
      </c>
      <c r="O32">
        <v>12.254517</v>
      </c>
      <c r="Q32" s="1">
        <v>0.4728472222222222</v>
      </c>
      <c r="R32">
        <v>64.081524000000002</v>
      </c>
      <c r="T32" s="1">
        <v>0.47516203703703702</v>
      </c>
      <c r="U32">
        <v>30.196667000000001</v>
      </c>
      <c r="Z32" s="1">
        <v>0.48052083333333334</v>
      </c>
      <c r="AA32">
        <v>19.877193999999999</v>
      </c>
    </row>
    <row r="33" spans="2:27" x14ac:dyDescent="0.3">
      <c r="B33" s="1">
        <v>0.44976851851851851</v>
      </c>
      <c r="C33">
        <v>11.407076</v>
      </c>
      <c r="E33" s="1">
        <v>0.4571412037037037</v>
      </c>
      <c r="F33">
        <v>11.40752</v>
      </c>
      <c r="H33" s="1">
        <v>0.46083333333333337</v>
      </c>
      <c r="I33">
        <v>11.433108000000001</v>
      </c>
      <c r="K33" s="1">
        <v>0.46383101851851855</v>
      </c>
      <c r="L33">
        <v>17.136883000000001</v>
      </c>
      <c r="N33" s="1">
        <v>0.46915509259259264</v>
      </c>
      <c r="O33">
        <v>14.830192</v>
      </c>
      <c r="Q33" s="1">
        <v>0.47358796296296296</v>
      </c>
      <c r="R33">
        <v>27.636917</v>
      </c>
      <c r="T33" s="1">
        <v>0.47552083333333334</v>
      </c>
      <c r="U33">
        <v>32.267251999999999</v>
      </c>
      <c r="Z33" s="1">
        <v>0.48075231481481479</v>
      </c>
      <c r="AA33">
        <v>22.455075000000001</v>
      </c>
    </row>
    <row r="34" spans="2:27" x14ac:dyDescent="0.3">
      <c r="B34" s="1">
        <v>0.44989583333333333</v>
      </c>
      <c r="C34">
        <v>11.407867</v>
      </c>
      <c r="E34" s="1">
        <v>0.45728009259259261</v>
      </c>
      <c r="F34">
        <v>17.030692999999999</v>
      </c>
      <c r="H34" s="1">
        <v>0.46096064814814813</v>
      </c>
      <c r="I34">
        <v>13.115168000000001</v>
      </c>
      <c r="K34" s="1">
        <v>0.4640393518518518</v>
      </c>
      <c r="L34">
        <v>11.493240999999999</v>
      </c>
      <c r="N34" s="1">
        <v>0.46932870370370372</v>
      </c>
      <c r="O34">
        <v>28.281576999999999</v>
      </c>
      <c r="Q34" s="1">
        <v>0.47391203703703705</v>
      </c>
      <c r="R34">
        <v>33.904774000000003</v>
      </c>
      <c r="Z34" s="1">
        <v>0.48100694444444447</v>
      </c>
      <c r="AA34">
        <v>11.461221999999999</v>
      </c>
    </row>
    <row r="35" spans="2:27" x14ac:dyDescent="0.3">
      <c r="B35" s="1">
        <v>0.45003472222222224</v>
      </c>
      <c r="C35">
        <v>11.407336000000001</v>
      </c>
      <c r="E35" s="1">
        <v>0.45747685185185188</v>
      </c>
      <c r="F35">
        <v>17.197267</v>
      </c>
      <c r="H35" s="1">
        <v>0.46112268518518523</v>
      </c>
      <c r="I35">
        <v>37.355400000000003</v>
      </c>
      <c r="K35" s="1">
        <v>0.46416666666666667</v>
      </c>
      <c r="L35">
        <v>11.462619999999999</v>
      </c>
      <c r="N35" s="1">
        <v>0.46965277777777775</v>
      </c>
      <c r="O35">
        <v>16.068667000000001</v>
      </c>
      <c r="Q35" s="1">
        <v>0.47430555555555554</v>
      </c>
      <c r="R35">
        <v>44.227933</v>
      </c>
    </row>
    <row r="36" spans="2:27" x14ac:dyDescent="0.3">
      <c r="B36" s="1">
        <v>0.450162037037037</v>
      </c>
      <c r="C36">
        <v>11.407629</v>
      </c>
      <c r="E36" s="1">
        <v>0.4576736111111111</v>
      </c>
      <c r="F36">
        <v>11.407489</v>
      </c>
      <c r="H36" s="1">
        <v>0.46155092592592589</v>
      </c>
      <c r="I36">
        <v>15.493333</v>
      </c>
      <c r="K36" s="1">
        <v>0.46429398148148149</v>
      </c>
      <c r="L36">
        <v>13.4475</v>
      </c>
      <c r="N36" s="1">
        <v>0.46983796296296299</v>
      </c>
      <c r="O36">
        <v>15.033054999999999</v>
      </c>
      <c r="Q36" s="1">
        <v>0.4748148148148148</v>
      </c>
      <c r="R36">
        <v>20.266238000000001</v>
      </c>
    </row>
    <row r="37" spans="2:27" x14ac:dyDescent="0.3">
      <c r="B37" s="1">
        <v>0.45030092592592591</v>
      </c>
      <c r="C37">
        <v>11.407406999999999</v>
      </c>
      <c r="E37" s="1">
        <v>0.45780092592592592</v>
      </c>
      <c r="F37">
        <v>11.407412000000001</v>
      </c>
      <c r="H37" s="1">
        <v>0.46172453703703703</v>
      </c>
      <c r="I37">
        <v>31.117934999999999</v>
      </c>
      <c r="K37" s="1">
        <v>0.46445601851851853</v>
      </c>
      <c r="L37">
        <v>38.622982</v>
      </c>
      <c r="N37" s="1">
        <v>0.47002314814814811</v>
      </c>
      <c r="O37">
        <v>19.635031000000001</v>
      </c>
      <c r="Q37" s="1">
        <v>0.4750462962962963</v>
      </c>
      <c r="R37">
        <v>20.750399000000002</v>
      </c>
    </row>
    <row r="38" spans="2:27" x14ac:dyDescent="0.3">
      <c r="B38" s="1">
        <v>0.45042824074074073</v>
      </c>
      <c r="C38">
        <v>11.407209</v>
      </c>
      <c r="E38" s="1">
        <v>0.45793981481481483</v>
      </c>
      <c r="F38">
        <v>11.407347</v>
      </c>
      <c r="H38" s="1">
        <v>0.46209490740740744</v>
      </c>
      <c r="I38">
        <v>13.177951999999999</v>
      </c>
      <c r="K38" s="1">
        <v>0.46490740740740738</v>
      </c>
      <c r="L38">
        <v>21.080755</v>
      </c>
      <c r="N38" s="1">
        <v>0.47024305555555551</v>
      </c>
      <c r="O38">
        <v>37.845599999999997</v>
      </c>
      <c r="Q38" s="1">
        <v>0.47528935185185189</v>
      </c>
      <c r="R38">
        <v>20.244159</v>
      </c>
    </row>
    <row r="39" spans="2:27" x14ac:dyDescent="0.3">
      <c r="B39" s="1">
        <v>0.45056712962962964</v>
      </c>
      <c r="C39">
        <v>11.407802</v>
      </c>
      <c r="E39" s="1">
        <v>0.45806712962962964</v>
      </c>
      <c r="F39">
        <v>11.409205999999999</v>
      </c>
      <c r="H39" s="1">
        <v>0.46224537037037039</v>
      </c>
      <c r="I39">
        <v>11.434056</v>
      </c>
      <c r="K39" s="1">
        <v>0.46515046296296297</v>
      </c>
      <c r="L39">
        <v>18.186070000000001</v>
      </c>
      <c r="N39" s="1">
        <v>0.47068287037037032</v>
      </c>
      <c r="O39">
        <v>26.235296999999999</v>
      </c>
      <c r="Q39" s="1">
        <v>0.47552083333333334</v>
      </c>
      <c r="R39">
        <v>19.460832</v>
      </c>
    </row>
    <row r="40" spans="2:27" x14ac:dyDescent="0.3">
      <c r="B40" s="1">
        <v>0.45069444444444445</v>
      </c>
      <c r="C40">
        <v>11.407247</v>
      </c>
      <c r="E40" s="1">
        <v>0.45820601851851855</v>
      </c>
      <c r="F40">
        <v>11.407098</v>
      </c>
      <c r="H40" s="1">
        <v>0.46237268518518521</v>
      </c>
      <c r="I40">
        <v>15.369199</v>
      </c>
      <c r="K40" s="1">
        <v>0.46535879629629634</v>
      </c>
      <c r="L40">
        <v>16.239342000000001</v>
      </c>
      <c r="N40" s="1">
        <v>0.47098379629629633</v>
      </c>
      <c r="O40">
        <v>16.841315999999999</v>
      </c>
      <c r="Q40" s="1">
        <v>0.47575231481481484</v>
      </c>
      <c r="R40">
        <v>16.952898999999999</v>
      </c>
    </row>
    <row r="41" spans="2:27" x14ac:dyDescent="0.3">
      <c r="B41" s="1">
        <v>0.45082175925925921</v>
      </c>
      <c r="C41">
        <v>11.407214</v>
      </c>
      <c r="E41" s="1">
        <v>0.45833333333333331</v>
      </c>
      <c r="F41">
        <v>18.073497</v>
      </c>
      <c r="H41" s="1">
        <v>0.46255787037037038</v>
      </c>
      <c r="I41">
        <v>13.210774000000001</v>
      </c>
      <c r="K41" s="1">
        <v>0.46554398148148146</v>
      </c>
      <c r="L41">
        <v>19.102198000000001</v>
      </c>
      <c r="N41" s="1">
        <v>0.47118055555555555</v>
      </c>
      <c r="O41">
        <v>19.110569000000002</v>
      </c>
      <c r="Q41" s="1">
        <v>0.47594907407407411</v>
      </c>
      <c r="R41">
        <v>22.327853000000001</v>
      </c>
    </row>
    <row r="42" spans="2:27" x14ac:dyDescent="0.3">
      <c r="B42" s="1">
        <v>0.45096064814814812</v>
      </c>
      <c r="C42">
        <v>11.406931</v>
      </c>
      <c r="E42" s="1">
        <v>0.45854166666666668</v>
      </c>
      <c r="F42">
        <v>11.556756</v>
      </c>
      <c r="H42" s="1">
        <v>0.46270833333333333</v>
      </c>
      <c r="I42">
        <v>11.814715</v>
      </c>
      <c r="K42" s="1">
        <v>0.46576388888888887</v>
      </c>
      <c r="L42">
        <v>17.484316</v>
      </c>
      <c r="N42" s="1">
        <v>0.47140046296296295</v>
      </c>
      <c r="O42">
        <v>25.400136</v>
      </c>
      <c r="Q42" s="1">
        <v>0.47620370370370368</v>
      </c>
      <c r="R42">
        <v>16.124981999999999</v>
      </c>
    </row>
    <row r="43" spans="2:27" x14ac:dyDescent="0.3">
      <c r="B43" s="1">
        <v>0.45108796296296294</v>
      </c>
      <c r="C43">
        <v>11.407149</v>
      </c>
      <c r="E43" s="1">
        <v>0.45868055555555554</v>
      </c>
      <c r="F43">
        <v>16.727012999999999</v>
      </c>
      <c r="H43" s="1">
        <v>0.46284722222222219</v>
      </c>
      <c r="I43">
        <v>22.013546999999999</v>
      </c>
      <c r="K43" s="1">
        <v>0.46597222222222223</v>
      </c>
      <c r="L43">
        <v>25.519773000000001</v>
      </c>
      <c r="N43" s="1">
        <v>0.47170138888888885</v>
      </c>
      <c r="O43">
        <v>14.505335000000001</v>
      </c>
      <c r="Q43" s="1">
        <v>0.47638888888888892</v>
      </c>
      <c r="R43">
        <v>14.572798000000001</v>
      </c>
    </row>
    <row r="44" spans="2:27" x14ac:dyDescent="0.3">
      <c r="B44" s="1">
        <v>0.45122685185185185</v>
      </c>
      <c r="C44">
        <v>11.40706</v>
      </c>
      <c r="E44" s="1">
        <v>0.45886574074074077</v>
      </c>
      <c r="F44">
        <v>11.433858000000001</v>
      </c>
      <c r="H44" s="1">
        <v>0.46310185185185188</v>
      </c>
      <c r="I44">
        <v>14.993176</v>
      </c>
      <c r="K44" s="1">
        <v>0.46626157407407409</v>
      </c>
      <c r="L44">
        <v>16.991814999999999</v>
      </c>
      <c r="N44" s="1">
        <v>0.47186342592592595</v>
      </c>
      <c r="O44">
        <v>16.178218000000001</v>
      </c>
      <c r="Q44" s="1">
        <v>0.4765625</v>
      </c>
      <c r="R44">
        <v>43.597591000000001</v>
      </c>
    </row>
    <row r="45" spans="2:27" x14ac:dyDescent="0.3">
      <c r="B45" s="1">
        <v>0.45135416666666667</v>
      </c>
      <c r="C45">
        <v>11.407344999999999</v>
      </c>
      <c r="E45" s="1">
        <v>0.45900462962962968</v>
      </c>
      <c r="F45">
        <v>11.45477</v>
      </c>
      <c r="H45" s="1">
        <v>0.46327546296296296</v>
      </c>
      <c r="I45">
        <v>17.816738999999998</v>
      </c>
      <c r="K45" s="1">
        <v>0.46645833333333336</v>
      </c>
      <c r="L45">
        <v>15.471952</v>
      </c>
      <c r="N45" s="1">
        <v>0.47204861111111113</v>
      </c>
      <c r="O45">
        <v>18.481088</v>
      </c>
    </row>
    <row r="46" spans="2:27" x14ac:dyDescent="0.3">
      <c r="B46" s="1">
        <v>0.45148148148148143</v>
      </c>
      <c r="C46">
        <v>11.407366</v>
      </c>
      <c r="E46" s="1">
        <v>0.45913194444444444</v>
      </c>
      <c r="F46">
        <v>20.114711</v>
      </c>
      <c r="H46" s="1">
        <v>0.46347222222222223</v>
      </c>
      <c r="I46">
        <v>18.846268999999999</v>
      </c>
      <c r="K46" s="1">
        <v>0.46664351851851849</v>
      </c>
      <c r="L46">
        <v>22.959351000000002</v>
      </c>
      <c r="N46" s="1">
        <v>0.47226851851851853</v>
      </c>
      <c r="O46">
        <v>13.980681000000001</v>
      </c>
    </row>
    <row r="47" spans="2:27" x14ac:dyDescent="0.3">
      <c r="B47" s="1">
        <v>0.45162037037037034</v>
      </c>
      <c r="C47">
        <v>11.407873</v>
      </c>
      <c r="E47" s="1">
        <v>0.45936342592592588</v>
      </c>
      <c r="F47">
        <v>11.407973999999999</v>
      </c>
      <c r="H47" s="1">
        <v>0.46369212962962963</v>
      </c>
      <c r="I47">
        <v>13.805031</v>
      </c>
      <c r="K47" s="1">
        <v>0.46690972222222221</v>
      </c>
      <c r="L47">
        <v>41.159885000000003</v>
      </c>
      <c r="N47" s="1">
        <v>0.47243055555555552</v>
      </c>
      <c r="O47">
        <v>13.760292</v>
      </c>
    </row>
    <row r="48" spans="2:27" x14ac:dyDescent="0.3">
      <c r="B48" s="1">
        <v>0.45174768518518515</v>
      </c>
      <c r="C48">
        <v>11.407147</v>
      </c>
      <c r="E48" s="1">
        <v>0.45950231481481479</v>
      </c>
      <c r="F48">
        <v>11.409945</v>
      </c>
      <c r="H48" s="1">
        <v>0.46385416666666668</v>
      </c>
      <c r="I48">
        <v>12.444915</v>
      </c>
      <c r="K48" s="1">
        <v>0.46738425925925925</v>
      </c>
      <c r="L48">
        <v>25.141133</v>
      </c>
      <c r="N48" s="1">
        <v>0.47259259259259262</v>
      </c>
      <c r="O48">
        <v>15.679446</v>
      </c>
    </row>
    <row r="49" spans="2:15" x14ac:dyDescent="0.3">
      <c r="B49" s="1">
        <v>0.45188657407407407</v>
      </c>
      <c r="C49">
        <v>11.407244</v>
      </c>
      <c r="E49" s="1">
        <v>0.45962962962962961</v>
      </c>
      <c r="F49">
        <v>11.412720999999999</v>
      </c>
      <c r="H49" s="1">
        <v>0.46399305555555559</v>
      </c>
      <c r="I49">
        <v>24.674118</v>
      </c>
      <c r="K49" s="1">
        <v>0.46767361111111111</v>
      </c>
      <c r="L49">
        <v>26.656897000000001</v>
      </c>
      <c r="N49" s="1">
        <v>0.4727662037037037</v>
      </c>
      <c r="O49">
        <v>26.404895</v>
      </c>
    </row>
    <row r="50" spans="2:15" x14ac:dyDescent="0.3">
      <c r="B50" s="1">
        <v>0.45201388888888888</v>
      </c>
      <c r="C50">
        <v>11.407237</v>
      </c>
      <c r="E50" s="1">
        <v>0.45976851851851852</v>
      </c>
      <c r="F50">
        <v>30.175720999999999</v>
      </c>
      <c r="H50" s="1">
        <v>0.46428240740740739</v>
      </c>
      <c r="I50">
        <v>17.749722999999999</v>
      </c>
      <c r="K50" s="1">
        <v>0.46798611111111116</v>
      </c>
      <c r="L50">
        <v>14.208759000000001</v>
      </c>
      <c r="N50" s="1">
        <v>0.4730787037037037</v>
      </c>
      <c r="O50">
        <v>17.453655000000001</v>
      </c>
    </row>
    <row r="51" spans="2:15" x14ac:dyDescent="0.3">
      <c r="B51" s="1">
        <v>0.45214120370370375</v>
      </c>
      <c r="C51">
        <v>11.408415</v>
      </c>
      <c r="E51" s="1">
        <v>0.46011574074074074</v>
      </c>
      <c r="F51">
        <v>11.477774999999999</v>
      </c>
      <c r="H51" s="1">
        <v>0.46449074074074076</v>
      </c>
      <c r="I51">
        <v>37.259622999999998</v>
      </c>
      <c r="K51" s="1">
        <v>0.46814814814814815</v>
      </c>
      <c r="L51">
        <v>24.651108000000001</v>
      </c>
      <c r="N51" s="1">
        <v>0.47327546296296297</v>
      </c>
      <c r="O51">
        <v>45.465134999999997</v>
      </c>
    </row>
    <row r="52" spans="2:15" x14ac:dyDescent="0.3">
      <c r="B52" s="1">
        <v>0.45228009259259255</v>
      </c>
      <c r="C52">
        <v>11.407563</v>
      </c>
      <c r="E52" s="1">
        <v>0.4602430555555555</v>
      </c>
      <c r="F52">
        <v>20.320347999999999</v>
      </c>
      <c r="H52" s="1">
        <v>0.46491898148148153</v>
      </c>
      <c r="I52">
        <v>27.374106999999999</v>
      </c>
      <c r="K52" s="1">
        <v>0.46842592592592597</v>
      </c>
      <c r="L52">
        <v>16.629702000000002</v>
      </c>
      <c r="N52" s="1">
        <v>0.47380787037037037</v>
      </c>
      <c r="O52">
        <v>18.929684999999999</v>
      </c>
    </row>
    <row r="53" spans="2:15" x14ac:dyDescent="0.3">
      <c r="B53" s="1">
        <v>0.45240740740740742</v>
      </c>
      <c r="C53">
        <v>11.408614999999999</v>
      </c>
      <c r="E53" s="1">
        <v>0.4604861111111111</v>
      </c>
      <c r="F53">
        <v>11.422488</v>
      </c>
      <c r="H53" s="1">
        <v>0.46524305555555556</v>
      </c>
      <c r="I53">
        <v>13.574687000000001</v>
      </c>
      <c r="K53" s="1">
        <v>0.46862268518518518</v>
      </c>
      <c r="L53">
        <v>45.364345999999998</v>
      </c>
      <c r="N53" s="1">
        <v>0.47401620370370368</v>
      </c>
      <c r="O53">
        <v>43.289847000000002</v>
      </c>
    </row>
    <row r="54" spans="2:15" x14ac:dyDescent="0.3">
      <c r="B54" s="1">
        <v>0.45254629629629628</v>
      </c>
      <c r="C54">
        <v>11.407203000000001</v>
      </c>
      <c r="E54" s="1">
        <v>0.46061342592592597</v>
      </c>
      <c r="F54">
        <v>25.013117999999999</v>
      </c>
      <c r="H54" s="1">
        <v>0.46539351851851851</v>
      </c>
      <c r="I54">
        <v>17.456264999999998</v>
      </c>
      <c r="K54" s="1">
        <v>0.46914351851851849</v>
      </c>
      <c r="L54">
        <v>32.141604999999998</v>
      </c>
      <c r="N54" s="1">
        <v>0.47452546296296294</v>
      </c>
      <c r="O54">
        <v>19.349402000000001</v>
      </c>
    </row>
    <row r="55" spans="2:15" x14ac:dyDescent="0.3">
      <c r="B55" s="1">
        <v>0.4526736111111111</v>
      </c>
      <c r="C55">
        <v>11.407144000000001</v>
      </c>
      <c r="E55" s="1">
        <v>0.46090277777777783</v>
      </c>
      <c r="F55">
        <v>11.497628000000001</v>
      </c>
      <c r="H55" s="1">
        <v>0.46560185185185188</v>
      </c>
      <c r="I55">
        <v>15.759022999999999</v>
      </c>
      <c r="K55" s="1">
        <v>0.46952546296296299</v>
      </c>
      <c r="L55">
        <v>46.254589000000003</v>
      </c>
      <c r="N55" s="1">
        <v>0.47474537037037035</v>
      </c>
      <c r="O55">
        <v>38.806806000000002</v>
      </c>
    </row>
    <row r="56" spans="2:15" x14ac:dyDescent="0.3">
      <c r="B56" s="1">
        <v>0.45280092592592597</v>
      </c>
      <c r="C56">
        <v>11.407495000000001</v>
      </c>
      <c r="E56" s="1">
        <v>0.46104166666666663</v>
      </c>
      <c r="F56">
        <v>38.428486999999997</v>
      </c>
      <c r="H56" s="1">
        <v>0.46577546296296296</v>
      </c>
      <c r="I56">
        <v>33.109639999999999</v>
      </c>
      <c r="K56" s="1">
        <v>0.47005787037037039</v>
      </c>
      <c r="L56">
        <v>28.566663999999999</v>
      </c>
      <c r="N56" s="1">
        <v>0.47519675925925925</v>
      </c>
      <c r="O56">
        <v>37.057912999999999</v>
      </c>
    </row>
    <row r="57" spans="2:15" x14ac:dyDescent="0.3">
      <c r="B57" s="1">
        <v>0.45293981481481477</v>
      </c>
      <c r="C57">
        <v>11.407303000000001</v>
      </c>
      <c r="E57" s="1">
        <v>0.46148148148148144</v>
      </c>
      <c r="F57">
        <v>11.410574</v>
      </c>
      <c r="H57" s="1">
        <v>0.46615740740740735</v>
      </c>
      <c r="I57">
        <v>19.612282</v>
      </c>
      <c r="K57" s="1">
        <v>0.47038194444444442</v>
      </c>
      <c r="L57">
        <v>22.53725</v>
      </c>
      <c r="N57" s="1">
        <v>0.47562499999999996</v>
      </c>
      <c r="O57">
        <v>20.160126999999999</v>
      </c>
    </row>
    <row r="58" spans="2:15" x14ac:dyDescent="0.3">
      <c r="B58" s="1">
        <v>0.45306712962962964</v>
      </c>
      <c r="C58">
        <v>11.407297</v>
      </c>
      <c r="E58" s="1">
        <v>0.46160879629629631</v>
      </c>
      <c r="F58">
        <v>11.41178</v>
      </c>
      <c r="H58" s="1">
        <v>0.46638888888888891</v>
      </c>
      <c r="I58">
        <v>40.278789000000003</v>
      </c>
      <c r="K58" s="1">
        <v>0.47064814814814815</v>
      </c>
      <c r="L58">
        <v>19.581405</v>
      </c>
      <c r="N58" s="1">
        <v>0.47585648148148146</v>
      </c>
      <c r="O58">
        <v>21.148177</v>
      </c>
    </row>
    <row r="59" spans="2:15" x14ac:dyDescent="0.3">
      <c r="B59" s="1">
        <v>0.45320601851851849</v>
      </c>
      <c r="C59">
        <v>28.448029999999999</v>
      </c>
      <c r="E59" s="1">
        <v>0.46174768518518516</v>
      </c>
      <c r="F59">
        <v>24.18535</v>
      </c>
      <c r="H59" s="1">
        <v>0.46685185185185185</v>
      </c>
      <c r="I59">
        <v>16.220124999999999</v>
      </c>
      <c r="K59" s="1">
        <v>0.47087962962962965</v>
      </c>
      <c r="L59">
        <v>18.424361000000001</v>
      </c>
      <c r="N59" s="1">
        <v>0.47609953703703706</v>
      </c>
      <c r="O59">
        <v>37.003891000000003</v>
      </c>
    </row>
    <row r="60" spans="2:15" x14ac:dyDescent="0.3">
      <c r="B60" s="1">
        <v>0.45353009259259264</v>
      </c>
      <c r="C60">
        <v>11.418481999999999</v>
      </c>
      <c r="E60" s="1">
        <v>0.46202546296296299</v>
      </c>
      <c r="F60">
        <v>18.769745</v>
      </c>
      <c r="H60" s="1">
        <v>0.46704861111111112</v>
      </c>
      <c r="I60">
        <v>21.288103</v>
      </c>
      <c r="K60" s="1">
        <v>0.47108796296296296</v>
      </c>
      <c r="L60">
        <v>15.131190999999999</v>
      </c>
      <c r="N60" s="1">
        <v>0.47652777777777783</v>
      </c>
      <c r="O60">
        <v>43.338816000000001</v>
      </c>
    </row>
    <row r="61" spans="2:15" x14ac:dyDescent="0.3">
      <c r="B61" s="1">
        <v>0.45366898148148144</v>
      </c>
      <c r="C61">
        <v>11.407408</v>
      </c>
      <c r="E61" s="1">
        <v>0.46224537037037039</v>
      </c>
      <c r="F61">
        <v>13.328773999999999</v>
      </c>
      <c r="H61" s="1">
        <v>0.46729166666666666</v>
      </c>
      <c r="I61">
        <v>19.506962000000001</v>
      </c>
      <c r="K61" s="1">
        <v>0.47126157407407404</v>
      </c>
      <c r="L61">
        <v>27.047288000000002</v>
      </c>
      <c r="N61" s="1">
        <v>0.47703703703703698</v>
      </c>
      <c r="O61">
        <v>18.849278999999999</v>
      </c>
    </row>
    <row r="62" spans="2:15" x14ac:dyDescent="0.3">
      <c r="B62" s="1">
        <v>0.45379629629629631</v>
      </c>
      <c r="C62">
        <v>11.407499</v>
      </c>
      <c r="E62" s="1">
        <v>0.46239583333333334</v>
      </c>
      <c r="F62">
        <v>12.591672000000001</v>
      </c>
      <c r="H62" s="1">
        <v>0.46751157407407407</v>
      </c>
      <c r="I62">
        <v>25.288170000000001</v>
      </c>
      <c r="K62" s="1">
        <v>0.47157407407407409</v>
      </c>
      <c r="L62">
        <v>61.433309999999999</v>
      </c>
      <c r="N62" s="1">
        <v>0.4772569444444445</v>
      </c>
      <c r="O62">
        <v>33.467931999999998</v>
      </c>
    </row>
    <row r="63" spans="2:15" x14ac:dyDescent="0.3">
      <c r="B63" s="1">
        <v>0.45392361111111112</v>
      </c>
      <c r="C63">
        <v>11.407234000000001</v>
      </c>
      <c r="E63" s="1">
        <v>0.46254629629629629</v>
      </c>
      <c r="F63">
        <v>18.189451999999999</v>
      </c>
      <c r="H63" s="1">
        <v>0.46781249999999996</v>
      </c>
      <c r="I63">
        <v>33.613072000000003</v>
      </c>
      <c r="K63" s="1">
        <v>0.47229166666666672</v>
      </c>
      <c r="L63">
        <v>63.990994000000001</v>
      </c>
    </row>
    <row r="64" spans="2:15" x14ac:dyDescent="0.3">
      <c r="B64" s="1">
        <v>0.45406250000000004</v>
      </c>
      <c r="C64">
        <v>30.369453</v>
      </c>
      <c r="E64" s="1">
        <v>0.46275462962962965</v>
      </c>
      <c r="F64">
        <v>18.839659000000001</v>
      </c>
      <c r="H64" s="1">
        <v>0.46819444444444441</v>
      </c>
      <c r="I64">
        <v>30.322848</v>
      </c>
      <c r="K64" s="1">
        <v>0.47303240740740743</v>
      </c>
      <c r="L64">
        <v>14.487409</v>
      </c>
    </row>
    <row r="65" spans="2:12" x14ac:dyDescent="0.3">
      <c r="B65" s="1">
        <v>0.45440972222222226</v>
      </c>
      <c r="C65">
        <v>11.408225</v>
      </c>
      <c r="E65" s="1">
        <v>0.46297453703703706</v>
      </c>
      <c r="F65">
        <v>11.421061</v>
      </c>
      <c r="H65" s="1">
        <v>0.46855324074074073</v>
      </c>
      <c r="I65">
        <v>17.255012000000001</v>
      </c>
      <c r="K65" s="1">
        <v>0.47319444444444447</v>
      </c>
      <c r="L65">
        <v>21.544195999999999</v>
      </c>
    </row>
    <row r="66" spans="2:12" x14ac:dyDescent="0.3">
      <c r="B66" s="1">
        <v>0.45454861111111106</v>
      </c>
      <c r="C66">
        <v>11.408477</v>
      </c>
      <c r="E66" s="1">
        <v>0.46310185185185188</v>
      </c>
      <c r="F66">
        <v>12.140351000000001</v>
      </c>
      <c r="H66" s="1">
        <v>0.46875</v>
      </c>
      <c r="I66">
        <v>17.033852</v>
      </c>
      <c r="K66" s="1">
        <v>0.47344907407407405</v>
      </c>
      <c r="L66">
        <v>15.345624000000001</v>
      </c>
    </row>
    <row r="67" spans="2:12" x14ac:dyDescent="0.3">
      <c r="B67" s="1">
        <v>0.45467592592592593</v>
      </c>
      <c r="C67">
        <v>11.407954</v>
      </c>
      <c r="E67" s="1">
        <v>0.46324074074074079</v>
      </c>
      <c r="F67">
        <v>13.475362000000001</v>
      </c>
      <c r="H67" s="1">
        <v>0.46894675925925927</v>
      </c>
      <c r="I67">
        <v>29.364308999999999</v>
      </c>
      <c r="K67" s="1">
        <v>0.47362268518518519</v>
      </c>
      <c r="L67">
        <v>27.904237999999999</v>
      </c>
    </row>
    <row r="68" spans="2:12" x14ac:dyDescent="0.3">
      <c r="B68" s="1">
        <v>0.45480324074074074</v>
      </c>
      <c r="C68">
        <v>11.407472</v>
      </c>
      <c r="E68" s="1">
        <v>0.46340277777777777</v>
      </c>
      <c r="F68">
        <v>12.277798000000001</v>
      </c>
      <c r="H68" s="1">
        <v>0.4692824074074074</v>
      </c>
      <c r="I68">
        <v>28.469729999999998</v>
      </c>
      <c r="K68" s="1">
        <v>0.47394675925925928</v>
      </c>
      <c r="L68">
        <v>18.068846000000001</v>
      </c>
    </row>
    <row r="69" spans="2:12" x14ac:dyDescent="0.3">
      <c r="B69" s="1">
        <v>0.45494212962962965</v>
      </c>
      <c r="C69">
        <v>11.407268999999999</v>
      </c>
      <c r="E69" s="1">
        <v>0.46354166666666669</v>
      </c>
      <c r="F69">
        <v>20.458677999999999</v>
      </c>
      <c r="H69" s="1">
        <v>0.46961805555555558</v>
      </c>
      <c r="I69">
        <v>15.948114</v>
      </c>
      <c r="K69" s="1">
        <v>0.47415509259259259</v>
      </c>
      <c r="L69">
        <v>17.611977</v>
      </c>
    </row>
    <row r="70" spans="2:12" x14ac:dyDescent="0.3">
      <c r="B70" s="1">
        <v>0.45506944444444447</v>
      </c>
      <c r="C70">
        <v>11.407631</v>
      </c>
      <c r="E70" s="1">
        <v>0.46378472222222222</v>
      </c>
      <c r="F70">
        <v>12.445266999999999</v>
      </c>
      <c r="H70" s="1">
        <v>0.4698032407407407</v>
      </c>
      <c r="I70">
        <v>38.983133000000002</v>
      </c>
      <c r="K70" s="1">
        <v>0.47436342592592595</v>
      </c>
      <c r="L70">
        <v>18.530899999999999</v>
      </c>
    </row>
    <row r="71" spans="2:12" x14ac:dyDescent="0.3">
      <c r="B71" s="1">
        <v>0.45520833333333338</v>
      </c>
      <c r="C71">
        <v>11.406667000000001</v>
      </c>
      <c r="E71" s="1">
        <v>0.46392361111111113</v>
      </c>
      <c r="F71">
        <v>23.462069</v>
      </c>
      <c r="H71" s="1">
        <v>0.47025462962962966</v>
      </c>
      <c r="I71">
        <v>20.744872999999998</v>
      </c>
      <c r="K71" s="1">
        <v>0.47457175925925926</v>
      </c>
      <c r="L71">
        <v>26.669934000000001</v>
      </c>
    </row>
    <row r="72" spans="2:12" x14ac:dyDescent="0.3">
      <c r="B72" s="1">
        <v>0.45533564814814814</v>
      </c>
      <c r="C72">
        <v>29.827663000000001</v>
      </c>
      <c r="E72" s="1">
        <v>0.46418981481481486</v>
      </c>
      <c r="F72">
        <v>12.809919000000001</v>
      </c>
      <c r="H72" s="1">
        <v>0.4704976851851852</v>
      </c>
      <c r="I72">
        <v>22.225754999999999</v>
      </c>
      <c r="K72" s="1">
        <v>0.47488425925925926</v>
      </c>
      <c r="L72">
        <v>25.978836000000001</v>
      </c>
    </row>
    <row r="73" spans="2:12" x14ac:dyDescent="0.3">
      <c r="B73" s="1">
        <v>0.45568287037037036</v>
      </c>
      <c r="C73">
        <v>11.407009</v>
      </c>
      <c r="E73" s="1">
        <v>0.46434027777777781</v>
      </c>
      <c r="F73">
        <v>14.367452</v>
      </c>
      <c r="H73" s="1">
        <v>0.47075231481481478</v>
      </c>
      <c r="I73">
        <v>50.449587999999999</v>
      </c>
      <c r="K73" s="1">
        <v>0.47518518518518515</v>
      </c>
      <c r="L73">
        <v>38.536620999999997</v>
      </c>
    </row>
    <row r="74" spans="2:12" x14ac:dyDescent="0.3">
      <c r="B74" s="1">
        <v>0.45581018518518518</v>
      </c>
      <c r="C74">
        <v>12.165478999999999</v>
      </c>
      <c r="E74" s="1">
        <v>0.46451388888888889</v>
      </c>
      <c r="F74">
        <v>36.215043999999999</v>
      </c>
      <c r="H74" s="1">
        <v>0.4713310185185185</v>
      </c>
      <c r="I74">
        <v>27.656725000000002</v>
      </c>
      <c r="K74" s="1">
        <v>0.47562499999999996</v>
      </c>
      <c r="L74">
        <v>30.151401</v>
      </c>
    </row>
    <row r="75" spans="2:12" x14ac:dyDescent="0.3">
      <c r="B75" s="1">
        <v>0.45594907407407409</v>
      </c>
      <c r="C75">
        <v>11.407745</v>
      </c>
      <c r="E75" s="1">
        <v>0.46493055555555557</v>
      </c>
      <c r="F75">
        <v>11.471102</v>
      </c>
      <c r="H75" s="1">
        <v>0.47165509259259258</v>
      </c>
      <c r="I75">
        <v>67.181019000000006</v>
      </c>
      <c r="K75" s="1">
        <v>0.47598379629629628</v>
      </c>
      <c r="L75">
        <v>21.823861999999998</v>
      </c>
    </row>
    <row r="76" spans="2:12" x14ac:dyDescent="0.3">
      <c r="B76" s="1">
        <v>0.456087962962963</v>
      </c>
      <c r="C76">
        <v>16.292052000000002</v>
      </c>
      <c r="E76" s="1">
        <v>0.46505787037037033</v>
      </c>
      <c r="F76">
        <v>16.501895000000001</v>
      </c>
      <c r="H76" s="1">
        <v>0.47243055555555552</v>
      </c>
      <c r="I76">
        <v>19.066285000000001</v>
      </c>
      <c r="K76" s="1">
        <v>0.47622685185185182</v>
      </c>
      <c r="L76">
        <v>25.102181999999999</v>
      </c>
    </row>
    <row r="77" spans="2:12" x14ac:dyDescent="0.3">
      <c r="B77" s="1">
        <v>0.45627314814814812</v>
      </c>
      <c r="C77">
        <v>11.406999000000001</v>
      </c>
      <c r="E77" s="1">
        <v>0.4652546296296296</v>
      </c>
      <c r="F77">
        <v>13.637865</v>
      </c>
      <c r="H77" s="1">
        <v>0.47265046296296293</v>
      </c>
      <c r="I77">
        <v>15.396520000000001</v>
      </c>
      <c r="K77" s="1">
        <v>0.47652777777777783</v>
      </c>
      <c r="L77">
        <v>42.335464999999999</v>
      </c>
    </row>
    <row r="78" spans="2:12" x14ac:dyDescent="0.3">
      <c r="B78" s="1">
        <v>0.45641203703703703</v>
      </c>
      <c r="C78">
        <v>16.190674999999999</v>
      </c>
      <c r="E78" s="1">
        <v>0.46540509259259261</v>
      </c>
      <c r="F78">
        <v>17.497706000000001</v>
      </c>
      <c r="H78" s="1">
        <v>0.47283564814814816</v>
      </c>
      <c r="I78">
        <v>62.952511999999999</v>
      </c>
      <c r="K78" s="1">
        <v>0.4770138888888889</v>
      </c>
      <c r="L78">
        <v>20.147797000000001</v>
      </c>
    </row>
    <row r="79" spans="2:12" x14ac:dyDescent="0.3">
      <c r="B79" s="1">
        <v>0.45659722222222227</v>
      </c>
      <c r="C79">
        <v>18.032738999999999</v>
      </c>
      <c r="E79" s="1">
        <v>0.46561342592592592</v>
      </c>
      <c r="F79">
        <v>31.420559000000001</v>
      </c>
      <c r="H79" s="1">
        <v>0.47356481481481483</v>
      </c>
      <c r="I79">
        <v>31.184757999999999</v>
      </c>
      <c r="K79" s="1">
        <v>0.47724537037037035</v>
      </c>
      <c r="L79">
        <v>30.366633</v>
      </c>
    </row>
    <row r="80" spans="2:12" x14ac:dyDescent="0.3">
      <c r="B80" s="1">
        <v>0.45680555555555552</v>
      </c>
      <c r="C80">
        <v>11.407747000000001</v>
      </c>
      <c r="E80" s="1">
        <v>0.46597222222222223</v>
      </c>
      <c r="F80">
        <v>14.338785</v>
      </c>
      <c r="H80" s="1">
        <v>0.47392361111111114</v>
      </c>
      <c r="I80">
        <v>31.148136000000001</v>
      </c>
      <c r="K80" s="1">
        <v>0.47759259259259257</v>
      </c>
      <c r="L80">
        <v>25.535520999999999</v>
      </c>
    </row>
    <row r="81" spans="2:12" x14ac:dyDescent="0.3">
      <c r="B81" s="1">
        <v>0.45693287037037034</v>
      </c>
      <c r="C81">
        <v>11.407683</v>
      </c>
      <c r="E81" s="1">
        <v>0.46614583333333331</v>
      </c>
      <c r="F81">
        <v>19.245329000000002</v>
      </c>
      <c r="H81" s="1">
        <v>0.4742824074074074</v>
      </c>
      <c r="I81">
        <v>43.812747999999999</v>
      </c>
      <c r="K81" s="1">
        <v>0.47789351851851852</v>
      </c>
      <c r="L81">
        <v>20.654906</v>
      </c>
    </row>
    <row r="82" spans="2:12" x14ac:dyDescent="0.3">
      <c r="B82" s="1">
        <v>0.45707175925925925</v>
      </c>
      <c r="C82">
        <v>17.666893000000002</v>
      </c>
      <c r="E82" s="1">
        <v>0.46636574074074072</v>
      </c>
      <c r="F82">
        <v>16.065049999999999</v>
      </c>
      <c r="H82" s="1">
        <v>0.47479166666666667</v>
      </c>
      <c r="I82">
        <v>22.434965999999999</v>
      </c>
      <c r="K82" s="1">
        <v>0.47813657407407412</v>
      </c>
      <c r="L82">
        <v>14.5246</v>
      </c>
    </row>
    <row r="83" spans="2:12" x14ac:dyDescent="0.3">
      <c r="B83" s="1">
        <v>0.45726851851851852</v>
      </c>
      <c r="C83">
        <v>11.407541999999999</v>
      </c>
      <c r="E83" s="1">
        <v>0.46655092592592595</v>
      </c>
      <c r="F83">
        <v>33.091700000000003</v>
      </c>
      <c r="H83" s="1">
        <v>0.4750462962962963</v>
      </c>
      <c r="I83">
        <v>24.880026000000001</v>
      </c>
    </row>
    <row r="84" spans="2:12" x14ac:dyDescent="0.3">
      <c r="B84" s="1">
        <v>0.45740740740740743</v>
      </c>
      <c r="C84">
        <v>11.407594</v>
      </c>
      <c r="E84" s="1">
        <v>0.46693287037037035</v>
      </c>
      <c r="F84">
        <v>14.10941</v>
      </c>
      <c r="H84" s="1">
        <v>0.47533564814814816</v>
      </c>
      <c r="I84">
        <v>22.747384</v>
      </c>
    </row>
    <row r="85" spans="2:12" x14ac:dyDescent="0.3">
      <c r="B85" s="1">
        <v>0.45753472222222219</v>
      </c>
      <c r="C85">
        <v>16.479137999999999</v>
      </c>
      <c r="E85" s="1">
        <v>0.46709490740740739</v>
      </c>
      <c r="F85">
        <v>24.627527000000001</v>
      </c>
      <c r="H85" s="1">
        <v>0.47560185185185189</v>
      </c>
      <c r="I85">
        <v>17.648488</v>
      </c>
    </row>
    <row r="86" spans="2:12" x14ac:dyDescent="0.3">
      <c r="B86" s="1">
        <v>0.45773148148148146</v>
      </c>
      <c r="C86">
        <v>11.409246</v>
      </c>
      <c r="E86" s="1">
        <v>0.46738425925925925</v>
      </c>
      <c r="F86">
        <v>16.190928</v>
      </c>
      <c r="H86" s="1">
        <v>0.47579861111111116</v>
      </c>
      <c r="I86">
        <v>24.808799</v>
      </c>
    </row>
    <row r="87" spans="2:12" x14ac:dyDescent="0.3">
      <c r="B87" s="1">
        <v>0.45785879629629633</v>
      </c>
      <c r="C87">
        <v>11.406836999999999</v>
      </c>
      <c r="E87" s="1">
        <v>0.46756944444444448</v>
      </c>
      <c r="F87">
        <v>20.922263000000001</v>
      </c>
      <c r="H87" s="1">
        <v>0.47608796296296302</v>
      </c>
      <c r="I87">
        <v>37.565232000000002</v>
      </c>
    </row>
    <row r="88" spans="2:12" x14ac:dyDescent="0.3">
      <c r="B88" s="1">
        <v>0.45798611111111115</v>
      </c>
      <c r="C88">
        <v>11.407534</v>
      </c>
      <c r="E88" s="1">
        <v>0.46781249999999996</v>
      </c>
      <c r="F88">
        <v>13.68792</v>
      </c>
      <c r="H88" s="1">
        <v>0.47652777777777783</v>
      </c>
      <c r="I88">
        <v>15.553378</v>
      </c>
    </row>
    <row r="89" spans="2:12" x14ac:dyDescent="0.3">
      <c r="B89" s="1">
        <v>0.45812499999999995</v>
      </c>
      <c r="C89">
        <v>11.407621000000001</v>
      </c>
      <c r="E89" s="1">
        <v>0.46797453703703701</v>
      </c>
      <c r="F89">
        <v>41.175600000000003</v>
      </c>
      <c r="H89" s="1">
        <v>0.47670138888888891</v>
      </c>
      <c r="I89">
        <v>36.191200000000002</v>
      </c>
    </row>
    <row r="90" spans="2:12" x14ac:dyDescent="0.3">
      <c r="B90" s="1">
        <v>0.45825231481481482</v>
      </c>
      <c r="C90">
        <v>11.407145999999999</v>
      </c>
      <c r="E90" s="1">
        <v>0.4684490740740741</v>
      </c>
      <c r="F90">
        <v>17.075088999999998</v>
      </c>
      <c r="H90" s="1">
        <v>0.47712962962962963</v>
      </c>
      <c r="I90">
        <v>24.548836999999999</v>
      </c>
    </row>
    <row r="91" spans="2:12" x14ac:dyDescent="0.3">
      <c r="B91" s="1">
        <v>0.45839120370370368</v>
      </c>
      <c r="C91">
        <v>18.243649000000001</v>
      </c>
      <c r="E91" s="1">
        <v>0.46864583333333337</v>
      </c>
      <c r="F91">
        <v>48.892769999999999</v>
      </c>
      <c r="H91" s="1">
        <v>0.47740740740740745</v>
      </c>
      <c r="I91">
        <v>14.217771000000001</v>
      </c>
    </row>
    <row r="92" spans="2:12" x14ac:dyDescent="0.3">
      <c r="B92" s="1">
        <v>0.45859953703703704</v>
      </c>
      <c r="C92">
        <v>16.008424000000002</v>
      </c>
      <c r="E92" s="1">
        <v>0.46921296296296294</v>
      </c>
      <c r="F92">
        <v>14.994963</v>
      </c>
      <c r="H92" s="1">
        <v>0.47756944444444444</v>
      </c>
      <c r="I92">
        <v>14.111506</v>
      </c>
    </row>
    <row r="93" spans="2:12" x14ac:dyDescent="0.3">
      <c r="B93" s="1">
        <v>0.45878472222222227</v>
      </c>
      <c r="C93">
        <v>11.429994000000001</v>
      </c>
      <c r="E93" s="1">
        <v>0.46938657407407408</v>
      </c>
      <c r="F93">
        <v>26.971952000000002</v>
      </c>
      <c r="H93" s="1">
        <v>0.47773148148148148</v>
      </c>
      <c r="I93">
        <v>14.413418</v>
      </c>
    </row>
    <row r="94" spans="2:12" x14ac:dyDescent="0.3">
      <c r="B94" s="1">
        <v>0.45891203703703703</v>
      </c>
      <c r="C94">
        <v>11.423453</v>
      </c>
      <c r="E94" s="1">
        <v>0.46969907407407407</v>
      </c>
      <c r="F94">
        <v>37.531264</v>
      </c>
      <c r="H94" s="1">
        <v>0.47790509259259256</v>
      </c>
      <c r="I94">
        <v>12.406409</v>
      </c>
    </row>
    <row r="95" spans="2:12" x14ac:dyDescent="0.3">
      <c r="B95" s="1">
        <v>0.45905092592592589</v>
      </c>
      <c r="C95">
        <v>11.418391</v>
      </c>
      <c r="E95" s="1">
        <v>0.47012731481481485</v>
      </c>
      <c r="F95">
        <v>29.927430999999999</v>
      </c>
      <c r="H95" s="1">
        <v>0.47804398148148147</v>
      </c>
      <c r="I95">
        <v>13.814862</v>
      </c>
    </row>
    <row r="96" spans="2:12" x14ac:dyDescent="0.3">
      <c r="B96" s="1">
        <v>0.45917824074074076</v>
      </c>
      <c r="C96">
        <v>11.408378000000001</v>
      </c>
      <c r="E96" s="1">
        <v>0.47047453703703707</v>
      </c>
      <c r="F96">
        <v>21.651543</v>
      </c>
      <c r="H96" s="1">
        <v>0.47820601851851857</v>
      </c>
      <c r="I96">
        <v>13.366573000000001</v>
      </c>
    </row>
    <row r="97" spans="2:9" x14ac:dyDescent="0.3">
      <c r="B97" s="1">
        <v>0.45931712962962962</v>
      </c>
      <c r="C97">
        <v>19.589556999999999</v>
      </c>
      <c r="E97" s="1">
        <v>0.47072916666666664</v>
      </c>
      <c r="F97">
        <v>21.247115999999998</v>
      </c>
      <c r="H97" s="1">
        <v>0.47835648148148152</v>
      </c>
      <c r="I97">
        <v>12.228213</v>
      </c>
    </row>
    <row r="98" spans="2:9" x14ac:dyDescent="0.3">
      <c r="B98" s="1">
        <v>0.45953703703703702</v>
      </c>
      <c r="C98">
        <v>18.512512000000001</v>
      </c>
      <c r="E98" s="1">
        <v>0.47097222222222218</v>
      </c>
      <c r="F98">
        <v>42.76079</v>
      </c>
      <c r="H98" s="1">
        <v>0.47850694444444447</v>
      </c>
      <c r="I98">
        <v>13.469882999999999</v>
      </c>
    </row>
    <row r="99" spans="2:9" x14ac:dyDescent="0.3">
      <c r="B99" s="1">
        <v>0.45975694444444443</v>
      </c>
      <c r="C99">
        <v>11.408616</v>
      </c>
      <c r="E99" s="1">
        <v>0.47146990740740741</v>
      </c>
      <c r="F99">
        <v>38.066940000000002</v>
      </c>
      <c r="H99" s="1">
        <v>0.47865740740740742</v>
      </c>
      <c r="I99">
        <v>12.863538</v>
      </c>
    </row>
    <row r="100" spans="2:9" x14ac:dyDescent="0.3">
      <c r="B100" s="1">
        <v>0.4598842592592593</v>
      </c>
      <c r="C100">
        <v>11.413204</v>
      </c>
      <c r="E100" s="1">
        <v>0.47190972222222222</v>
      </c>
      <c r="F100">
        <v>20.618088</v>
      </c>
      <c r="H100" s="1">
        <v>0.47880787037037037</v>
      </c>
      <c r="I100">
        <v>11.408618000000001</v>
      </c>
    </row>
    <row r="101" spans="2:9" x14ac:dyDescent="0.3">
      <c r="B101" s="1">
        <v>0.4600231481481481</v>
      </c>
      <c r="C101">
        <v>16.426341000000001</v>
      </c>
      <c r="E101" s="1">
        <v>0.47215277777777781</v>
      </c>
      <c r="F101">
        <v>68.302076</v>
      </c>
      <c r="H101" s="1">
        <v>0.47893518518518513</v>
      </c>
      <c r="I101">
        <v>11.695779</v>
      </c>
    </row>
    <row r="102" spans="2:9" x14ac:dyDescent="0.3">
      <c r="B102" s="1">
        <v>0.46020833333333333</v>
      </c>
      <c r="C102">
        <v>11.437870999999999</v>
      </c>
      <c r="E102" s="1">
        <v>0.47293981481481479</v>
      </c>
      <c r="F102">
        <v>13.593529</v>
      </c>
      <c r="H102" s="1">
        <v>0.47907407407407404</v>
      </c>
      <c r="I102">
        <v>15.242330000000001</v>
      </c>
    </row>
    <row r="103" spans="2:9" x14ac:dyDescent="0.3">
      <c r="B103" s="1">
        <v>0.46033564814814815</v>
      </c>
      <c r="C103">
        <v>11.408659999999999</v>
      </c>
      <c r="E103" s="1">
        <v>0.47310185185185188</v>
      </c>
      <c r="F103">
        <v>16.298537</v>
      </c>
      <c r="H103" s="1">
        <v>0.47924768518518518</v>
      </c>
      <c r="I103">
        <v>13.699983</v>
      </c>
    </row>
    <row r="104" spans="2:9" x14ac:dyDescent="0.3">
      <c r="B104" s="1">
        <v>0.46047453703703706</v>
      </c>
      <c r="C104">
        <v>11.437837</v>
      </c>
      <c r="E104" s="1">
        <v>0.47328703703703701</v>
      </c>
      <c r="F104">
        <v>45.702316000000003</v>
      </c>
      <c r="H104" s="1">
        <v>0.47940972222222222</v>
      </c>
      <c r="I104">
        <v>13.500536</v>
      </c>
    </row>
    <row r="105" spans="2:9" x14ac:dyDescent="0.3">
      <c r="B105" s="1">
        <v>0.46060185185185182</v>
      </c>
      <c r="C105">
        <v>25.339886</v>
      </c>
      <c r="E105" s="1">
        <v>0.4738194444444444</v>
      </c>
      <c r="F105">
        <v>18.263370999999999</v>
      </c>
      <c r="H105" s="1">
        <v>0.47957175925925927</v>
      </c>
      <c r="I105">
        <v>17.159794999999999</v>
      </c>
    </row>
    <row r="106" spans="2:9" x14ac:dyDescent="0.3">
      <c r="B106" s="1">
        <v>0.46090277777777783</v>
      </c>
      <c r="C106">
        <v>11.420375999999999</v>
      </c>
      <c r="E106" s="1">
        <v>0.47402777777777777</v>
      </c>
      <c r="F106">
        <v>17.289652</v>
      </c>
      <c r="H106" s="1">
        <v>0.47976851851851854</v>
      </c>
      <c r="I106">
        <v>22.659504999999999</v>
      </c>
    </row>
    <row r="107" spans="2:9" x14ac:dyDescent="0.3">
      <c r="B107" s="1">
        <v>0.46103009259259259</v>
      </c>
      <c r="C107">
        <v>11.408165</v>
      </c>
      <c r="E107" s="1">
        <v>0.47422453703703704</v>
      </c>
      <c r="F107">
        <v>19.086206000000001</v>
      </c>
      <c r="H107" s="1">
        <v>0.48002314814814812</v>
      </c>
      <c r="I107">
        <v>12.860863999999999</v>
      </c>
    </row>
    <row r="108" spans="2:9" x14ac:dyDescent="0.3">
      <c r="B108" s="1">
        <v>0.4611574074074074</v>
      </c>
      <c r="C108">
        <v>41.460493999999997</v>
      </c>
      <c r="E108" s="1">
        <v>0.47444444444444445</v>
      </c>
      <c r="F108">
        <v>39.053331</v>
      </c>
      <c r="H108" s="1">
        <v>0.48017361111111106</v>
      </c>
      <c r="I108">
        <v>13.767538</v>
      </c>
    </row>
    <row r="109" spans="2:9" x14ac:dyDescent="0.3">
      <c r="B109" s="1">
        <v>0.46164351851851854</v>
      </c>
      <c r="C109">
        <v>23.903264</v>
      </c>
      <c r="E109" s="1">
        <v>0.47489583333333335</v>
      </c>
      <c r="F109">
        <v>29.103144</v>
      </c>
      <c r="H109" s="1">
        <v>0.48033564814814816</v>
      </c>
      <c r="I109">
        <v>12.857870999999999</v>
      </c>
    </row>
    <row r="110" spans="2:9" x14ac:dyDescent="0.3">
      <c r="B110" s="1">
        <v>0.46192129629629625</v>
      </c>
      <c r="C110">
        <v>12.791484000000001</v>
      </c>
      <c r="E110" s="1">
        <v>0.47524305555555557</v>
      </c>
      <c r="F110">
        <v>20.168008</v>
      </c>
      <c r="H110" s="1">
        <v>0.48048611111111111</v>
      </c>
      <c r="I110">
        <v>16.526907000000001</v>
      </c>
    </row>
    <row r="111" spans="2:9" x14ac:dyDescent="0.3">
      <c r="B111" s="1">
        <v>0.46207175925925931</v>
      </c>
      <c r="C111">
        <v>13.654299999999999</v>
      </c>
      <c r="E111" s="1">
        <v>0.47547453703703701</v>
      </c>
      <c r="F111">
        <v>18.489743000000001</v>
      </c>
      <c r="H111" s="1">
        <v>0.48067129629629629</v>
      </c>
      <c r="I111">
        <v>12.463485</v>
      </c>
    </row>
    <row r="112" spans="2:9" x14ac:dyDescent="0.3">
      <c r="B112" s="1">
        <v>0.46222222222222226</v>
      </c>
      <c r="C112">
        <v>12.809609999999999</v>
      </c>
      <c r="E112" s="1">
        <v>0.47568287037037038</v>
      </c>
      <c r="F112">
        <v>33.155462999999997</v>
      </c>
      <c r="H112" s="1">
        <v>0.48082175925925924</v>
      </c>
      <c r="I112">
        <v>19.927835999999999</v>
      </c>
    </row>
    <row r="113" spans="2:9" x14ac:dyDescent="0.3">
      <c r="B113" s="1">
        <v>0.46237268518518521</v>
      </c>
      <c r="C113">
        <v>14.283424999999999</v>
      </c>
      <c r="E113" s="1">
        <v>0.47606481481481483</v>
      </c>
      <c r="F113">
        <v>16.808823</v>
      </c>
      <c r="H113" s="1">
        <v>0.4810532407407408</v>
      </c>
      <c r="I113">
        <v>11.589687</v>
      </c>
    </row>
    <row r="114" spans="2:9" x14ac:dyDescent="0.3">
      <c r="B114" s="1">
        <v>0.46253472222222225</v>
      </c>
      <c r="C114">
        <v>14.974208000000001</v>
      </c>
      <c r="E114" s="1">
        <v>0.4762615740740741</v>
      </c>
      <c r="F114">
        <v>14.567602000000001</v>
      </c>
      <c r="H114" s="1">
        <v>0.48118055555555556</v>
      </c>
      <c r="I114">
        <v>11.540944</v>
      </c>
    </row>
    <row r="115" spans="2:9" x14ac:dyDescent="0.3">
      <c r="B115" s="1">
        <v>0.46270833333333333</v>
      </c>
      <c r="C115">
        <v>12.133762000000001</v>
      </c>
      <c r="E115" s="1">
        <v>0.47643518518518518</v>
      </c>
      <c r="F115">
        <v>14.671898000000001</v>
      </c>
      <c r="H115" s="1">
        <v>0.48131944444444441</v>
      </c>
      <c r="I115">
        <v>11.407337</v>
      </c>
    </row>
    <row r="116" spans="2:9" x14ac:dyDescent="0.3">
      <c r="B116" s="1">
        <v>0.46284722222222219</v>
      </c>
      <c r="C116">
        <v>11.668494000000001</v>
      </c>
      <c r="E116" s="1">
        <v>0.47659722222222217</v>
      </c>
      <c r="F116">
        <v>13.960634000000001</v>
      </c>
      <c r="H116" s="1">
        <v>0.48144675925925928</v>
      </c>
      <c r="I116">
        <v>11.407685000000001</v>
      </c>
    </row>
    <row r="117" spans="2:9" x14ac:dyDescent="0.3">
      <c r="B117" s="1">
        <v>0.4629861111111111</v>
      </c>
      <c r="C117">
        <v>16.489706999999999</v>
      </c>
      <c r="E117" s="1">
        <v>0.47675925925925927</v>
      </c>
      <c r="F117">
        <v>12.472509000000001</v>
      </c>
    </row>
    <row r="118" spans="2:9" x14ac:dyDescent="0.3">
      <c r="B118" s="1">
        <v>0.46318287037037037</v>
      </c>
      <c r="C118">
        <v>19.271384999999999</v>
      </c>
      <c r="E118" s="1">
        <v>0.47690972222222222</v>
      </c>
      <c r="F118">
        <v>19.046951</v>
      </c>
    </row>
    <row r="119" spans="2:9" x14ac:dyDescent="0.3">
      <c r="B119" s="1">
        <v>0.46340277777777777</v>
      </c>
      <c r="C119">
        <v>14.379629</v>
      </c>
      <c r="E119" s="1">
        <v>0.47712962962962963</v>
      </c>
      <c r="F119">
        <v>19.629791999999998</v>
      </c>
    </row>
    <row r="120" spans="2:9" x14ac:dyDescent="0.3">
      <c r="B120" s="1">
        <v>0.46356481481481482</v>
      </c>
      <c r="C120">
        <v>14.788144000000001</v>
      </c>
      <c r="E120" s="1">
        <v>0.47736111111111112</v>
      </c>
      <c r="F120">
        <v>13.687174000000001</v>
      </c>
    </row>
    <row r="121" spans="2:9" x14ac:dyDescent="0.3">
      <c r="B121" s="1">
        <v>0.4637384259259259</v>
      </c>
      <c r="C121">
        <v>18.442505000000001</v>
      </c>
      <c r="E121" s="1">
        <v>0.47751157407407407</v>
      </c>
      <c r="F121">
        <v>13.153221</v>
      </c>
    </row>
    <row r="122" spans="2:9" x14ac:dyDescent="0.3">
      <c r="B122" s="1">
        <v>0.46395833333333331</v>
      </c>
      <c r="C122">
        <v>21.587313000000002</v>
      </c>
      <c r="E122" s="1">
        <v>0.47766203703703702</v>
      </c>
      <c r="F122">
        <v>14.214746</v>
      </c>
    </row>
    <row r="123" spans="2:9" x14ac:dyDescent="0.3">
      <c r="B123" s="1">
        <v>0.4642013888888889</v>
      </c>
      <c r="C123">
        <v>24.582799999999999</v>
      </c>
      <c r="E123" s="1">
        <v>0.47783564814814811</v>
      </c>
      <c r="F123">
        <v>20.404909</v>
      </c>
    </row>
    <row r="124" spans="2:9" x14ac:dyDescent="0.3">
      <c r="B124" s="1">
        <v>0.46449074074074076</v>
      </c>
      <c r="C124">
        <v>32.17944</v>
      </c>
      <c r="E124" s="1">
        <v>0.47806712962962966</v>
      </c>
      <c r="F124">
        <v>14.328483</v>
      </c>
    </row>
    <row r="125" spans="2:9" x14ac:dyDescent="0.3">
      <c r="B125" s="1">
        <v>0.46486111111111111</v>
      </c>
      <c r="C125">
        <v>11.559699999999999</v>
      </c>
      <c r="E125" s="1">
        <v>0.47822916666666665</v>
      </c>
      <c r="F125">
        <v>19.575606000000001</v>
      </c>
    </row>
    <row r="126" spans="2:9" x14ac:dyDescent="0.3">
      <c r="B126" s="1">
        <v>0.46498842592592587</v>
      </c>
      <c r="C126">
        <v>11.509247</v>
      </c>
      <c r="E126" s="1">
        <v>0.47846064814814815</v>
      </c>
      <c r="F126">
        <v>13.740387</v>
      </c>
    </row>
    <row r="127" spans="2:9" x14ac:dyDescent="0.3">
      <c r="B127" s="1">
        <v>0.46512731481481479</v>
      </c>
      <c r="C127">
        <v>28.315940999999999</v>
      </c>
      <c r="E127" s="1">
        <v>0.47862268518518519</v>
      </c>
      <c r="F127">
        <v>13.298361</v>
      </c>
    </row>
    <row r="128" spans="2:9" x14ac:dyDescent="0.3">
      <c r="B128" s="1">
        <v>0.46545138888888887</v>
      </c>
      <c r="C128">
        <v>15.802759</v>
      </c>
      <c r="E128" s="1">
        <v>0.47877314814814814</v>
      </c>
      <c r="F128">
        <v>22.912507999999999</v>
      </c>
    </row>
    <row r="129" spans="2:6" x14ac:dyDescent="0.3">
      <c r="B129" s="1">
        <v>0.46563657407407405</v>
      </c>
      <c r="C129">
        <v>16.633644</v>
      </c>
      <c r="E129" s="1">
        <v>0.47903935185185187</v>
      </c>
      <c r="F129">
        <v>13.517817000000001</v>
      </c>
    </row>
    <row r="130" spans="2:6" x14ac:dyDescent="0.3">
      <c r="B130" s="1">
        <v>0.46583333333333332</v>
      </c>
      <c r="C130">
        <v>38.209403999999999</v>
      </c>
      <c r="E130" s="1">
        <v>0.47918981481481482</v>
      </c>
      <c r="F130">
        <v>15.476065</v>
      </c>
    </row>
    <row r="131" spans="2:6" x14ac:dyDescent="0.3">
      <c r="B131" s="1">
        <v>0.46627314814814813</v>
      </c>
      <c r="C131">
        <v>25.789263999999999</v>
      </c>
      <c r="E131" s="1">
        <v>0.47937500000000005</v>
      </c>
      <c r="F131">
        <v>13.651296</v>
      </c>
    </row>
    <row r="132" spans="2:6" x14ac:dyDescent="0.3">
      <c r="B132" s="1">
        <v>0.46657407407407409</v>
      </c>
      <c r="C132">
        <v>13.473898999999999</v>
      </c>
      <c r="E132" s="1">
        <v>0.47953703703703704</v>
      </c>
      <c r="F132">
        <v>12.037654</v>
      </c>
    </row>
    <row r="133" spans="2:6" x14ac:dyDescent="0.3">
      <c r="B133" s="1">
        <v>0.46672453703703703</v>
      </c>
      <c r="C133">
        <v>15.956818999999999</v>
      </c>
      <c r="E133" s="1">
        <v>0.47967592592592595</v>
      </c>
      <c r="F133">
        <v>11.409454</v>
      </c>
    </row>
    <row r="134" spans="2:6" x14ac:dyDescent="0.3">
      <c r="B134" s="1">
        <v>0.46690972222222221</v>
      </c>
      <c r="C134">
        <v>22.144136</v>
      </c>
      <c r="E134" s="1">
        <v>0.47980324074074071</v>
      </c>
      <c r="F134">
        <v>11.428599999999999</v>
      </c>
    </row>
    <row r="135" spans="2:6" x14ac:dyDescent="0.3">
      <c r="B135" s="1">
        <v>0.46716435185185184</v>
      </c>
      <c r="C135">
        <v>26.694275999999999</v>
      </c>
      <c r="E135" s="1">
        <v>0.47993055555555553</v>
      </c>
      <c r="F135">
        <v>11.453440000000001</v>
      </c>
    </row>
    <row r="136" spans="2:6" x14ac:dyDescent="0.3">
      <c r="B136" s="1">
        <v>0.46747685185185189</v>
      </c>
      <c r="C136">
        <v>25.062175</v>
      </c>
      <c r="E136" s="1">
        <v>0.48006944444444444</v>
      </c>
      <c r="F136">
        <v>13.353524</v>
      </c>
    </row>
    <row r="137" spans="2:6" x14ac:dyDescent="0.3">
      <c r="B137" s="1">
        <v>0.46776620370370375</v>
      </c>
      <c r="C137">
        <v>36.834505</v>
      </c>
      <c r="E137" s="1">
        <v>0.48021990740740739</v>
      </c>
      <c r="F137">
        <v>12.500448</v>
      </c>
    </row>
    <row r="138" spans="2:6" x14ac:dyDescent="0.3">
      <c r="B138" s="1">
        <v>0.46819444444444441</v>
      </c>
      <c r="C138">
        <v>12.631581000000001</v>
      </c>
      <c r="E138" s="1">
        <v>0.48037037037037034</v>
      </c>
      <c r="F138">
        <v>11.764749</v>
      </c>
    </row>
    <row r="139" spans="2:6" x14ac:dyDescent="0.3">
      <c r="B139" s="1">
        <v>0.46834490740740736</v>
      </c>
      <c r="C139">
        <v>27.274417</v>
      </c>
      <c r="E139" s="1">
        <v>0.48050925925925925</v>
      </c>
      <c r="F139">
        <v>11.43092</v>
      </c>
    </row>
    <row r="140" spans="2:6" x14ac:dyDescent="0.3">
      <c r="B140" s="1">
        <v>0.46865740740740741</v>
      </c>
      <c r="C140">
        <v>17.064858999999998</v>
      </c>
      <c r="E140" s="1">
        <v>0.48063657407407406</v>
      </c>
      <c r="F140">
        <v>12.383312</v>
      </c>
    </row>
    <row r="141" spans="2:6" x14ac:dyDescent="0.3">
      <c r="B141" s="1">
        <v>0.46885416666666663</v>
      </c>
      <c r="C141">
        <v>21.919777</v>
      </c>
      <c r="E141" s="1">
        <v>0.48077546296296297</v>
      </c>
      <c r="F141">
        <v>17.409493999999999</v>
      </c>
    </row>
    <row r="142" spans="2:6" x14ac:dyDescent="0.3">
      <c r="B142" s="1">
        <v>0.46910879629629632</v>
      </c>
      <c r="C142">
        <v>33.260376999999998</v>
      </c>
      <c r="E142" s="1">
        <v>0.48098379629629634</v>
      </c>
      <c r="F142">
        <v>11.427638999999999</v>
      </c>
    </row>
    <row r="143" spans="2:6" x14ac:dyDescent="0.3">
      <c r="B143" s="1">
        <v>0.46949074074074071</v>
      </c>
      <c r="C143">
        <v>45.725665999999997</v>
      </c>
      <c r="E143" s="1">
        <v>0.4811111111111111</v>
      </c>
      <c r="F143">
        <v>11.440644000000001</v>
      </c>
    </row>
    <row r="144" spans="2:6" x14ac:dyDescent="0.3">
      <c r="B144" s="1">
        <v>0.47002314814814811</v>
      </c>
      <c r="C144">
        <v>28.805495000000001</v>
      </c>
      <c r="E144" s="1">
        <v>0.48125000000000001</v>
      </c>
      <c r="F144">
        <v>11.412127</v>
      </c>
    </row>
    <row r="145" spans="2:6" x14ac:dyDescent="0.3">
      <c r="B145" s="1">
        <v>0.47035879629629629</v>
      </c>
      <c r="C145">
        <v>22.643529999999998</v>
      </c>
      <c r="E145" s="1">
        <v>0.48137731481481483</v>
      </c>
      <c r="F145">
        <v>12.461789</v>
      </c>
    </row>
    <row r="146" spans="2:6" x14ac:dyDescent="0.3">
      <c r="B146" s="1">
        <v>0.47061342592592598</v>
      </c>
      <c r="C146">
        <v>28.144863000000001</v>
      </c>
      <c r="E146" s="1">
        <v>0.48152777777777778</v>
      </c>
      <c r="F146">
        <v>11.407966</v>
      </c>
    </row>
    <row r="147" spans="2:6" x14ac:dyDescent="0.3">
      <c r="B147" s="1">
        <v>0.47093750000000001</v>
      </c>
      <c r="C147">
        <v>17.827002</v>
      </c>
      <c r="E147" s="1">
        <v>0.48165509259259259</v>
      </c>
      <c r="F147">
        <v>11.408467999999999</v>
      </c>
    </row>
    <row r="148" spans="2:6" x14ac:dyDescent="0.3">
      <c r="B148" s="1">
        <v>0.47114583333333332</v>
      </c>
      <c r="C148">
        <v>30.995213</v>
      </c>
      <c r="E148" s="1">
        <v>0.48178240740740735</v>
      </c>
      <c r="F148">
        <v>11.407837000000001</v>
      </c>
    </row>
    <row r="149" spans="2:6" x14ac:dyDescent="0.3">
      <c r="B149" s="1">
        <v>0.47150462962962963</v>
      </c>
      <c r="C149">
        <v>19.497136000000001</v>
      </c>
      <c r="E149" s="1">
        <v>0.48192129629629626</v>
      </c>
      <c r="F149">
        <v>11.407747000000001</v>
      </c>
    </row>
    <row r="150" spans="2:6" x14ac:dyDescent="0.3">
      <c r="B150" s="1">
        <v>0.47173611111111113</v>
      </c>
      <c r="C150">
        <v>14.12898</v>
      </c>
    </row>
    <row r="151" spans="2:6" x14ac:dyDescent="0.3">
      <c r="B151" s="1">
        <v>0.47189814814814812</v>
      </c>
      <c r="C151">
        <v>16.298172000000001</v>
      </c>
    </row>
    <row r="152" spans="2:6" x14ac:dyDescent="0.3">
      <c r="B152" s="1">
        <v>0.47208333333333335</v>
      </c>
      <c r="C152">
        <v>13.855496</v>
      </c>
    </row>
    <row r="153" spans="2:6" x14ac:dyDescent="0.3">
      <c r="B153" s="1">
        <v>0.4722453703703704</v>
      </c>
      <c r="C153">
        <v>13.478551</v>
      </c>
    </row>
    <row r="154" spans="2:6" x14ac:dyDescent="0.3">
      <c r="B154" s="1">
        <v>0.47240740740740739</v>
      </c>
      <c r="C154">
        <v>64.242227999999997</v>
      </c>
    </row>
    <row r="155" spans="2:6" x14ac:dyDescent="0.3">
      <c r="B155" s="1">
        <v>0.47314814814814815</v>
      </c>
      <c r="C155">
        <v>15.805339</v>
      </c>
    </row>
    <row r="156" spans="2:6" x14ac:dyDescent="0.3">
      <c r="B156" s="1">
        <v>0.47333333333333333</v>
      </c>
      <c r="C156">
        <v>12.514328000000001</v>
      </c>
    </row>
    <row r="157" spans="2:6" x14ac:dyDescent="0.3">
      <c r="B157" s="1">
        <v>0.47347222222222224</v>
      </c>
      <c r="C157">
        <v>22.372782000000001</v>
      </c>
    </row>
    <row r="158" spans="2:6" x14ac:dyDescent="0.3">
      <c r="B158" s="1">
        <v>0.47373842592592591</v>
      </c>
      <c r="C158">
        <v>34.525700000000001</v>
      </c>
    </row>
    <row r="159" spans="2:6" x14ac:dyDescent="0.3">
      <c r="B159" s="1">
        <v>0.47413194444444445</v>
      </c>
      <c r="C159">
        <v>18.288104000000001</v>
      </c>
    </row>
    <row r="160" spans="2:6" x14ac:dyDescent="0.3">
      <c r="B160" s="1">
        <v>0.47434027777777782</v>
      </c>
      <c r="C160">
        <v>18.355566</v>
      </c>
    </row>
    <row r="161" spans="2:3" x14ac:dyDescent="0.3">
      <c r="B161" s="1">
        <v>0.47456018518518522</v>
      </c>
      <c r="C161">
        <v>24.565939</v>
      </c>
    </row>
    <row r="162" spans="2:3" x14ac:dyDescent="0.3">
      <c r="B162" s="1">
        <v>0.47483796296296293</v>
      </c>
      <c r="C162">
        <v>21.197472000000001</v>
      </c>
    </row>
    <row r="163" spans="2:3" x14ac:dyDescent="0.3">
      <c r="B163" s="1">
        <v>0.47509259259259262</v>
      </c>
      <c r="C163">
        <v>19.410592000000001</v>
      </c>
    </row>
    <row r="164" spans="2:3" x14ac:dyDescent="0.3">
      <c r="B164" s="1">
        <v>0.47531250000000003</v>
      </c>
      <c r="C164">
        <v>21.267420000000001</v>
      </c>
    </row>
    <row r="165" spans="2:3" x14ac:dyDescent="0.3">
      <c r="B165" s="1">
        <v>0.47555555555555556</v>
      </c>
      <c r="C165">
        <v>31.421220999999999</v>
      </c>
    </row>
    <row r="166" spans="2:3" x14ac:dyDescent="0.3">
      <c r="B166" s="1">
        <v>0.47592592592592592</v>
      </c>
      <c r="C166">
        <v>15.039631999999999</v>
      </c>
    </row>
    <row r="167" spans="2:3" x14ac:dyDescent="0.3">
      <c r="B167" s="1">
        <v>0.47609953703703706</v>
      </c>
      <c r="C167">
        <v>17.178782999999999</v>
      </c>
    </row>
    <row r="168" spans="2:3" x14ac:dyDescent="0.3">
      <c r="B168" s="1">
        <v>0.47629629629629627</v>
      </c>
      <c r="C168">
        <v>24.959987000000002</v>
      </c>
    </row>
    <row r="169" spans="2:3" x14ac:dyDescent="0.3">
      <c r="B169" s="1">
        <v>0.47658564814814813</v>
      </c>
      <c r="C169">
        <v>14.176212</v>
      </c>
    </row>
    <row r="170" spans="2:3" x14ac:dyDescent="0.3">
      <c r="B170" s="1">
        <v>0.47674768518518523</v>
      </c>
      <c r="C170">
        <v>11.537440999999999</v>
      </c>
    </row>
    <row r="171" spans="2:3" x14ac:dyDescent="0.3">
      <c r="B171" s="1">
        <v>0.47688657407407403</v>
      </c>
      <c r="C171">
        <v>14.076473</v>
      </c>
    </row>
    <row r="172" spans="2:3" x14ac:dyDescent="0.3">
      <c r="B172" s="1">
        <v>0.47704861111111113</v>
      </c>
      <c r="C172">
        <v>15.273626</v>
      </c>
    </row>
    <row r="173" spans="2:3" x14ac:dyDescent="0.3">
      <c r="B173" s="1">
        <v>0.47722222222222221</v>
      </c>
      <c r="C173">
        <v>14.295230999999999</v>
      </c>
    </row>
    <row r="174" spans="2:3" x14ac:dyDescent="0.3">
      <c r="B174" s="1">
        <v>0.47738425925925926</v>
      </c>
      <c r="C174">
        <v>26.295542999999999</v>
      </c>
    </row>
    <row r="175" spans="2:3" x14ac:dyDescent="0.3">
      <c r="B175" s="1">
        <v>0.47769675925925931</v>
      </c>
      <c r="C175">
        <v>14.372869</v>
      </c>
    </row>
    <row r="176" spans="2:3" x14ac:dyDescent="0.3">
      <c r="B176" s="1">
        <v>0.4778587962962963</v>
      </c>
      <c r="C176">
        <v>13.203365</v>
      </c>
    </row>
    <row r="177" spans="2:3" x14ac:dyDescent="0.3">
      <c r="B177" s="1">
        <v>0.47800925925925924</v>
      </c>
      <c r="C177">
        <v>13.399528</v>
      </c>
    </row>
    <row r="178" spans="2:3" x14ac:dyDescent="0.3">
      <c r="B178" s="1">
        <v>0.47817129629629629</v>
      </c>
      <c r="C178">
        <v>13.819630999999999</v>
      </c>
    </row>
    <row r="179" spans="2:3" x14ac:dyDescent="0.3">
      <c r="B179" s="1">
        <v>0.47832175925925924</v>
      </c>
      <c r="C179">
        <v>11.828939</v>
      </c>
    </row>
    <row r="180" spans="2:3" x14ac:dyDescent="0.3">
      <c r="B180" s="1">
        <v>0.47846064814814815</v>
      </c>
      <c r="C180">
        <v>13.666864</v>
      </c>
    </row>
    <row r="181" spans="2:3" x14ac:dyDescent="0.3">
      <c r="B181" s="1">
        <v>0.47862268518518519</v>
      </c>
      <c r="C181">
        <v>13.351711999999999</v>
      </c>
    </row>
    <row r="182" spans="2:3" x14ac:dyDescent="0.3">
      <c r="B182" s="1">
        <v>0.47877314814814814</v>
      </c>
      <c r="C182">
        <v>22.674748999999998</v>
      </c>
    </row>
    <row r="183" spans="2:3" x14ac:dyDescent="0.3">
      <c r="B183" s="1">
        <v>0.47903935185185187</v>
      </c>
      <c r="C183">
        <v>13.223635</v>
      </c>
    </row>
    <row r="184" spans="2:3" x14ac:dyDescent="0.3">
      <c r="B184" s="1">
        <v>0.47918981481481482</v>
      </c>
      <c r="C184">
        <v>11.907757</v>
      </c>
    </row>
    <row r="185" spans="2:3" x14ac:dyDescent="0.3">
      <c r="B185" s="1">
        <v>0.47932870370370373</v>
      </c>
      <c r="C185">
        <v>12.408872000000001</v>
      </c>
    </row>
    <row r="186" spans="2:3" x14ac:dyDescent="0.3">
      <c r="B186" s="1">
        <v>0.47946759259259258</v>
      </c>
      <c r="C186">
        <v>15.809566999999999</v>
      </c>
    </row>
    <row r="187" spans="2:3" x14ac:dyDescent="0.3">
      <c r="B187" s="1">
        <v>0.47965277777777776</v>
      </c>
      <c r="C187">
        <v>17.035747000000001</v>
      </c>
    </row>
    <row r="188" spans="2:3" x14ac:dyDescent="0.3">
      <c r="B188" s="1">
        <v>0.47984953703703703</v>
      </c>
      <c r="C188">
        <v>20.862715000000001</v>
      </c>
    </row>
    <row r="189" spans="2:3" x14ac:dyDescent="0.3">
      <c r="B189" s="1">
        <v>0.48009259259259257</v>
      </c>
      <c r="C189">
        <v>12.877211000000001</v>
      </c>
    </row>
    <row r="190" spans="2:3" x14ac:dyDescent="0.3">
      <c r="B190" s="1">
        <v>0.48024305555555552</v>
      </c>
      <c r="C190">
        <v>12.068409000000001</v>
      </c>
    </row>
    <row r="191" spans="2:3" x14ac:dyDescent="0.3">
      <c r="B191" s="1">
        <v>0.48038194444444443</v>
      </c>
      <c r="C191">
        <v>18.035719</v>
      </c>
    </row>
    <row r="192" spans="2:3" x14ac:dyDescent="0.3">
      <c r="B192" s="1">
        <v>0.48059027777777774</v>
      </c>
      <c r="C192">
        <v>11.869648</v>
      </c>
    </row>
    <row r="193" spans="2:3" x14ac:dyDescent="0.3">
      <c r="B193" s="1">
        <v>0.48072916666666665</v>
      </c>
      <c r="C193">
        <v>11.438077</v>
      </c>
    </row>
    <row r="194" spans="2:3" x14ac:dyDescent="0.3">
      <c r="B194" s="1">
        <v>0.48085648148148147</v>
      </c>
      <c r="C194">
        <v>11.408536</v>
      </c>
    </row>
    <row r="195" spans="2:3" x14ac:dyDescent="0.3">
      <c r="B195" s="1">
        <v>0.48099537037037038</v>
      </c>
      <c r="C195">
        <v>11.465406</v>
      </c>
    </row>
    <row r="196" spans="2:3" x14ac:dyDescent="0.3">
      <c r="B196" s="1">
        <v>0.48112268518518514</v>
      </c>
      <c r="C196">
        <v>11.422874</v>
      </c>
    </row>
    <row r="197" spans="2:3" x14ac:dyDescent="0.3">
      <c r="B197" s="1">
        <v>0.48126157407407405</v>
      </c>
      <c r="C197">
        <v>12.429523</v>
      </c>
    </row>
    <row r="198" spans="2:3" x14ac:dyDescent="0.3">
      <c r="B198" s="1">
        <v>0.48140046296296296</v>
      </c>
      <c r="C198">
        <v>11.407333</v>
      </c>
    </row>
    <row r="199" spans="2:3" x14ac:dyDescent="0.3">
      <c r="B199" s="1">
        <v>0.48153935185185182</v>
      </c>
      <c r="C199">
        <v>11.409376</v>
      </c>
    </row>
    <row r="200" spans="2:3" x14ac:dyDescent="0.3">
      <c r="B200" s="1">
        <v>0.48166666666666669</v>
      </c>
      <c r="C200">
        <v>11.407125000000001</v>
      </c>
    </row>
    <row r="201" spans="2:3" x14ac:dyDescent="0.3">
      <c r="B201" s="1">
        <v>0.4817939814814815</v>
      </c>
      <c r="C201">
        <v>11.406927</v>
      </c>
    </row>
    <row r="202" spans="2:3" x14ac:dyDescent="0.3">
      <c r="B202" s="1">
        <v>0.48193287037037041</v>
      </c>
      <c r="C202">
        <v>11.407026</v>
      </c>
    </row>
    <row r="203" spans="2:3" x14ac:dyDescent="0.3">
      <c r="B203" s="1">
        <v>0.48206018518518517</v>
      </c>
      <c r="C203">
        <v>11.406936</v>
      </c>
    </row>
    <row r="204" spans="2:3" x14ac:dyDescent="0.3">
      <c r="B204" s="1">
        <v>0.48219907407407409</v>
      </c>
      <c r="C204">
        <v>11.408004999999999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41BC-59C0-4DEC-851F-C716D667FABB}">
  <dimension ref="B1:N205"/>
  <sheetViews>
    <sheetView tabSelected="1" topLeftCell="O138" zoomScale="55" zoomScaleNormal="55" workbookViewId="0">
      <selection activeCell="AI146" sqref="AI146"/>
    </sheetView>
  </sheetViews>
  <sheetFormatPr defaultRowHeight="16.5" x14ac:dyDescent="0.3"/>
  <sheetData>
    <row r="1" spans="2:14" x14ac:dyDescent="0.3">
      <c r="D1">
        <v>0</v>
      </c>
      <c r="E1">
        <v>0</v>
      </c>
      <c r="F1">
        <v>0</v>
      </c>
      <c r="G1">
        <v>0</v>
      </c>
    </row>
    <row r="2" spans="2:14" x14ac:dyDescent="0.3"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K2" t="s">
        <v>16</v>
      </c>
      <c r="L2" t="s">
        <v>17</v>
      </c>
      <c r="M2" t="s">
        <v>13</v>
      </c>
      <c r="N2" t="s">
        <v>14</v>
      </c>
    </row>
    <row r="3" spans="2:14" x14ac:dyDescent="0.3">
      <c r="B3" s="1">
        <v>0.44562499999999999</v>
      </c>
      <c r="C3">
        <v>15.267386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3">
      <c r="B4" s="1">
        <v>0.44581018518518517</v>
      </c>
      <c r="C4">
        <v>11.406838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3">
      <c r="B5" s="1">
        <v>0.44593750000000004</v>
      </c>
      <c r="C5">
        <v>11.406802000000001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 x14ac:dyDescent="0.3">
      <c r="B6" s="1">
        <v>0.44607638888888884</v>
      </c>
      <c r="C6">
        <v>11.41818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3">
      <c r="B7" s="1">
        <v>0.44620370370370371</v>
      </c>
      <c r="C7">
        <v>11.417621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3">
      <c r="B8" s="1">
        <v>0.44633101851851853</v>
      </c>
      <c r="C8">
        <v>11.446918999999999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s="1">
        <v>0.44646990740740744</v>
      </c>
      <c r="C9">
        <v>11.435995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3">
      <c r="B10" s="1">
        <v>0.44659722222222226</v>
      </c>
      <c r="C10">
        <v>11.409063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3">
      <c r="B11" s="1">
        <v>0.44673611111111106</v>
      </c>
      <c r="C11">
        <v>11.407161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3">
      <c r="B12" s="1">
        <v>0.44686342592592593</v>
      </c>
      <c r="C12">
        <v>11.408063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 x14ac:dyDescent="0.3">
      <c r="B13" s="1">
        <v>0.44699074074074074</v>
      </c>
      <c r="C13">
        <v>11.407085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 x14ac:dyDescent="0.3">
      <c r="B14" s="1">
        <v>0.44712962962962965</v>
      </c>
      <c r="C14">
        <v>11.408149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 x14ac:dyDescent="0.3">
      <c r="B15" s="1">
        <v>0.44725694444444447</v>
      </c>
      <c r="C15">
        <v>11.410868000000001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 x14ac:dyDescent="0.3">
      <c r="B16" s="1">
        <v>0.44739583333333338</v>
      </c>
      <c r="C16">
        <v>11.407092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 s="1">
        <v>0.44752314814814814</v>
      </c>
      <c r="C17">
        <v>11.407287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3">
      <c r="B18" s="1">
        <v>0.44766203703703705</v>
      </c>
      <c r="C18">
        <v>11.407145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 x14ac:dyDescent="0.3">
      <c r="B19" s="1">
        <v>0.44778935185185187</v>
      </c>
      <c r="C19">
        <v>11.407128999999999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s="1">
        <v>0.44791666666666669</v>
      </c>
      <c r="C20">
        <v>11.407473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 x14ac:dyDescent="0.3">
      <c r="B21" s="1">
        <v>0.4480555555555556</v>
      </c>
      <c r="C21">
        <v>11.407074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 x14ac:dyDescent="0.3">
      <c r="B22" s="1">
        <v>0.44818287037037036</v>
      </c>
      <c r="C22">
        <v>11.407912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 x14ac:dyDescent="0.3">
      <c r="B23" s="1">
        <v>0.44832175925925927</v>
      </c>
      <c r="C23">
        <v>11.407989000000001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s="1">
        <v>0.44844907407407408</v>
      </c>
      <c r="C24">
        <v>11.409924999999999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3">
      <c r="B25" s="1">
        <v>0.4485763888888889</v>
      </c>
      <c r="C25">
        <v>11.408071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 x14ac:dyDescent="0.3">
      <c r="B26" s="1">
        <v>0.44871527777777781</v>
      </c>
      <c r="C26">
        <v>11.407277000000001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">
      <c r="B27" s="1">
        <v>0.44884259259259257</v>
      </c>
      <c r="C27">
        <v>11.406943999999999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s="1">
        <v>0.44898148148148148</v>
      </c>
      <c r="C28">
        <v>11.407912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 x14ac:dyDescent="0.3">
      <c r="B29" s="1">
        <v>0.4491087962962963</v>
      </c>
      <c r="C29">
        <v>11.40794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 x14ac:dyDescent="0.3">
      <c r="B30" s="1">
        <v>0.44923611111111111</v>
      </c>
      <c r="C30">
        <v>11.407223999999999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">
      <c r="B31" s="1">
        <v>0.44937500000000002</v>
      </c>
      <c r="C31">
        <v>11.407111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3">
      <c r="B32" s="1">
        <v>0.44950231481481479</v>
      </c>
      <c r="C32">
        <v>11.407041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3">
      <c r="B33" s="1">
        <v>0.4496412037037037</v>
      </c>
      <c r="C33">
        <v>11.410715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3">
      <c r="B34" s="1">
        <v>0.44976851851851851</v>
      </c>
      <c r="C34">
        <v>11.407076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x14ac:dyDescent="0.3">
      <c r="B35" s="1">
        <v>0.44989583333333333</v>
      </c>
      <c r="C35">
        <v>11.407867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 x14ac:dyDescent="0.3">
      <c r="B36" s="1">
        <v>0.45003472222222224</v>
      </c>
      <c r="C36">
        <v>11.407336000000001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 x14ac:dyDescent="0.3">
      <c r="B37" s="1">
        <v>0.450162037037037</v>
      </c>
      <c r="C37">
        <v>11.407629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 x14ac:dyDescent="0.3">
      <c r="B38" s="1">
        <v>0.45030092592592591</v>
      </c>
      <c r="C38">
        <v>11.407406999999999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 x14ac:dyDescent="0.3">
      <c r="B39" s="1">
        <v>0.45042824074074073</v>
      </c>
      <c r="C39">
        <v>11.407209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 s="1">
        <v>0.45056712962962964</v>
      </c>
      <c r="C40">
        <v>11.407802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 x14ac:dyDescent="0.3">
      <c r="B41" s="1">
        <v>0.45069444444444445</v>
      </c>
      <c r="C41">
        <v>11.407247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 x14ac:dyDescent="0.3">
      <c r="B42" s="1">
        <v>0.45082175925925921</v>
      </c>
      <c r="C42">
        <v>11.407214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 x14ac:dyDescent="0.3">
      <c r="B43" s="1">
        <v>0.45096064814814812</v>
      </c>
      <c r="C43">
        <v>11.406931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 x14ac:dyDescent="0.3">
      <c r="B44" s="1">
        <v>0.45108796296296294</v>
      </c>
      <c r="C44">
        <v>11.407149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2:14" x14ac:dyDescent="0.3">
      <c r="B45" s="1">
        <v>0.45122685185185185</v>
      </c>
      <c r="C45">
        <v>11.40706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2:14" x14ac:dyDescent="0.3">
      <c r="B46" s="1">
        <v>0.45135416666666667</v>
      </c>
      <c r="C46">
        <v>11.407344999999999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2:14" x14ac:dyDescent="0.3">
      <c r="B47" s="1">
        <v>0.45148148148148143</v>
      </c>
      <c r="C47">
        <v>11.407366</v>
      </c>
      <c r="D47">
        <v>11.406917999999999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 s="1">
        <v>0.45162037037037034</v>
      </c>
      <c r="C48">
        <v>11.407873</v>
      </c>
      <c r="D48">
        <v>11.406822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2:14" x14ac:dyDescent="0.3">
      <c r="B49" s="1">
        <v>0.45174768518518515</v>
      </c>
      <c r="C49">
        <v>11.407147</v>
      </c>
      <c r="D49">
        <v>11.407216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2:14" x14ac:dyDescent="0.3">
      <c r="B50" s="1">
        <v>0.45188657407407407</v>
      </c>
      <c r="C50">
        <v>11.407244</v>
      </c>
      <c r="D50">
        <v>11.408003000000001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2:14" x14ac:dyDescent="0.3">
      <c r="B51" s="1">
        <v>0.45201388888888888</v>
      </c>
      <c r="C51">
        <v>11.407237</v>
      </c>
      <c r="D51">
        <v>11.407939000000001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2:14" x14ac:dyDescent="0.3">
      <c r="B52" s="1">
        <v>0.45214120370370375</v>
      </c>
      <c r="C52">
        <v>11.408415</v>
      </c>
      <c r="D52">
        <v>11.407002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2:14" x14ac:dyDescent="0.3">
      <c r="B53" s="1">
        <v>0.45228009259259255</v>
      </c>
      <c r="C53">
        <v>11.407563</v>
      </c>
      <c r="D53">
        <v>11.406852000000001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2:14" x14ac:dyDescent="0.3">
      <c r="B54" s="1">
        <v>0.45240740740740742</v>
      </c>
      <c r="C54">
        <v>11.408614999999999</v>
      </c>
      <c r="D54">
        <v>11.40696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2:14" x14ac:dyDescent="0.3">
      <c r="B55" s="1">
        <v>0.45254629629629628</v>
      </c>
      <c r="C55">
        <v>11.407203000000001</v>
      </c>
      <c r="D55">
        <v>27.836766999999998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2:14" x14ac:dyDescent="0.3">
      <c r="B56" s="1">
        <v>0.4526736111111111</v>
      </c>
      <c r="C56">
        <v>11.407144000000001</v>
      </c>
      <c r="D56">
        <v>11.407313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2:14" x14ac:dyDescent="0.3">
      <c r="B57" s="1">
        <v>0.45280092592592597</v>
      </c>
      <c r="C57">
        <v>11.407495000000001</v>
      </c>
      <c r="D57">
        <v>11.407733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2:14" x14ac:dyDescent="0.3">
      <c r="B58" s="1">
        <v>0.45293981481481477</v>
      </c>
      <c r="C58">
        <v>11.407303000000001</v>
      </c>
      <c r="D58">
        <v>11.406993999999999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2:14" x14ac:dyDescent="0.3">
      <c r="B59" s="1">
        <v>0.45306712962962964</v>
      </c>
      <c r="C59">
        <v>11.407297</v>
      </c>
      <c r="D59">
        <v>11.407829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2:14" x14ac:dyDescent="0.3">
      <c r="B60" s="1">
        <v>0.45320601851851849</v>
      </c>
      <c r="C60">
        <v>28.448029999999999</v>
      </c>
      <c r="D60">
        <v>29.534818999999999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2:14" x14ac:dyDescent="0.3">
      <c r="B61" s="1">
        <v>0.45353009259259264</v>
      </c>
      <c r="C61">
        <v>11.418481999999999</v>
      </c>
      <c r="D61">
        <v>11.407170000000001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2:14" x14ac:dyDescent="0.3">
      <c r="B62" s="1">
        <v>0.45366898148148144</v>
      </c>
      <c r="C62">
        <v>11.407408</v>
      </c>
      <c r="D62">
        <v>11.406882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2:14" x14ac:dyDescent="0.3">
      <c r="B63" s="1">
        <v>0.45379629629629631</v>
      </c>
      <c r="C63">
        <v>11.407499</v>
      </c>
      <c r="D63">
        <v>11.407235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2:14" x14ac:dyDescent="0.3">
      <c r="B64" s="1">
        <v>0.45392361111111112</v>
      </c>
      <c r="C64">
        <v>11.407234000000001</v>
      </c>
      <c r="D64">
        <v>11.407287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2:14" x14ac:dyDescent="0.3">
      <c r="B65" s="1">
        <v>0.45406250000000004</v>
      </c>
      <c r="C65">
        <v>30.369453</v>
      </c>
      <c r="D65">
        <v>11.406929999999999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2:14" x14ac:dyDescent="0.3">
      <c r="B66" s="1">
        <v>0.45440972222222226</v>
      </c>
      <c r="C66">
        <v>11.408225</v>
      </c>
      <c r="D66">
        <v>11.407003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2:14" x14ac:dyDescent="0.3">
      <c r="B67" s="1">
        <v>0.45454861111111106</v>
      </c>
      <c r="C67">
        <v>11.408477</v>
      </c>
      <c r="D67">
        <v>11.407145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2:14" x14ac:dyDescent="0.3">
      <c r="B68" s="1">
        <v>0.45467592592592593</v>
      </c>
      <c r="C68">
        <v>11.407954</v>
      </c>
      <c r="D68">
        <v>29.153499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2:14" x14ac:dyDescent="0.3">
      <c r="B69" s="1">
        <v>0.45480324074074074</v>
      </c>
      <c r="C69">
        <v>11.407472</v>
      </c>
      <c r="D69">
        <v>12.141225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2:14" x14ac:dyDescent="0.3">
      <c r="B70" s="1">
        <v>0.45494212962962965</v>
      </c>
      <c r="C70">
        <v>11.407268999999999</v>
      </c>
      <c r="D70">
        <v>22.595993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2:14" x14ac:dyDescent="0.3">
      <c r="B71" s="1">
        <v>0.45506944444444447</v>
      </c>
      <c r="C71">
        <v>11.407631</v>
      </c>
      <c r="D71">
        <v>11.407093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2:14" x14ac:dyDescent="0.3">
      <c r="B72" s="1">
        <v>0.45520833333333338</v>
      </c>
      <c r="C72">
        <v>11.406667000000001</v>
      </c>
      <c r="D72">
        <v>11.408612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2:14" x14ac:dyDescent="0.3">
      <c r="B73" s="1">
        <v>0.45533564814814814</v>
      </c>
      <c r="C73">
        <v>29.827663000000001</v>
      </c>
      <c r="D73">
        <v>11.408626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2:14" x14ac:dyDescent="0.3">
      <c r="B74" s="1">
        <v>0.45568287037037036</v>
      </c>
      <c r="C74">
        <v>11.407009</v>
      </c>
      <c r="D74">
        <v>11.407717</v>
      </c>
      <c r="E74">
        <v>11.415037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2:14" x14ac:dyDescent="0.3">
      <c r="B75" s="1">
        <v>0.45581018518518518</v>
      </c>
      <c r="C75">
        <v>12.165478999999999</v>
      </c>
      <c r="D75">
        <v>11.407674</v>
      </c>
      <c r="E75">
        <v>17.040889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2:14" x14ac:dyDescent="0.3">
      <c r="B76" s="1">
        <v>0.45594907407407409</v>
      </c>
      <c r="C76">
        <v>11.407745</v>
      </c>
      <c r="D76">
        <v>22.479931000000001</v>
      </c>
      <c r="E76">
        <v>17.184246999999999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2:14" x14ac:dyDescent="0.3">
      <c r="B77" s="1">
        <v>0.456087962962963</v>
      </c>
      <c r="C77">
        <v>16.292052000000002</v>
      </c>
      <c r="D77">
        <v>11.408639000000001</v>
      </c>
      <c r="E77">
        <v>16.425194000000001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2:14" x14ac:dyDescent="0.3">
      <c r="B78" s="1">
        <v>0.45627314814814812</v>
      </c>
      <c r="C78">
        <v>11.406999000000001</v>
      </c>
      <c r="D78">
        <v>11.40752</v>
      </c>
      <c r="E78">
        <v>11.409108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2:14" x14ac:dyDescent="0.3">
      <c r="B79" s="1">
        <v>0.45641203703703703</v>
      </c>
      <c r="C79">
        <v>16.190674999999999</v>
      </c>
      <c r="D79">
        <v>17.030692999999999</v>
      </c>
      <c r="E79">
        <v>22.997668000000001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2:14" x14ac:dyDescent="0.3">
      <c r="B80" s="1">
        <v>0.45659722222222227</v>
      </c>
      <c r="C80">
        <v>18.032738999999999</v>
      </c>
      <c r="D80">
        <v>17.197267</v>
      </c>
      <c r="E80">
        <v>22.370694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2:14" x14ac:dyDescent="0.3">
      <c r="B81" s="1">
        <v>0.45680555555555552</v>
      </c>
      <c r="C81">
        <v>11.407747000000001</v>
      </c>
      <c r="D81">
        <v>11.407489</v>
      </c>
      <c r="E81">
        <v>17.509536000000001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2:14" x14ac:dyDescent="0.3">
      <c r="B82" s="1">
        <v>0.45693287037037034</v>
      </c>
      <c r="C82">
        <v>11.407683</v>
      </c>
      <c r="D82">
        <v>11.407412000000001</v>
      </c>
      <c r="E82">
        <v>11.408068999999999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2:14" x14ac:dyDescent="0.3">
      <c r="B83" s="1">
        <v>0.45707175925925925</v>
      </c>
      <c r="C83">
        <v>17.666893000000002</v>
      </c>
      <c r="D83">
        <v>11.407347</v>
      </c>
      <c r="E83">
        <v>22.971063999999998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2:14" x14ac:dyDescent="0.3">
      <c r="B84" s="1">
        <v>0.45726851851851852</v>
      </c>
      <c r="C84">
        <v>11.407541999999999</v>
      </c>
      <c r="D84">
        <v>11.409205999999999</v>
      </c>
      <c r="E84">
        <v>16.559476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2:14" x14ac:dyDescent="0.3">
      <c r="B85" s="1">
        <v>0.45740740740740743</v>
      </c>
      <c r="C85">
        <v>11.407594</v>
      </c>
      <c r="D85">
        <v>11.407098</v>
      </c>
      <c r="E85">
        <v>11.407298000000001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 x14ac:dyDescent="0.3">
      <c r="B86" s="1">
        <v>0.45753472222222219</v>
      </c>
      <c r="C86">
        <v>16.479137999999999</v>
      </c>
      <c r="D86">
        <v>18.073497</v>
      </c>
      <c r="E86">
        <v>11.408121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2:14" x14ac:dyDescent="0.3">
      <c r="B87" s="1">
        <v>0.45773148148148146</v>
      </c>
      <c r="C87">
        <v>11.409246</v>
      </c>
      <c r="D87">
        <v>11.556756</v>
      </c>
      <c r="E87">
        <v>11.408424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2:14" x14ac:dyDescent="0.3">
      <c r="B88" s="1">
        <v>0.45785879629629633</v>
      </c>
      <c r="C88">
        <v>11.406836999999999</v>
      </c>
      <c r="D88">
        <v>16.727012999999999</v>
      </c>
      <c r="E88">
        <v>11.408545999999999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2:14" x14ac:dyDescent="0.3">
      <c r="B89" s="1">
        <v>0.45798611111111115</v>
      </c>
      <c r="C89">
        <v>11.407534</v>
      </c>
      <c r="D89">
        <v>11.433858000000001</v>
      </c>
      <c r="E89">
        <v>11.408674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2:14" x14ac:dyDescent="0.3">
      <c r="B90" s="1">
        <v>0.45812499999999995</v>
      </c>
      <c r="C90">
        <v>11.407621000000001</v>
      </c>
      <c r="D90">
        <v>11.45477</v>
      </c>
      <c r="E90">
        <v>11.414637000000001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2:14" x14ac:dyDescent="0.3">
      <c r="B91" s="1">
        <v>0.45825231481481482</v>
      </c>
      <c r="C91">
        <v>11.407145999999999</v>
      </c>
      <c r="D91">
        <v>20.114711</v>
      </c>
      <c r="E91">
        <v>11.419136999999999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2:14" x14ac:dyDescent="0.3">
      <c r="B92" s="1">
        <v>0.45839120370370368</v>
      </c>
      <c r="C92">
        <v>18.243649000000001</v>
      </c>
      <c r="D92">
        <v>11.407973999999999</v>
      </c>
      <c r="E92">
        <v>11.417992</v>
      </c>
      <c r="F92">
        <v>11.409044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2:14" x14ac:dyDescent="0.3">
      <c r="B93" s="1">
        <v>0.45859953703703704</v>
      </c>
      <c r="C93">
        <v>16.008424000000002</v>
      </c>
      <c r="D93">
        <v>11.409945</v>
      </c>
      <c r="E93">
        <v>12.189155</v>
      </c>
      <c r="F93">
        <v>11.466284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2:14" x14ac:dyDescent="0.3">
      <c r="B94" s="1">
        <v>0.45878472222222227</v>
      </c>
      <c r="C94">
        <v>11.429994000000001</v>
      </c>
      <c r="D94">
        <v>11.412720999999999</v>
      </c>
      <c r="E94">
        <v>11.582433999999999</v>
      </c>
      <c r="F94">
        <v>11.423830000000001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2:14" x14ac:dyDescent="0.3">
      <c r="B95" s="1">
        <v>0.45891203703703703</v>
      </c>
      <c r="C95">
        <v>11.423453</v>
      </c>
      <c r="D95">
        <v>30.175720999999999</v>
      </c>
      <c r="E95">
        <v>11.415543</v>
      </c>
      <c r="F95">
        <v>11.439512000000001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2:14" x14ac:dyDescent="0.3">
      <c r="B96" s="1">
        <v>0.45905092592592589</v>
      </c>
      <c r="C96">
        <v>11.418391</v>
      </c>
      <c r="D96">
        <v>11.477774999999999</v>
      </c>
      <c r="E96">
        <v>19.449183999999999</v>
      </c>
      <c r="F96">
        <v>11.428592999999999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3">
      <c r="B97" s="1">
        <v>0.45917824074074076</v>
      </c>
      <c r="C97">
        <v>11.408378000000001</v>
      </c>
      <c r="D97">
        <v>20.320347999999999</v>
      </c>
      <c r="E97">
        <v>11.447336</v>
      </c>
      <c r="F97">
        <v>19.977212000000002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2:14" x14ac:dyDescent="0.3">
      <c r="B98" s="1">
        <v>0.45931712962962962</v>
      </c>
      <c r="C98">
        <v>19.589556999999999</v>
      </c>
      <c r="D98">
        <v>11.422488</v>
      </c>
      <c r="E98">
        <v>11.412556</v>
      </c>
      <c r="F98">
        <v>11.494771999999999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2:14" x14ac:dyDescent="0.3">
      <c r="B99" s="1">
        <v>0.45953703703703702</v>
      </c>
      <c r="C99">
        <v>18.512512000000001</v>
      </c>
      <c r="D99">
        <v>25.013117999999999</v>
      </c>
      <c r="E99">
        <v>30.748783</v>
      </c>
      <c r="F99">
        <v>11.457888000000001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2:14" x14ac:dyDescent="0.3">
      <c r="B100" s="1">
        <v>0.45975694444444443</v>
      </c>
      <c r="C100">
        <v>11.408616</v>
      </c>
      <c r="D100">
        <v>11.497628000000001</v>
      </c>
      <c r="E100">
        <v>11.423973999999999</v>
      </c>
      <c r="F100">
        <v>26.422250999999999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2:14" x14ac:dyDescent="0.3">
      <c r="B101" s="1">
        <v>0.4598842592592593</v>
      </c>
      <c r="C101">
        <v>11.413204</v>
      </c>
      <c r="D101">
        <v>38.428486999999997</v>
      </c>
      <c r="E101">
        <v>11.409767</v>
      </c>
      <c r="F101">
        <v>16.197178000000001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4" x14ac:dyDescent="0.3">
      <c r="B102" s="1">
        <v>0.4600231481481481</v>
      </c>
      <c r="C102">
        <v>16.426341000000001</v>
      </c>
      <c r="D102">
        <v>11.410574</v>
      </c>
      <c r="E102">
        <v>11.435895</v>
      </c>
      <c r="F102">
        <v>11.535795999999999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2:14" x14ac:dyDescent="0.3">
      <c r="B103" s="1">
        <v>0.46020833333333333</v>
      </c>
      <c r="C103">
        <v>11.437870999999999</v>
      </c>
      <c r="D103">
        <v>11.41178</v>
      </c>
      <c r="E103">
        <v>16.796381</v>
      </c>
      <c r="F103">
        <v>20.364899000000001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2:14" x14ac:dyDescent="0.3">
      <c r="B104" s="1">
        <v>0.46033564814814815</v>
      </c>
      <c r="C104">
        <v>11.408659999999999</v>
      </c>
      <c r="D104">
        <v>24.18535</v>
      </c>
      <c r="E104">
        <v>11.408963</v>
      </c>
      <c r="F104">
        <v>11.649811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2:14" x14ac:dyDescent="0.3">
      <c r="B105" s="1">
        <v>0.46047453703703706</v>
      </c>
      <c r="C105">
        <v>11.437837</v>
      </c>
      <c r="D105">
        <v>18.769745</v>
      </c>
      <c r="E105">
        <v>11.433108000000001</v>
      </c>
      <c r="F105">
        <v>11.429437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2:14" x14ac:dyDescent="0.3">
      <c r="B106" s="1">
        <v>0.46060185185185182</v>
      </c>
      <c r="C106">
        <v>25.339886</v>
      </c>
      <c r="D106">
        <v>13.328773999999999</v>
      </c>
      <c r="E106">
        <v>13.115168000000001</v>
      </c>
      <c r="F106">
        <v>11.411619999999999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2:14" x14ac:dyDescent="0.3">
      <c r="B107" s="1">
        <v>0.46090277777777783</v>
      </c>
      <c r="C107">
        <v>11.420375999999999</v>
      </c>
      <c r="D107">
        <v>12.591672000000001</v>
      </c>
      <c r="E107">
        <v>37.355400000000003</v>
      </c>
      <c r="F107">
        <v>13.036759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2:14" x14ac:dyDescent="0.3">
      <c r="B108" s="1">
        <v>0.46103009259259259</v>
      </c>
      <c r="C108">
        <v>11.408165</v>
      </c>
      <c r="D108">
        <v>18.189451999999999</v>
      </c>
      <c r="E108">
        <v>15.493333</v>
      </c>
      <c r="F108">
        <v>38.390310999999997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2:14" x14ac:dyDescent="0.3">
      <c r="B109" s="1">
        <v>0.4611574074074074</v>
      </c>
      <c r="C109">
        <v>41.460493999999997</v>
      </c>
      <c r="D109">
        <v>18.839659000000001</v>
      </c>
      <c r="E109">
        <v>31.117934999999999</v>
      </c>
      <c r="F109">
        <v>11.495784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2:14" x14ac:dyDescent="0.3">
      <c r="B110" s="1">
        <v>0.46164351851851854</v>
      </c>
      <c r="C110">
        <v>23.903264</v>
      </c>
      <c r="D110">
        <v>11.421061</v>
      </c>
      <c r="E110">
        <v>13.177951999999999</v>
      </c>
      <c r="F110">
        <v>11.412065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 x14ac:dyDescent="0.3">
      <c r="B111" s="1">
        <v>0.46192129629629625</v>
      </c>
      <c r="C111">
        <v>12.791484000000001</v>
      </c>
      <c r="D111">
        <v>12.140351000000001</v>
      </c>
      <c r="E111">
        <v>11.434056</v>
      </c>
      <c r="F111">
        <v>30.389409000000001</v>
      </c>
      <c r="G111">
        <v>11.66578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2:14" x14ac:dyDescent="0.3">
      <c r="B112" s="1">
        <v>0.46207175925925931</v>
      </c>
      <c r="C112">
        <v>13.654299999999999</v>
      </c>
      <c r="D112">
        <v>13.475362000000001</v>
      </c>
      <c r="E112">
        <v>15.369199</v>
      </c>
      <c r="F112">
        <v>13.418559</v>
      </c>
      <c r="G112">
        <v>12.747825000000001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2:14" x14ac:dyDescent="0.3">
      <c r="B113" s="1">
        <v>0.46222222222222226</v>
      </c>
      <c r="C113">
        <v>12.809609999999999</v>
      </c>
      <c r="D113">
        <v>12.277798000000001</v>
      </c>
      <c r="E113">
        <v>13.210774000000001</v>
      </c>
      <c r="F113">
        <v>21.998047</v>
      </c>
      <c r="G113">
        <v>24.077532000000001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2:14" x14ac:dyDescent="0.3">
      <c r="B114" s="1">
        <v>0.46237268518518521</v>
      </c>
      <c r="C114">
        <v>14.283424999999999</v>
      </c>
      <c r="D114">
        <v>20.458677999999999</v>
      </c>
      <c r="E114">
        <v>11.814715</v>
      </c>
      <c r="F114">
        <v>15.393470000000001</v>
      </c>
      <c r="G114">
        <v>12.471382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2:14" x14ac:dyDescent="0.3">
      <c r="B115" s="1">
        <v>0.46253472222222225</v>
      </c>
      <c r="C115">
        <v>14.974208000000001</v>
      </c>
      <c r="D115">
        <v>12.445266999999999</v>
      </c>
      <c r="E115">
        <v>22.013546999999999</v>
      </c>
      <c r="F115">
        <v>14.691720999999999</v>
      </c>
      <c r="G115">
        <v>25.163392000000002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2:14" x14ac:dyDescent="0.3">
      <c r="B116" s="1">
        <v>0.46270833333333333</v>
      </c>
      <c r="C116">
        <v>12.133762000000001</v>
      </c>
      <c r="D116">
        <v>23.462069</v>
      </c>
      <c r="E116">
        <v>14.993176</v>
      </c>
      <c r="F116">
        <v>12.790858999999999</v>
      </c>
      <c r="G116">
        <v>19.369499000000001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2:14" x14ac:dyDescent="0.3">
      <c r="B117" s="1">
        <v>0.46284722222222219</v>
      </c>
      <c r="C117">
        <v>11.668494000000001</v>
      </c>
      <c r="D117">
        <v>12.809919000000001</v>
      </c>
      <c r="E117">
        <v>17.816738999999998</v>
      </c>
      <c r="F117">
        <v>11.810674000000001</v>
      </c>
      <c r="G117">
        <v>18.541796999999999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2:14" x14ac:dyDescent="0.3">
      <c r="B118" s="1">
        <v>0.4629861111111111</v>
      </c>
      <c r="C118">
        <v>16.489706999999999</v>
      </c>
      <c r="D118">
        <v>14.367452</v>
      </c>
      <c r="E118">
        <v>18.846268999999999</v>
      </c>
      <c r="F118">
        <v>12.424284</v>
      </c>
      <c r="G118">
        <v>18.968216000000002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2:14" x14ac:dyDescent="0.3">
      <c r="B119" s="1">
        <v>0.46318287037037037</v>
      </c>
      <c r="C119">
        <v>19.271384999999999</v>
      </c>
      <c r="D119">
        <v>36.215043999999999</v>
      </c>
      <c r="E119">
        <v>13.805031</v>
      </c>
      <c r="F119">
        <v>11.889841000000001</v>
      </c>
      <c r="G119">
        <v>11.432126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2:14" x14ac:dyDescent="0.3">
      <c r="B120" s="1">
        <v>0.46340277777777777</v>
      </c>
      <c r="C120">
        <v>14.379629</v>
      </c>
      <c r="D120">
        <v>11.471102</v>
      </c>
      <c r="E120">
        <v>12.444915</v>
      </c>
      <c r="F120">
        <v>12.843038999999999</v>
      </c>
      <c r="G120">
        <v>13.756320000000001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2:14" x14ac:dyDescent="0.3">
      <c r="B121" s="1">
        <v>0.46356481481481482</v>
      </c>
      <c r="C121">
        <v>14.788144000000001</v>
      </c>
      <c r="D121">
        <v>16.501895000000001</v>
      </c>
      <c r="E121">
        <v>24.674118</v>
      </c>
      <c r="F121">
        <v>11.914408999999999</v>
      </c>
      <c r="G121">
        <v>13.62213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2:14" x14ac:dyDescent="0.3">
      <c r="B122" s="1">
        <v>0.4637384259259259</v>
      </c>
      <c r="C122">
        <v>18.442505000000001</v>
      </c>
      <c r="D122">
        <v>13.637865</v>
      </c>
      <c r="E122">
        <v>17.749722999999999</v>
      </c>
      <c r="F122">
        <v>13.763019</v>
      </c>
      <c r="G122">
        <v>11.676124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2:14" x14ac:dyDescent="0.3">
      <c r="B123" s="1">
        <v>0.46395833333333331</v>
      </c>
      <c r="C123">
        <v>21.587313000000002</v>
      </c>
      <c r="D123">
        <v>17.497706000000001</v>
      </c>
      <c r="E123">
        <v>37.259622999999998</v>
      </c>
      <c r="F123">
        <v>17.136883000000001</v>
      </c>
      <c r="G123">
        <v>20.887319999999999</v>
      </c>
      <c r="H123">
        <v>24.232410000000002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2:14" x14ac:dyDescent="0.3">
      <c r="B124" s="1">
        <v>0.4642013888888889</v>
      </c>
      <c r="C124">
        <v>24.582799999999999</v>
      </c>
      <c r="D124">
        <v>31.420559000000001</v>
      </c>
      <c r="E124">
        <v>27.374106999999999</v>
      </c>
      <c r="F124">
        <v>11.493240999999999</v>
      </c>
      <c r="G124">
        <v>16.485837</v>
      </c>
      <c r="H124">
        <v>24.807932000000001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2:14" x14ac:dyDescent="0.3">
      <c r="B125" s="1">
        <v>0.46449074074074076</v>
      </c>
      <c r="C125">
        <v>32.17944</v>
      </c>
      <c r="D125">
        <v>14.338785</v>
      </c>
      <c r="E125">
        <v>13.574687000000001</v>
      </c>
      <c r="F125">
        <v>11.462619999999999</v>
      </c>
      <c r="G125">
        <v>11.474368999999999</v>
      </c>
      <c r="H125">
        <v>11.412779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2:14" x14ac:dyDescent="0.3">
      <c r="B126" s="1">
        <v>0.46486111111111111</v>
      </c>
      <c r="C126">
        <v>11.559699999999999</v>
      </c>
      <c r="D126">
        <v>19.245329000000002</v>
      </c>
      <c r="E126">
        <v>17.456264999999998</v>
      </c>
      <c r="F126">
        <v>13.4475</v>
      </c>
      <c r="G126">
        <v>36.225696999999997</v>
      </c>
      <c r="H126">
        <v>38.840623000000001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2:14" x14ac:dyDescent="0.3">
      <c r="B127" s="1">
        <v>0.46498842592592587</v>
      </c>
      <c r="C127">
        <v>11.509247</v>
      </c>
      <c r="D127">
        <v>16.065049999999999</v>
      </c>
      <c r="E127">
        <v>15.759022999999999</v>
      </c>
      <c r="F127">
        <v>38.622982</v>
      </c>
      <c r="G127">
        <v>11.590453</v>
      </c>
      <c r="H127">
        <v>30.052202999999999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2:14" x14ac:dyDescent="0.3">
      <c r="B128" s="1">
        <v>0.46512731481481479</v>
      </c>
      <c r="C128">
        <v>28.315940999999999</v>
      </c>
      <c r="D128">
        <v>33.091700000000003</v>
      </c>
      <c r="E128">
        <v>33.109639999999999</v>
      </c>
      <c r="F128">
        <v>21.080755</v>
      </c>
      <c r="G128">
        <v>25.417572</v>
      </c>
      <c r="H128">
        <v>16.982696000000001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2:14" x14ac:dyDescent="0.3">
      <c r="B129" s="1">
        <v>0.46545138888888887</v>
      </c>
      <c r="C129">
        <v>15.802759</v>
      </c>
      <c r="D129">
        <v>14.10941</v>
      </c>
      <c r="E129">
        <v>19.612282</v>
      </c>
      <c r="F129">
        <v>18.186070000000001</v>
      </c>
      <c r="G129">
        <v>18.801036</v>
      </c>
      <c r="H129">
        <v>31.199826000000002</v>
      </c>
      <c r="I129">
        <v>31.985403999999999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2:14" x14ac:dyDescent="0.3">
      <c r="B130" s="1">
        <v>0.46563657407407405</v>
      </c>
      <c r="C130">
        <v>16.633644</v>
      </c>
      <c r="D130">
        <v>24.627527000000001</v>
      </c>
      <c r="E130">
        <v>40.278789000000003</v>
      </c>
      <c r="F130">
        <v>16.239342000000001</v>
      </c>
      <c r="G130">
        <v>17.974709000000001</v>
      </c>
      <c r="H130">
        <v>15.909299000000001</v>
      </c>
      <c r="I130">
        <v>20.644946000000001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2:14" x14ac:dyDescent="0.3">
      <c r="B131" s="1">
        <v>0.46583333333333332</v>
      </c>
      <c r="C131">
        <v>38.209403999999999</v>
      </c>
      <c r="D131">
        <v>16.190928</v>
      </c>
      <c r="E131">
        <v>16.220124999999999</v>
      </c>
      <c r="F131">
        <v>19.102198000000001</v>
      </c>
      <c r="G131">
        <v>33.387974</v>
      </c>
      <c r="H131">
        <v>18.68271</v>
      </c>
      <c r="I131">
        <v>24.588139000000002</v>
      </c>
      <c r="J131">
        <v>17.813095000000001</v>
      </c>
      <c r="K131">
        <v>0</v>
      </c>
      <c r="L131">
        <v>0</v>
      </c>
      <c r="M131">
        <v>0</v>
      </c>
      <c r="N131">
        <v>0</v>
      </c>
    </row>
    <row r="132" spans="2:14" x14ac:dyDescent="0.3">
      <c r="B132" s="1">
        <v>0.46627314814814813</v>
      </c>
      <c r="C132">
        <v>25.789263999999999</v>
      </c>
      <c r="D132">
        <v>20.922263000000001</v>
      </c>
      <c r="E132">
        <v>21.288103</v>
      </c>
      <c r="F132">
        <v>17.484316</v>
      </c>
      <c r="G132">
        <v>39.973360999999997</v>
      </c>
      <c r="H132">
        <v>21.218610999999999</v>
      </c>
      <c r="I132">
        <v>24.277750000000001</v>
      </c>
      <c r="J132">
        <v>13.571284</v>
      </c>
      <c r="K132">
        <v>0</v>
      </c>
      <c r="L132">
        <v>0</v>
      </c>
      <c r="M132">
        <v>0</v>
      </c>
      <c r="N132">
        <v>0</v>
      </c>
    </row>
    <row r="133" spans="2:14" x14ac:dyDescent="0.3">
      <c r="B133" s="1">
        <v>0.46657407407407409</v>
      </c>
      <c r="C133">
        <v>13.473898999999999</v>
      </c>
      <c r="D133">
        <v>13.68792</v>
      </c>
      <c r="E133">
        <v>19.506962000000001</v>
      </c>
      <c r="F133">
        <v>25.519773000000001</v>
      </c>
      <c r="G133">
        <v>42.256337000000002</v>
      </c>
      <c r="H133">
        <v>17.031019000000001</v>
      </c>
      <c r="I133">
        <v>27.865988000000002</v>
      </c>
      <c r="J133">
        <v>27.712236999999998</v>
      </c>
      <c r="K133">
        <v>0</v>
      </c>
      <c r="L133">
        <v>0</v>
      </c>
      <c r="M133">
        <v>0</v>
      </c>
      <c r="N133">
        <v>0</v>
      </c>
    </row>
    <row r="134" spans="2:14" x14ac:dyDescent="0.3">
      <c r="B134" s="1">
        <v>0.46672453703703703</v>
      </c>
      <c r="C134">
        <v>15.956818999999999</v>
      </c>
      <c r="D134">
        <v>41.175600000000003</v>
      </c>
      <c r="E134">
        <v>25.288170000000001</v>
      </c>
      <c r="F134">
        <v>16.991814999999999</v>
      </c>
      <c r="G134">
        <v>21.285302999999999</v>
      </c>
      <c r="H134">
        <v>43.016635999999998</v>
      </c>
      <c r="I134">
        <v>24.037517000000001</v>
      </c>
      <c r="J134">
        <v>17.019770999999999</v>
      </c>
      <c r="K134">
        <v>0</v>
      </c>
      <c r="L134">
        <v>0</v>
      </c>
      <c r="M134">
        <v>0</v>
      </c>
      <c r="N134">
        <v>0</v>
      </c>
    </row>
    <row r="135" spans="2:14" x14ac:dyDescent="0.3">
      <c r="B135" s="1">
        <v>0.46690972222222221</v>
      </c>
      <c r="C135">
        <v>22.144136</v>
      </c>
      <c r="D135">
        <v>17.075088999999998</v>
      </c>
      <c r="E135">
        <v>33.613072000000003</v>
      </c>
      <c r="F135">
        <v>15.471952</v>
      </c>
      <c r="G135">
        <v>20.218831000000002</v>
      </c>
      <c r="H135">
        <v>28.931045999999998</v>
      </c>
      <c r="I135">
        <v>13.778324</v>
      </c>
      <c r="J135">
        <v>15.043844</v>
      </c>
      <c r="K135">
        <v>0</v>
      </c>
      <c r="L135">
        <v>0</v>
      </c>
      <c r="M135">
        <v>0</v>
      </c>
      <c r="N135">
        <v>0</v>
      </c>
    </row>
    <row r="136" spans="2:14" x14ac:dyDescent="0.3">
      <c r="B136" s="1">
        <v>0.46716435185185184</v>
      </c>
      <c r="C136">
        <v>26.694275999999999</v>
      </c>
      <c r="D136">
        <v>48.892769999999999</v>
      </c>
      <c r="E136">
        <v>30.322848</v>
      </c>
      <c r="F136">
        <v>22.959351000000002</v>
      </c>
      <c r="G136">
        <v>13.671291</v>
      </c>
      <c r="H136">
        <v>15.180388000000001</v>
      </c>
      <c r="I136">
        <v>19.658961000000001</v>
      </c>
      <c r="J136">
        <v>15.669959</v>
      </c>
      <c r="K136">
        <v>0</v>
      </c>
      <c r="L136">
        <v>0</v>
      </c>
      <c r="M136">
        <v>0</v>
      </c>
      <c r="N136">
        <v>0</v>
      </c>
    </row>
    <row r="137" spans="2:14" x14ac:dyDescent="0.3">
      <c r="B137" s="1">
        <v>0.46747685185185189</v>
      </c>
      <c r="C137">
        <v>25.062175</v>
      </c>
      <c r="D137">
        <v>14.994963</v>
      </c>
      <c r="E137">
        <v>17.255012000000001</v>
      </c>
      <c r="F137">
        <v>41.159885000000003</v>
      </c>
      <c r="G137">
        <v>12.162319999999999</v>
      </c>
      <c r="H137">
        <v>33.337783999999999</v>
      </c>
      <c r="I137">
        <v>24.695371000000002</v>
      </c>
      <c r="J137">
        <v>13.624147000000001</v>
      </c>
      <c r="K137">
        <v>0</v>
      </c>
      <c r="L137">
        <v>0</v>
      </c>
      <c r="M137">
        <v>0</v>
      </c>
      <c r="N137">
        <v>0</v>
      </c>
    </row>
    <row r="138" spans="2:14" x14ac:dyDescent="0.3">
      <c r="B138" s="1">
        <v>0.46776620370370375</v>
      </c>
      <c r="C138">
        <v>36.834505</v>
      </c>
      <c r="D138">
        <v>26.971952000000002</v>
      </c>
      <c r="E138">
        <v>17.033852</v>
      </c>
      <c r="F138">
        <v>25.141133</v>
      </c>
      <c r="G138">
        <v>14.892644000000001</v>
      </c>
      <c r="H138">
        <v>49.733192000000003</v>
      </c>
      <c r="I138">
        <v>33.798372000000001</v>
      </c>
      <c r="J138">
        <v>11.889862000000001</v>
      </c>
      <c r="K138">
        <v>0</v>
      </c>
      <c r="L138">
        <v>0</v>
      </c>
      <c r="M138">
        <v>0</v>
      </c>
      <c r="N138">
        <v>0</v>
      </c>
    </row>
    <row r="139" spans="2:14" x14ac:dyDescent="0.3">
      <c r="B139" s="1">
        <v>0.46819444444444441</v>
      </c>
      <c r="C139">
        <v>12.631581000000001</v>
      </c>
      <c r="D139">
        <v>37.531264</v>
      </c>
      <c r="E139">
        <v>29.364308999999999</v>
      </c>
      <c r="F139">
        <v>26.656897000000001</v>
      </c>
      <c r="G139">
        <v>48.060068000000001</v>
      </c>
      <c r="H139">
        <v>52.153103999999999</v>
      </c>
      <c r="I139">
        <v>12.881811000000001</v>
      </c>
      <c r="J139">
        <v>29.608920999999999</v>
      </c>
      <c r="K139">
        <v>0</v>
      </c>
      <c r="L139">
        <v>0</v>
      </c>
      <c r="M139">
        <v>0</v>
      </c>
      <c r="N139">
        <v>0</v>
      </c>
    </row>
    <row r="140" spans="2:14" x14ac:dyDescent="0.3">
      <c r="B140" s="1">
        <v>0.46834490740740736</v>
      </c>
      <c r="C140">
        <v>27.274417</v>
      </c>
      <c r="D140">
        <v>29.927430999999999</v>
      </c>
      <c r="E140">
        <v>28.469729999999998</v>
      </c>
      <c r="F140">
        <v>14.208759000000001</v>
      </c>
      <c r="G140">
        <v>17.273412</v>
      </c>
      <c r="H140">
        <v>33.959173999999997</v>
      </c>
      <c r="I140">
        <v>11.540422</v>
      </c>
      <c r="J140">
        <v>20.511901999999999</v>
      </c>
      <c r="K140">
        <v>0</v>
      </c>
      <c r="L140">
        <v>0</v>
      </c>
      <c r="M140">
        <v>0</v>
      </c>
      <c r="N140">
        <v>0</v>
      </c>
    </row>
    <row r="141" spans="2:14" x14ac:dyDescent="0.3">
      <c r="B141" s="1">
        <v>0.46865740740740741</v>
      </c>
      <c r="C141">
        <v>17.064858999999998</v>
      </c>
      <c r="D141">
        <v>21.651543</v>
      </c>
      <c r="E141">
        <v>15.948114</v>
      </c>
      <c r="F141">
        <v>24.651108000000001</v>
      </c>
      <c r="G141">
        <v>12.254517</v>
      </c>
      <c r="H141">
        <v>14.300065</v>
      </c>
      <c r="I141">
        <v>16.860458999999999</v>
      </c>
      <c r="J141">
        <v>40.459287000000003</v>
      </c>
      <c r="K141">
        <v>0</v>
      </c>
      <c r="L141">
        <v>0</v>
      </c>
      <c r="M141">
        <v>0</v>
      </c>
      <c r="N141">
        <v>0</v>
      </c>
    </row>
    <row r="142" spans="2:14" x14ac:dyDescent="0.3">
      <c r="B142" s="1">
        <v>0.46885416666666663</v>
      </c>
      <c r="C142">
        <v>21.919777</v>
      </c>
      <c r="D142">
        <v>21.247115999999998</v>
      </c>
      <c r="E142">
        <v>38.983133000000002</v>
      </c>
      <c r="F142">
        <v>16.629702000000002</v>
      </c>
      <c r="G142">
        <v>14.830192</v>
      </c>
      <c r="H142">
        <v>19.342497000000002</v>
      </c>
      <c r="I142">
        <v>20.557016000000001</v>
      </c>
      <c r="J142">
        <v>43.878889999999998</v>
      </c>
      <c r="K142">
        <v>21.169796000000002</v>
      </c>
      <c r="L142">
        <v>0</v>
      </c>
      <c r="M142">
        <v>0</v>
      </c>
      <c r="N142">
        <v>0</v>
      </c>
    </row>
    <row r="143" spans="2:14" x14ac:dyDescent="0.3">
      <c r="B143" s="1">
        <v>0.46910879629629632</v>
      </c>
      <c r="C143">
        <v>33.260376999999998</v>
      </c>
      <c r="D143">
        <v>42.76079</v>
      </c>
      <c r="E143">
        <v>20.744872999999998</v>
      </c>
      <c r="F143">
        <v>45.364345999999998</v>
      </c>
      <c r="G143">
        <v>28.281576999999999</v>
      </c>
      <c r="H143">
        <v>29.279039000000001</v>
      </c>
      <c r="I143">
        <v>16.47428</v>
      </c>
      <c r="J143">
        <v>47.713014000000001</v>
      </c>
      <c r="K143">
        <v>12.204851</v>
      </c>
      <c r="L143">
        <v>0</v>
      </c>
      <c r="M143">
        <v>0</v>
      </c>
      <c r="N143">
        <v>0</v>
      </c>
    </row>
    <row r="144" spans="2:14" x14ac:dyDescent="0.3">
      <c r="B144" s="1">
        <v>0.46949074074074071</v>
      </c>
      <c r="C144">
        <v>45.725665999999997</v>
      </c>
      <c r="D144">
        <v>38.066940000000002</v>
      </c>
      <c r="E144">
        <v>22.225754999999999</v>
      </c>
      <c r="F144">
        <v>32.141604999999998</v>
      </c>
      <c r="G144">
        <v>16.068667000000001</v>
      </c>
      <c r="H144">
        <v>27.760662</v>
      </c>
      <c r="I144">
        <v>38.898693999999999</v>
      </c>
      <c r="J144">
        <v>27.801901999999998</v>
      </c>
      <c r="K144">
        <v>14.658690999999999</v>
      </c>
      <c r="L144">
        <v>0</v>
      </c>
      <c r="M144">
        <v>0</v>
      </c>
      <c r="N144">
        <v>0</v>
      </c>
    </row>
    <row r="145" spans="2:14" x14ac:dyDescent="0.3">
      <c r="B145" s="1">
        <v>0.47002314814814811</v>
      </c>
      <c r="C145">
        <v>28.805495000000001</v>
      </c>
      <c r="D145">
        <v>20.618088</v>
      </c>
      <c r="E145">
        <v>50.449587999999999</v>
      </c>
      <c r="F145">
        <v>46.254589000000003</v>
      </c>
      <c r="G145">
        <v>15.033054999999999</v>
      </c>
      <c r="H145">
        <v>51.08972</v>
      </c>
      <c r="I145">
        <v>16.245591999999998</v>
      </c>
      <c r="J145">
        <v>39.699548</v>
      </c>
      <c r="K145">
        <v>15.937870999999999</v>
      </c>
      <c r="L145">
        <v>0</v>
      </c>
      <c r="M145">
        <v>0</v>
      </c>
      <c r="N145">
        <v>0</v>
      </c>
    </row>
    <row r="146" spans="2:14" x14ac:dyDescent="0.3">
      <c r="B146" s="1">
        <v>0.47035879629629629</v>
      </c>
      <c r="C146">
        <v>22.643529999999998</v>
      </c>
      <c r="D146">
        <v>68.302076</v>
      </c>
      <c r="E146">
        <v>27.656725000000002</v>
      </c>
      <c r="F146">
        <v>28.566663999999999</v>
      </c>
      <c r="G146">
        <v>19.635031000000001</v>
      </c>
      <c r="H146">
        <v>30.174717000000001</v>
      </c>
      <c r="I146">
        <v>31.752835999999999</v>
      </c>
      <c r="J146">
        <v>19.832113</v>
      </c>
      <c r="K146">
        <v>15.775143</v>
      </c>
      <c r="L146">
        <v>0</v>
      </c>
      <c r="M146">
        <v>0</v>
      </c>
      <c r="N146">
        <v>0</v>
      </c>
    </row>
    <row r="147" spans="2:14" x14ac:dyDescent="0.3">
      <c r="B147" s="1">
        <v>0.47061342592592598</v>
      </c>
      <c r="C147">
        <v>28.144863000000001</v>
      </c>
      <c r="D147">
        <v>13.593529</v>
      </c>
      <c r="E147">
        <v>67.181019000000006</v>
      </c>
      <c r="F147">
        <v>22.53725</v>
      </c>
      <c r="G147">
        <v>37.845599999999997</v>
      </c>
      <c r="H147">
        <v>15.031642</v>
      </c>
      <c r="I147">
        <v>21.208286999999999</v>
      </c>
      <c r="J147">
        <v>21.865216</v>
      </c>
      <c r="K147">
        <v>15.299771</v>
      </c>
      <c r="L147">
        <v>0</v>
      </c>
      <c r="M147">
        <v>0</v>
      </c>
      <c r="N147">
        <v>0</v>
      </c>
    </row>
    <row r="148" spans="2:14" x14ac:dyDescent="0.3">
      <c r="B148" s="1">
        <v>0.47093750000000001</v>
      </c>
      <c r="C148">
        <v>17.827002</v>
      </c>
      <c r="D148">
        <v>16.298537</v>
      </c>
      <c r="E148">
        <v>19.066285000000001</v>
      </c>
      <c r="F148">
        <v>19.581405</v>
      </c>
      <c r="G148">
        <v>26.235296999999999</v>
      </c>
      <c r="H148">
        <v>15.496604</v>
      </c>
      <c r="I148">
        <v>42.855595999999998</v>
      </c>
      <c r="J148">
        <v>20.637136000000002</v>
      </c>
      <c r="K148">
        <v>17.230083</v>
      </c>
      <c r="L148">
        <v>0</v>
      </c>
      <c r="M148">
        <v>0</v>
      </c>
      <c r="N148">
        <v>0</v>
      </c>
    </row>
    <row r="149" spans="2:14" x14ac:dyDescent="0.3">
      <c r="B149" s="1">
        <v>0.47114583333333332</v>
      </c>
      <c r="C149">
        <v>30.995213</v>
      </c>
      <c r="D149">
        <v>45.702316000000003</v>
      </c>
      <c r="E149">
        <v>15.396520000000001</v>
      </c>
      <c r="F149">
        <v>18.424361000000001</v>
      </c>
      <c r="G149">
        <v>16.841315999999999</v>
      </c>
      <c r="H149">
        <v>13.606552000000001</v>
      </c>
      <c r="I149">
        <v>52.506785999999998</v>
      </c>
      <c r="J149">
        <v>17.887205999999999</v>
      </c>
      <c r="K149">
        <v>20.113771</v>
      </c>
      <c r="L149">
        <v>27.169442</v>
      </c>
      <c r="M149">
        <v>0</v>
      </c>
      <c r="N149">
        <v>0</v>
      </c>
    </row>
    <row r="150" spans="2:14" x14ac:dyDescent="0.3">
      <c r="B150" s="1">
        <v>0.47150462962962963</v>
      </c>
      <c r="C150">
        <v>19.497136000000001</v>
      </c>
      <c r="D150">
        <v>18.263370999999999</v>
      </c>
      <c r="E150">
        <v>62.952511999999999</v>
      </c>
      <c r="F150">
        <v>15.131190999999999</v>
      </c>
      <c r="G150">
        <v>19.110569000000002</v>
      </c>
      <c r="H150">
        <v>13.185606</v>
      </c>
      <c r="I150">
        <v>29.365224999999999</v>
      </c>
      <c r="J150">
        <v>30.496289999999998</v>
      </c>
      <c r="K150">
        <v>22.287783000000001</v>
      </c>
      <c r="L150">
        <v>33.175615999999998</v>
      </c>
      <c r="M150">
        <v>0</v>
      </c>
      <c r="N150">
        <v>0</v>
      </c>
    </row>
    <row r="151" spans="2:14" x14ac:dyDescent="0.3">
      <c r="B151" s="1">
        <v>0.47173611111111113</v>
      </c>
      <c r="C151">
        <v>14.12898</v>
      </c>
      <c r="D151">
        <v>17.289652</v>
      </c>
      <c r="E151">
        <v>31.184757999999999</v>
      </c>
      <c r="F151">
        <v>27.047288000000002</v>
      </c>
      <c r="G151">
        <v>25.400136</v>
      </c>
      <c r="H151">
        <v>14.271056</v>
      </c>
      <c r="I151">
        <v>70.073418000000004</v>
      </c>
      <c r="J151">
        <v>19.248087000000002</v>
      </c>
      <c r="K151">
        <v>19.834099999999999</v>
      </c>
      <c r="L151">
        <v>30.94434</v>
      </c>
      <c r="M151">
        <v>0</v>
      </c>
      <c r="N151">
        <v>0</v>
      </c>
    </row>
    <row r="152" spans="2:14" x14ac:dyDescent="0.3">
      <c r="B152" s="1">
        <v>0.47189814814814812</v>
      </c>
      <c r="C152">
        <v>16.298172000000001</v>
      </c>
      <c r="D152">
        <v>19.086206000000001</v>
      </c>
      <c r="E152">
        <v>31.148136000000001</v>
      </c>
      <c r="F152">
        <v>61.433309999999999</v>
      </c>
      <c r="G152">
        <v>14.505335000000001</v>
      </c>
      <c r="H152">
        <v>20.140563</v>
      </c>
      <c r="I152">
        <v>20.358276</v>
      </c>
      <c r="J152">
        <v>70.240516999999997</v>
      </c>
      <c r="K152">
        <v>19.060614999999999</v>
      </c>
      <c r="L152">
        <v>30.206797000000002</v>
      </c>
      <c r="M152">
        <v>0</v>
      </c>
      <c r="N152">
        <v>0</v>
      </c>
    </row>
    <row r="153" spans="2:14" x14ac:dyDescent="0.3">
      <c r="B153" s="1">
        <v>0.47208333333333335</v>
      </c>
      <c r="C153">
        <v>13.855496</v>
      </c>
      <c r="D153">
        <v>39.053331</v>
      </c>
      <c r="E153">
        <v>43.812747999999999</v>
      </c>
      <c r="F153">
        <v>63.990994000000001</v>
      </c>
      <c r="G153">
        <v>16.178218000000001</v>
      </c>
      <c r="H153">
        <v>64.081524000000002</v>
      </c>
      <c r="I153">
        <v>25.722211000000001</v>
      </c>
      <c r="J153">
        <v>63.665985999999997</v>
      </c>
      <c r="K153">
        <v>27.266373000000002</v>
      </c>
      <c r="L153">
        <v>29.814716000000001</v>
      </c>
      <c r="M153">
        <v>0</v>
      </c>
      <c r="N153">
        <v>0</v>
      </c>
    </row>
    <row r="154" spans="2:14" x14ac:dyDescent="0.3">
      <c r="B154" s="1">
        <v>0.4722453703703704</v>
      </c>
      <c r="C154">
        <v>13.478551</v>
      </c>
      <c r="D154">
        <v>29.103144</v>
      </c>
      <c r="E154">
        <v>22.434965999999999</v>
      </c>
      <c r="F154">
        <v>14.487409</v>
      </c>
      <c r="G154">
        <v>18.481088</v>
      </c>
      <c r="H154">
        <v>27.636917</v>
      </c>
      <c r="I154">
        <v>56.144021000000002</v>
      </c>
      <c r="J154">
        <v>20.697707999999999</v>
      </c>
      <c r="K154">
        <v>31.753948000000001</v>
      </c>
      <c r="L154">
        <v>25.234832000000001</v>
      </c>
      <c r="M154">
        <v>0</v>
      </c>
      <c r="N154">
        <v>0</v>
      </c>
    </row>
    <row r="155" spans="2:14" x14ac:dyDescent="0.3">
      <c r="B155" s="1">
        <v>0.47240740740740739</v>
      </c>
      <c r="C155">
        <v>64.242227999999997</v>
      </c>
      <c r="D155">
        <v>20.168008</v>
      </c>
      <c r="E155">
        <v>24.880026000000001</v>
      </c>
      <c r="F155">
        <v>21.544195999999999</v>
      </c>
      <c r="G155">
        <v>13.980681000000001</v>
      </c>
      <c r="H155">
        <v>33.904774000000003</v>
      </c>
      <c r="I155">
        <v>34.606185000000004</v>
      </c>
      <c r="J155">
        <v>14.845886</v>
      </c>
      <c r="K155">
        <v>31.792542999999998</v>
      </c>
      <c r="L155">
        <v>38.051096000000001</v>
      </c>
      <c r="M155">
        <v>0</v>
      </c>
      <c r="N155">
        <v>0</v>
      </c>
    </row>
    <row r="156" spans="2:14" x14ac:dyDescent="0.3">
      <c r="B156" s="1">
        <v>0.47314814814814815</v>
      </c>
      <c r="C156">
        <v>15.805339</v>
      </c>
      <c r="D156">
        <v>18.489743000000001</v>
      </c>
      <c r="E156">
        <v>22.747384</v>
      </c>
      <c r="F156">
        <v>15.345624000000001</v>
      </c>
      <c r="G156">
        <v>13.760292</v>
      </c>
      <c r="H156">
        <v>44.227933</v>
      </c>
      <c r="I156">
        <v>25.323034</v>
      </c>
      <c r="J156">
        <v>34.812649</v>
      </c>
      <c r="K156">
        <v>29.617442</v>
      </c>
      <c r="L156">
        <v>47.906367000000003</v>
      </c>
      <c r="M156">
        <v>40.198281000000001</v>
      </c>
      <c r="N156">
        <v>0</v>
      </c>
    </row>
    <row r="157" spans="2:14" x14ac:dyDescent="0.3">
      <c r="B157" s="1">
        <v>0.47333333333333333</v>
      </c>
      <c r="C157">
        <v>12.514328000000001</v>
      </c>
      <c r="D157">
        <v>33.155462999999997</v>
      </c>
      <c r="E157">
        <v>17.648488</v>
      </c>
      <c r="F157">
        <v>27.904237999999999</v>
      </c>
      <c r="G157">
        <v>15.679446</v>
      </c>
      <c r="H157">
        <v>20.266238000000001</v>
      </c>
      <c r="I157">
        <v>22.906995999999999</v>
      </c>
      <c r="J157">
        <v>42.585997999999996</v>
      </c>
      <c r="K157">
        <v>30.425757999999998</v>
      </c>
      <c r="L157">
        <v>65.744924999999995</v>
      </c>
      <c r="M157">
        <v>48.952663000000001</v>
      </c>
      <c r="N157">
        <v>0</v>
      </c>
    </row>
    <row r="158" spans="2:14" x14ac:dyDescent="0.3">
      <c r="B158" s="1">
        <v>0.47347222222222224</v>
      </c>
      <c r="C158">
        <v>22.372782000000001</v>
      </c>
      <c r="D158">
        <v>16.808823</v>
      </c>
      <c r="E158">
        <v>24.808799</v>
      </c>
      <c r="F158">
        <v>18.068846000000001</v>
      </c>
      <c r="G158">
        <v>26.404895</v>
      </c>
      <c r="H158">
        <v>20.750399000000002</v>
      </c>
      <c r="I158">
        <v>40.731963999999998</v>
      </c>
      <c r="J158">
        <v>16.994112000000001</v>
      </c>
      <c r="K158">
        <v>24.707673</v>
      </c>
      <c r="L158">
        <v>73.450558999999998</v>
      </c>
      <c r="M158">
        <v>71.106221000000005</v>
      </c>
      <c r="N158">
        <v>0</v>
      </c>
    </row>
    <row r="159" spans="2:14" x14ac:dyDescent="0.3">
      <c r="B159" s="1">
        <v>0.47373842592592591</v>
      </c>
      <c r="C159">
        <v>34.525700000000001</v>
      </c>
      <c r="D159">
        <v>14.567602000000001</v>
      </c>
      <c r="E159">
        <v>37.565232000000002</v>
      </c>
      <c r="F159">
        <v>17.611977</v>
      </c>
      <c r="G159">
        <v>17.453655000000001</v>
      </c>
      <c r="H159">
        <v>20.244159</v>
      </c>
      <c r="I159">
        <v>30.196667000000001</v>
      </c>
      <c r="J159">
        <v>24.882303</v>
      </c>
      <c r="K159">
        <v>37.492235000000001</v>
      </c>
      <c r="L159">
        <v>63.561759000000002</v>
      </c>
      <c r="M159">
        <v>72.340945000000005</v>
      </c>
      <c r="N159">
        <v>0</v>
      </c>
    </row>
    <row r="160" spans="2:14" x14ac:dyDescent="0.3">
      <c r="B160" s="1">
        <v>0.47413194444444445</v>
      </c>
      <c r="C160">
        <v>18.288104000000001</v>
      </c>
      <c r="D160">
        <v>14.671898000000001</v>
      </c>
      <c r="E160">
        <v>15.553378</v>
      </c>
      <c r="F160">
        <v>18.530899999999999</v>
      </c>
      <c r="G160">
        <v>45.465134999999997</v>
      </c>
      <c r="H160">
        <v>19.460832</v>
      </c>
      <c r="I160">
        <v>32.267251999999999</v>
      </c>
      <c r="J160">
        <v>0</v>
      </c>
      <c r="K160">
        <v>47.506447000000001</v>
      </c>
      <c r="L160">
        <v>50.682279000000001</v>
      </c>
      <c r="M160">
        <v>62.084905999999997</v>
      </c>
      <c r="N160">
        <v>71.711944000000003</v>
      </c>
    </row>
    <row r="161" spans="2:14" x14ac:dyDescent="0.3">
      <c r="B161" s="1">
        <v>0.47434027777777782</v>
      </c>
      <c r="C161">
        <v>18.355566</v>
      </c>
      <c r="D161">
        <v>13.960634000000001</v>
      </c>
      <c r="E161">
        <v>36.191200000000002</v>
      </c>
      <c r="F161">
        <v>26.669934000000001</v>
      </c>
      <c r="G161">
        <v>18.929684999999999</v>
      </c>
      <c r="H161">
        <v>16.952898999999999</v>
      </c>
      <c r="I161">
        <v>0</v>
      </c>
      <c r="J161">
        <v>0</v>
      </c>
      <c r="K161">
        <v>64.761813000000004</v>
      </c>
      <c r="L161">
        <v>50.547629999999998</v>
      </c>
      <c r="M161">
        <v>51.108502999999999</v>
      </c>
      <c r="N161">
        <v>71.564667</v>
      </c>
    </row>
    <row r="162" spans="2:14" x14ac:dyDescent="0.3">
      <c r="B162" s="1">
        <v>0.47456018518518522</v>
      </c>
      <c r="C162">
        <v>24.565939</v>
      </c>
      <c r="D162">
        <v>12.472509000000001</v>
      </c>
      <c r="E162">
        <v>24.548836999999999</v>
      </c>
      <c r="F162">
        <v>25.978836000000001</v>
      </c>
      <c r="G162">
        <v>43.289847000000002</v>
      </c>
      <c r="H162">
        <v>22.327853000000001</v>
      </c>
      <c r="I162">
        <v>0</v>
      </c>
      <c r="J162">
        <v>0</v>
      </c>
      <c r="K162">
        <v>74.011764999999997</v>
      </c>
      <c r="L162">
        <v>54.693902000000001</v>
      </c>
      <c r="M162">
        <v>53.322429999999997</v>
      </c>
      <c r="N162">
        <v>62.224831999999999</v>
      </c>
    </row>
    <row r="163" spans="2:14" x14ac:dyDescent="0.3">
      <c r="B163" s="1">
        <v>0.47483796296296293</v>
      </c>
      <c r="C163">
        <v>21.197472000000001</v>
      </c>
      <c r="D163">
        <v>19.046951</v>
      </c>
      <c r="E163">
        <v>14.217771000000001</v>
      </c>
      <c r="F163">
        <v>38.536620999999997</v>
      </c>
      <c r="G163">
        <v>19.349402000000001</v>
      </c>
      <c r="H163">
        <v>16.124981999999999</v>
      </c>
      <c r="I163">
        <v>0</v>
      </c>
      <c r="J163">
        <v>0</v>
      </c>
      <c r="K163">
        <v>64.126413999999997</v>
      </c>
      <c r="L163">
        <v>45.985388999999998</v>
      </c>
      <c r="M163">
        <v>52.240870000000001</v>
      </c>
      <c r="N163">
        <v>52.272508999999999</v>
      </c>
    </row>
    <row r="164" spans="2:14" x14ac:dyDescent="0.3">
      <c r="B164" s="1">
        <v>0.47509259259259262</v>
      </c>
      <c r="C164">
        <v>19.410592000000001</v>
      </c>
      <c r="D164">
        <v>19.629791999999998</v>
      </c>
      <c r="E164">
        <v>14.111506</v>
      </c>
      <c r="F164">
        <v>30.151401</v>
      </c>
      <c r="G164">
        <v>38.806806000000002</v>
      </c>
      <c r="H164">
        <v>14.572798000000001</v>
      </c>
      <c r="I164">
        <v>0</v>
      </c>
      <c r="J164">
        <v>0</v>
      </c>
      <c r="K164">
        <v>50.654384999999998</v>
      </c>
      <c r="L164">
        <v>49.06729</v>
      </c>
      <c r="M164">
        <v>43.728431</v>
      </c>
      <c r="N164">
        <v>55.058487999999997</v>
      </c>
    </row>
    <row r="165" spans="2:14" x14ac:dyDescent="0.3">
      <c r="B165" s="1">
        <v>0.47531250000000003</v>
      </c>
      <c r="C165">
        <v>21.267420000000001</v>
      </c>
      <c r="D165">
        <v>13.687174000000001</v>
      </c>
      <c r="E165">
        <v>14.413418</v>
      </c>
      <c r="F165">
        <v>21.823861999999998</v>
      </c>
      <c r="G165">
        <v>37.057912999999999</v>
      </c>
      <c r="H165">
        <v>43.597591000000001</v>
      </c>
      <c r="I165">
        <v>0</v>
      </c>
      <c r="J165">
        <v>0</v>
      </c>
      <c r="K165">
        <v>53.847140000000003</v>
      </c>
      <c r="L165">
        <v>36.631385999999999</v>
      </c>
      <c r="M165">
        <v>41.108792000000001</v>
      </c>
      <c r="N165">
        <v>50.622298000000001</v>
      </c>
    </row>
    <row r="166" spans="2:14" x14ac:dyDescent="0.3">
      <c r="B166" s="1">
        <v>0.47555555555555556</v>
      </c>
      <c r="C166">
        <v>31.421220999999999</v>
      </c>
      <c r="D166">
        <v>13.153221</v>
      </c>
      <c r="E166">
        <v>12.406409</v>
      </c>
      <c r="F166">
        <v>25.102181999999999</v>
      </c>
      <c r="G166">
        <v>20.160126999999999</v>
      </c>
      <c r="H166">
        <v>0</v>
      </c>
      <c r="I166">
        <v>0</v>
      </c>
      <c r="J166">
        <v>0</v>
      </c>
      <c r="K166">
        <v>53.108032999999999</v>
      </c>
      <c r="L166">
        <v>32.214936000000002</v>
      </c>
      <c r="M166">
        <v>38.909663999999999</v>
      </c>
      <c r="N166">
        <v>43.896962000000002</v>
      </c>
    </row>
    <row r="167" spans="2:14" x14ac:dyDescent="0.3">
      <c r="B167" s="1">
        <v>0.47592592592592592</v>
      </c>
      <c r="C167">
        <v>15.039631999999999</v>
      </c>
      <c r="D167">
        <v>14.214746</v>
      </c>
      <c r="E167">
        <v>13.814862</v>
      </c>
      <c r="F167">
        <v>42.335464999999999</v>
      </c>
      <c r="G167">
        <v>21.148177</v>
      </c>
      <c r="H167">
        <v>0</v>
      </c>
      <c r="I167">
        <v>0</v>
      </c>
      <c r="J167">
        <v>0</v>
      </c>
      <c r="K167">
        <v>48.921550000000003</v>
      </c>
      <c r="L167">
        <v>23.437550999999999</v>
      </c>
      <c r="M167">
        <v>0</v>
      </c>
      <c r="N167">
        <v>0</v>
      </c>
    </row>
    <row r="168" spans="2:14" x14ac:dyDescent="0.3">
      <c r="B168" s="1">
        <v>0.47609953703703706</v>
      </c>
      <c r="C168">
        <v>17.178782999999999</v>
      </c>
      <c r="D168">
        <v>20.404909</v>
      </c>
      <c r="E168">
        <v>13.366573000000001</v>
      </c>
      <c r="F168">
        <v>20.147797000000001</v>
      </c>
      <c r="G168">
        <v>37.003891000000003</v>
      </c>
      <c r="H168">
        <v>0</v>
      </c>
      <c r="I168">
        <v>0</v>
      </c>
      <c r="J168">
        <v>0</v>
      </c>
      <c r="K168">
        <v>48.372985</v>
      </c>
      <c r="L168">
        <v>27.304974999999999</v>
      </c>
      <c r="M168">
        <v>0</v>
      </c>
      <c r="N168">
        <v>0</v>
      </c>
    </row>
    <row r="169" spans="2:14" x14ac:dyDescent="0.3">
      <c r="B169" s="1">
        <v>0.47629629629629627</v>
      </c>
      <c r="C169">
        <v>24.959987000000002</v>
      </c>
      <c r="D169">
        <v>14.328483</v>
      </c>
      <c r="E169">
        <v>12.228213</v>
      </c>
      <c r="F169">
        <v>30.366633</v>
      </c>
      <c r="G169">
        <v>43.338816000000001</v>
      </c>
      <c r="H169">
        <v>0</v>
      </c>
      <c r="I169">
        <v>0</v>
      </c>
      <c r="J169">
        <v>0</v>
      </c>
      <c r="K169">
        <v>38.790385999999998</v>
      </c>
      <c r="L169">
        <v>54.693902000000001</v>
      </c>
      <c r="M169">
        <v>0</v>
      </c>
      <c r="N169">
        <v>0</v>
      </c>
    </row>
    <row r="170" spans="2:14" x14ac:dyDescent="0.3">
      <c r="B170" s="1">
        <v>0.47658564814814813</v>
      </c>
      <c r="C170">
        <v>14.176212</v>
      </c>
      <c r="D170">
        <v>19.575606000000001</v>
      </c>
      <c r="E170">
        <v>13.469882999999999</v>
      </c>
      <c r="F170">
        <v>25.535520999999999</v>
      </c>
      <c r="G170">
        <v>18.849278999999999</v>
      </c>
      <c r="H170">
        <v>0</v>
      </c>
      <c r="I170">
        <v>0</v>
      </c>
      <c r="J170">
        <v>0</v>
      </c>
      <c r="K170">
        <v>35.665168000000001</v>
      </c>
      <c r="L170">
        <v>45.985388999999998</v>
      </c>
      <c r="M170">
        <v>0</v>
      </c>
      <c r="N170">
        <v>0</v>
      </c>
    </row>
    <row r="171" spans="2:14" x14ac:dyDescent="0.3">
      <c r="B171" s="1">
        <v>0.47674768518518523</v>
      </c>
      <c r="C171">
        <v>11.537440999999999</v>
      </c>
      <c r="D171">
        <v>13.740387</v>
      </c>
      <c r="E171">
        <v>12.863538</v>
      </c>
      <c r="F171">
        <v>20.654906</v>
      </c>
      <c r="G171">
        <v>33.467931999999998</v>
      </c>
      <c r="H171">
        <v>0</v>
      </c>
      <c r="I171">
        <v>0</v>
      </c>
      <c r="J171">
        <v>0</v>
      </c>
      <c r="K171">
        <v>24.642216999999999</v>
      </c>
      <c r="L171">
        <v>49.06729</v>
      </c>
      <c r="M171">
        <v>0</v>
      </c>
      <c r="N171">
        <v>0</v>
      </c>
    </row>
    <row r="172" spans="2:14" x14ac:dyDescent="0.3">
      <c r="B172" s="1">
        <v>0.47688657407407403</v>
      </c>
      <c r="C172">
        <v>14.076473</v>
      </c>
      <c r="D172">
        <v>13.298361</v>
      </c>
      <c r="E172">
        <v>11.408618000000001</v>
      </c>
      <c r="F172">
        <v>14.5246</v>
      </c>
      <c r="G172">
        <v>0</v>
      </c>
      <c r="H172">
        <v>0</v>
      </c>
      <c r="I172">
        <v>0</v>
      </c>
      <c r="J172">
        <v>0</v>
      </c>
      <c r="K172">
        <v>19.877193999999999</v>
      </c>
      <c r="L172">
        <v>36.631385999999999</v>
      </c>
      <c r="M172">
        <v>0</v>
      </c>
      <c r="N172">
        <v>0</v>
      </c>
    </row>
    <row r="173" spans="2:14" x14ac:dyDescent="0.3">
      <c r="B173" s="1">
        <v>0.47704861111111113</v>
      </c>
      <c r="C173">
        <v>15.273626</v>
      </c>
      <c r="D173">
        <v>22.912507999999999</v>
      </c>
      <c r="E173">
        <v>11.695779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22.455075000000001</v>
      </c>
      <c r="L173">
        <v>32.214936000000002</v>
      </c>
      <c r="M173">
        <v>0</v>
      </c>
      <c r="N173">
        <v>0</v>
      </c>
    </row>
    <row r="174" spans="2:14" x14ac:dyDescent="0.3">
      <c r="B174" s="1">
        <v>0.47722222222222221</v>
      </c>
      <c r="C174">
        <v>14.295230999999999</v>
      </c>
      <c r="D174">
        <v>13.517817000000001</v>
      </c>
      <c r="E174">
        <v>15.242330000000001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11.461221999999999</v>
      </c>
      <c r="L174">
        <v>23.437550999999999</v>
      </c>
      <c r="M174">
        <v>0</v>
      </c>
      <c r="N174">
        <v>0</v>
      </c>
    </row>
    <row r="175" spans="2:14" x14ac:dyDescent="0.3">
      <c r="B175" s="1">
        <v>0.47738425925925926</v>
      </c>
      <c r="C175">
        <v>26.295542999999999</v>
      </c>
      <c r="D175">
        <v>15.476065</v>
      </c>
      <c r="E175">
        <v>13.699983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27.304974999999999</v>
      </c>
      <c r="M175">
        <v>0</v>
      </c>
      <c r="N175">
        <v>0</v>
      </c>
    </row>
    <row r="176" spans="2:14" x14ac:dyDescent="0.3">
      <c r="B176" s="1">
        <v>0.47769675925925931</v>
      </c>
      <c r="C176">
        <v>14.372869</v>
      </c>
      <c r="D176">
        <v>13.651296</v>
      </c>
      <c r="E176">
        <v>13.500536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2:14" x14ac:dyDescent="0.3">
      <c r="B177" s="1">
        <v>0.4778587962962963</v>
      </c>
      <c r="C177">
        <v>13.203365</v>
      </c>
      <c r="D177">
        <v>12.037654</v>
      </c>
      <c r="E177">
        <v>17.159794999999999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2:14" x14ac:dyDescent="0.3">
      <c r="B178" s="1">
        <v>0.47800925925925924</v>
      </c>
      <c r="C178">
        <v>13.399528</v>
      </c>
      <c r="D178">
        <v>11.409454</v>
      </c>
      <c r="E178">
        <v>22.659504999999999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2:14" x14ac:dyDescent="0.3">
      <c r="B179" s="1">
        <v>0.47817129629629629</v>
      </c>
      <c r="C179">
        <v>13.819630999999999</v>
      </c>
      <c r="D179">
        <v>11.428599999999999</v>
      </c>
      <c r="E179">
        <v>12.860863999999999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2:14" x14ac:dyDescent="0.3">
      <c r="B180" s="1">
        <v>0.47832175925925924</v>
      </c>
      <c r="C180">
        <v>11.828939</v>
      </c>
      <c r="D180">
        <v>11.453440000000001</v>
      </c>
      <c r="E180">
        <v>13.767538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2:14" x14ac:dyDescent="0.3">
      <c r="B181" s="1">
        <v>0.47846064814814815</v>
      </c>
      <c r="C181">
        <v>13.666864</v>
      </c>
      <c r="D181">
        <v>13.353524</v>
      </c>
      <c r="E181">
        <v>12.857870999999999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2:14" x14ac:dyDescent="0.3">
      <c r="B182" s="1">
        <v>0.47862268518518519</v>
      </c>
      <c r="C182">
        <v>13.351711999999999</v>
      </c>
      <c r="D182">
        <v>12.500448</v>
      </c>
      <c r="E182">
        <v>16.526907000000001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3">
      <c r="B183" s="1">
        <v>0.47877314814814814</v>
      </c>
      <c r="C183">
        <v>22.674748999999998</v>
      </c>
      <c r="D183">
        <v>11.764749</v>
      </c>
      <c r="E183">
        <v>12.463485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 x14ac:dyDescent="0.3">
      <c r="B184" s="1">
        <v>0.47903935185185187</v>
      </c>
      <c r="C184">
        <v>13.223635</v>
      </c>
      <c r="D184">
        <v>11.43092</v>
      </c>
      <c r="E184">
        <v>19.927835999999999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2:14" x14ac:dyDescent="0.3">
      <c r="B185" s="1">
        <v>0.47918981481481482</v>
      </c>
      <c r="C185">
        <v>11.907757</v>
      </c>
      <c r="D185">
        <v>12.383312</v>
      </c>
      <c r="E185">
        <v>11.589687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 x14ac:dyDescent="0.3">
      <c r="B186" s="1">
        <v>0.47932870370370373</v>
      </c>
      <c r="C186">
        <v>12.408872000000001</v>
      </c>
      <c r="D186">
        <v>17.409493999999999</v>
      </c>
      <c r="E186">
        <v>11.540944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2:14" x14ac:dyDescent="0.3">
      <c r="B187" s="1">
        <v>0.47946759259259258</v>
      </c>
      <c r="C187">
        <v>15.809566999999999</v>
      </c>
      <c r="D187">
        <v>11.427638999999999</v>
      </c>
      <c r="E187">
        <v>11.407337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2:14" x14ac:dyDescent="0.3">
      <c r="B188" s="1">
        <v>0.47965277777777776</v>
      </c>
      <c r="C188">
        <v>17.035747000000001</v>
      </c>
      <c r="D188">
        <v>11.440644000000001</v>
      </c>
      <c r="E188">
        <v>11.407685000000001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2:14" x14ac:dyDescent="0.3">
      <c r="B189" s="1">
        <v>0.47984953703703703</v>
      </c>
      <c r="C189">
        <v>20.862715000000001</v>
      </c>
      <c r="D189">
        <v>11.412127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2:14" x14ac:dyDescent="0.3">
      <c r="B190" s="1">
        <v>0.48009259259259257</v>
      </c>
      <c r="C190">
        <v>12.877211000000001</v>
      </c>
      <c r="D190">
        <v>12.461789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2:14" x14ac:dyDescent="0.3">
      <c r="B191" s="1">
        <v>0.48024305555555552</v>
      </c>
      <c r="C191">
        <v>12.068409000000001</v>
      </c>
      <c r="D191">
        <v>11.407966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2:14" x14ac:dyDescent="0.3">
      <c r="B192" s="1">
        <v>0.48038194444444443</v>
      </c>
      <c r="C192">
        <v>18.035719</v>
      </c>
      <c r="D192">
        <v>11.408467999999999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3">
      <c r="B193" s="1">
        <v>0.48059027777777774</v>
      </c>
      <c r="C193">
        <v>11.869648</v>
      </c>
      <c r="D193">
        <v>11.407837000000001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2:14" x14ac:dyDescent="0.3">
      <c r="B194" s="1">
        <v>0.48072916666666665</v>
      </c>
      <c r="C194">
        <v>11.438077</v>
      </c>
      <c r="D194">
        <v>11.407747000000001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2:14" x14ac:dyDescent="0.3">
      <c r="B195" s="1">
        <v>0.48085648148148147</v>
      </c>
      <c r="C195">
        <v>11.408536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2:14" x14ac:dyDescent="0.3">
      <c r="B196" s="1">
        <v>0.48099537037037038</v>
      </c>
      <c r="C196">
        <v>11.465406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2:14" x14ac:dyDescent="0.3">
      <c r="B197" s="1">
        <v>0.48112268518518514</v>
      </c>
      <c r="C197">
        <v>11.422874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2:14" x14ac:dyDescent="0.3">
      <c r="B198" s="1">
        <v>0.48126157407407405</v>
      </c>
      <c r="C198">
        <v>12.429523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2:14" x14ac:dyDescent="0.3">
      <c r="B199" s="1">
        <v>0.48140046296296296</v>
      </c>
      <c r="C199">
        <v>11.407333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2:14" x14ac:dyDescent="0.3">
      <c r="B200" s="1">
        <v>0.48153935185185182</v>
      </c>
      <c r="C200">
        <v>11.409376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2:14" x14ac:dyDescent="0.3">
      <c r="B201" s="1">
        <v>0.48166666666666669</v>
      </c>
      <c r="C201">
        <v>11.407125000000001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2:14" x14ac:dyDescent="0.3">
      <c r="B202" s="1">
        <v>0.4817939814814815</v>
      </c>
      <c r="C202">
        <v>11.406927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3">
      <c r="B203" s="1">
        <v>0.48193287037037041</v>
      </c>
      <c r="C203">
        <v>11.407026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2:14" x14ac:dyDescent="0.3">
      <c r="B204" s="1">
        <v>0.48206018518518517</v>
      </c>
      <c r="C204">
        <v>11.406936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2:14" x14ac:dyDescent="0.3">
      <c r="B205" s="1">
        <v>0.48219907407407409</v>
      </c>
      <c r="C205">
        <v>11.408004999999999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3A9D-D837-40EE-9EEB-569F85EB2AE1}">
  <dimension ref="F2:K667"/>
  <sheetViews>
    <sheetView topLeftCell="A5" zoomScale="40" zoomScaleNormal="40" workbookViewId="0">
      <selection activeCell="S17" sqref="S17"/>
    </sheetView>
  </sheetViews>
  <sheetFormatPr defaultRowHeight="16.5" x14ac:dyDescent="0.3"/>
  <sheetData>
    <row r="2" spans="6:9" x14ac:dyDescent="0.3">
      <c r="F2" t="s">
        <v>19</v>
      </c>
      <c r="I2" t="s">
        <v>20</v>
      </c>
    </row>
    <row r="3" spans="6:9" x14ac:dyDescent="0.3">
      <c r="F3">
        <v>1.4195470809937001</v>
      </c>
      <c r="H3" s="1">
        <v>0.53472222222222221</v>
      </c>
      <c r="I3">
        <v>11.414889000000001</v>
      </c>
    </row>
    <row r="4" spans="6:9" x14ac:dyDescent="0.3">
      <c r="F4">
        <v>1.4285039901733001</v>
      </c>
      <c r="H4" s="1">
        <v>0.53486111111111112</v>
      </c>
      <c r="I4">
        <v>11.408162000000001</v>
      </c>
    </row>
    <row r="5" spans="6:9" x14ac:dyDescent="0.3">
      <c r="F5">
        <v>1.4163780212402</v>
      </c>
      <c r="H5" s="1">
        <v>0.53498842592592599</v>
      </c>
      <c r="I5">
        <v>11.407098</v>
      </c>
    </row>
    <row r="6" spans="6:9" x14ac:dyDescent="0.3">
      <c r="F6">
        <v>1.4173548221587999</v>
      </c>
      <c r="H6" s="1">
        <v>0.53511574074074075</v>
      </c>
      <c r="I6">
        <v>11.407745</v>
      </c>
    </row>
    <row r="7" spans="6:9" x14ac:dyDescent="0.3">
      <c r="F7">
        <v>1.4167418479919001</v>
      </c>
      <c r="H7" s="1">
        <v>0.53525462962962966</v>
      </c>
      <c r="I7">
        <v>11.407767</v>
      </c>
    </row>
    <row r="8" spans="6:9" x14ac:dyDescent="0.3">
      <c r="F8">
        <v>1.4357659816742001</v>
      </c>
      <c r="H8" s="1">
        <v>0.53538194444444442</v>
      </c>
      <c r="I8">
        <v>11.407135</v>
      </c>
    </row>
    <row r="9" spans="6:9" x14ac:dyDescent="0.3">
      <c r="F9">
        <v>1.4149758815764999</v>
      </c>
      <c r="H9" s="1">
        <v>0.53552083333333333</v>
      </c>
      <c r="I9">
        <v>11.407534</v>
      </c>
    </row>
    <row r="10" spans="6:9" x14ac:dyDescent="0.3">
      <c r="F10">
        <v>1.4425411224364999</v>
      </c>
      <c r="H10" s="1">
        <v>0.53564814814814821</v>
      </c>
      <c r="I10">
        <v>11.406815</v>
      </c>
    </row>
    <row r="11" spans="6:9" x14ac:dyDescent="0.3">
      <c r="F11">
        <v>1.4303228855132999</v>
      </c>
      <c r="H11" s="1">
        <v>0.53577546296296297</v>
      </c>
      <c r="I11">
        <v>11.407579</v>
      </c>
    </row>
    <row r="12" spans="6:9" x14ac:dyDescent="0.3">
      <c r="F12">
        <v>1.4322528839110999</v>
      </c>
      <c r="H12" s="1">
        <v>0.53591435185185188</v>
      </c>
      <c r="I12">
        <v>11.407123</v>
      </c>
    </row>
    <row r="13" spans="6:9" x14ac:dyDescent="0.3">
      <c r="F13">
        <v>1.4239571094512999</v>
      </c>
      <c r="H13" s="1">
        <v>0.53604166666666664</v>
      </c>
      <c r="I13">
        <v>11.407266999999999</v>
      </c>
    </row>
    <row r="14" spans="6:9" x14ac:dyDescent="0.3">
      <c r="F14">
        <v>1.439092874527</v>
      </c>
      <c r="H14" s="1">
        <v>0.53618055555555555</v>
      </c>
      <c r="I14">
        <v>11.407647000000001</v>
      </c>
    </row>
    <row r="15" spans="6:9" x14ac:dyDescent="0.3">
      <c r="F15">
        <v>1.4432580471039</v>
      </c>
      <c r="H15" s="1">
        <v>0.53630787037037042</v>
      </c>
      <c r="I15">
        <v>11.407102999999999</v>
      </c>
    </row>
    <row r="16" spans="6:9" x14ac:dyDescent="0.3">
      <c r="F16">
        <v>1.4174840450287001</v>
      </c>
      <c r="H16" s="1">
        <v>0.53644675925925933</v>
      </c>
      <c r="I16">
        <v>11.407522999999999</v>
      </c>
    </row>
    <row r="17" spans="6:11" x14ac:dyDescent="0.3">
      <c r="F17">
        <v>1.4195690155028999</v>
      </c>
      <c r="H17" s="1">
        <v>0.53657407407407409</v>
      </c>
      <c r="I17">
        <v>11.407482999999999</v>
      </c>
    </row>
    <row r="18" spans="6:11" x14ac:dyDescent="0.3">
      <c r="F18">
        <v>1.4309549331664999</v>
      </c>
      <c r="H18" s="1">
        <v>0.53670138888888885</v>
      </c>
      <c r="I18">
        <v>11.407190999999999</v>
      </c>
    </row>
    <row r="19" spans="6:11" x14ac:dyDescent="0.3">
      <c r="F19">
        <v>1.4267890453339001</v>
      </c>
      <c r="H19" s="1">
        <v>0.53684027777777776</v>
      </c>
      <c r="I19">
        <v>11.407764999999999</v>
      </c>
    </row>
    <row r="20" spans="6:11" x14ac:dyDescent="0.3">
      <c r="F20">
        <v>1.4185891151428001</v>
      </c>
      <c r="H20" s="1">
        <v>0.53696759259259264</v>
      </c>
      <c r="I20">
        <v>11.407085</v>
      </c>
    </row>
    <row r="21" spans="6:11" x14ac:dyDescent="0.3">
      <c r="F21">
        <v>1.4169690608978001</v>
      </c>
      <c r="H21" s="1">
        <v>0.53710648148148155</v>
      </c>
      <c r="I21">
        <v>11.407964</v>
      </c>
      <c r="K21" t="s">
        <v>18</v>
      </c>
    </row>
    <row r="22" spans="6:11" x14ac:dyDescent="0.3">
      <c r="F22">
        <v>1.4317548274994001</v>
      </c>
      <c r="H22" s="1">
        <v>0.53723379629629631</v>
      </c>
      <c r="I22">
        <v>11.426904</v>
      </c>
      <c r="J22" s="1">
        <v>0.5372569444444445</v>
      </c>
      <c r="K22">
        <v>392.358608</v>
      </c>
    </row>
    <row r="23" spans="6:11" x14ac:dyDescent="0.3">
      <c r="F23">
        <v>1.4129190444946</v>
      </c>
      <c r="H23" s="1">
        <v>0.53736111111111107</v>
      </c>
      <c r="I23">
        <v>11.416587</v>
      </c>
      <c r="J23" s="1">
        <v>0.54180555555555554</v>
      </c>
      <c r="K23">
        <v>390.23958900000002</v>
      </c>
    </row>
    <row r="24" spans="6:11" x14ac:dyDescent="0.3">
      <c r="F24">
        <v>1.41881108284</v>
      </c>
      <c r="H24" s="1">
        <v>0.53749999999999998</v>
      </c>
      <c r="I24">
        <v>11.411396</v>
      </c>
      <c r="J24" s="1">
        <v>0.54631944444444447</v>
      </c>
      <c r="K24">
        <v>389.96645000000001</v>
      </c>
    </row>
    <row r="25" spans="6:11" x14ac:dyDescent="0.3">
      <c r="F25">
        <v>1.4290540218353001</v>
      </c>
      <c r="H25" s="1">
        <v>0.53762731481481485</v>
      </c>
      <c r="I25">
        <v>11.411771</v>
      </c>
      <c r="J25" s="1">
        <v>0.5508333333333334</v>
      </c>
      <c r="K25">
        <v>446.23987299999999</v>
      </c>
    </row>
    <row r="26" spans="6:11" x14ac:dyDescent="0.3">
      <c r="F26">
        <v>1.4250671863555999</v>
      </c>
      <c r="H26" s="1">
        <v>0.53776620370370376</v>
      </c>
      <c r="I26">
        <v>11.410866</v>
      </c>
      <c r="J26" s="1">
        <v>0.55599537037037039</v>
      </c>
      <c r="K26">
        <v>374.51746800000001</v>
      </c>
    </row>
    <row r="27" spans="6:11" x14ac:dyDescent="0.3">
      <c r="F27">
        <v>1.4213409423828001</v>
      </c>
      <c r="H27" s="1">
        <v>0.53789351851851852</v>
      </c>
      <c r="I27">
        <v>11.412051</v>
      </c>
      <c r="J27" s="1">
        <v>0.56033564814814818</v>
      </c>
      <c r="K27">
        <v>296.50717100000003</v>
      </c>
    </row>
    <row r="28" spans="6:11" x14ac:dyDescent="0.3">
      <c r="F28">
        <v>1.4159622192382999</v>
      </c>
      <c r="H28" s="1">
        <v>0.53802083333333328</v>
      </c>
      <c r="I28">
        <v>11.406776000000001</v>
      </c>
      <c r="J28" s="1">
        <v>0.56376157407407412</v>
      </c>
      <c r="K28">
        <v>286.59973500000001</v>
      </c>
    </row>
    <row r="29" spans="6:11" x14ac:dyDescent="0.3">
      <c r="F29">
        <v>1.4287278652191</v>
      </c>
      <c r="H29" s="1">
        <v>0.53815972222222219</v>
      </c>
      <c r="I29">
        <v>11.418647999999999</v>
      </c>
    </row>
    <row r="30" spans="6:11" x14ac:dyDescent="0.3">
      <c r="F30">
        <v>1.4219870567321999</v>
      </c>
      <c r="H30" s="1">
        <v>0.53828703703703706</v>
      </c>
      <c r="I30">
        <v>11.411507</v>
      </c>
    </row>
    <row r="31" spans="6:11" x14ac:dyDescent="0.3">
      <c r="F31">
        <v>1.4197790622711</v>
      </c>
      <c r="H31" s="1">
        <v>0.53842592592592597</v>
      </c>
      <c r="I31">
        <v>11.411868</v>
      </c>
    </row>
    <row r="32" spans="6:11" x14ac:dyDescent="0.3">
      <c r="F32">
        <v>1.4246799945830999</v>
      </c>
      <c r="H32" s="1">
        <v>0.53855324074074074</v>
      </c>
      <c r="I32">
        <v>11.411413</v>
      </c>
    </row>
    <row r="33" spans="6:9" x14ac:dyDescent="0.3">
      <c r="F33">
        <v>1.4257941246032999</v>
      </c>
      <c r="H33" s="1">
        <v>0.53869212962962965</v>
      </c>
      <c r="I33">
        <v>11.415604999999999</v>
      </c>
    </row>
    <row r="34" spans="6:9" x14ac:dyDescent="0.3">
      <c r="F34">
        <v>1.4176118373871001</v>
      </c>
      <c r="H34" s="1">
        <v>0.53881944444444441</v>
      </c>
      <c r="I34">
        <v>11.410855</v>
      </c>
    </row>
    <row r="35" spans="6:9" x14ac:dyDescent="0.3">
      <c r="F35">
        <v>1.4178388118744001</v>
      </c>
      <c r="H35" s="1">
        <v>0.53894675925925928</v>
      </c>
      <c r="I35">
        <v>11.412482000000001</v>
      </c>
    </row>
    <row r="36" spans="6:9" x14ac:dyDescent="0.3">
      <c r="F36">
        <v>1.4383609294891</v>
      </c>
      <c r="H36" s="1">
        <v>0.53908564814814819</v>
      </c>
      <c r="I36">
        <v>11.420792</v>
      </c>
    </row>
    <row r="37" spans="6:9" x14ac:dyDescent="0.3">
      <c r="F37">
        <v>2.4330348968506001</v>
      </c>
      <c r="H37" s="1">
        <v>0.53921296296296295</v>
      </c>
      <c r="I37">
        <v>11.411922000000001</v>
      </c>
    </row>
    <row r="38" spans="6:9" x14ac:dyDescent="0.3">
      <c r="F38">
        <v>1.4170269966125</v>
      </c>
      <c r="H38" s="1">
        <v>0.53935185185185186</v>
      </c>
      <c r="I38">
        <v>11.4198</v>
      </c>
    </row>
    <row r="39" spans="6:9" x14ac:dyDescent="0.3">
      <c r="F39">
        <v>1.4159839153289999</v>
      </c>
      <c r="H39" s="1">
        <v>0.53947916666666662</v>
      </c>
      <c r="I39">
        <v>11.416547</v>
      </c>
    </row>
    <row r="40" spans="6:9" x14ac:dyDescent="0.3">
      <c r="F40">
        <v>1.4122741222382</v>
      </c>
      <c r="H40" s="1">
        <v>0.53961805555555553</v>
      </c>
      <c r="I40">
        <v>11.412739999999999</v>
      </c>
    </row>
    <row r="41" spans="6:9" x14ac:dyDescent="0.3">
      <c r="F41">
        <v>1.4103379249573</v>
      </c>
      <c r="H41" s="1">
        <v>0.5397453703703704</v>
      </c>
      <c r="I41">
        <v>11.408058</v>
      </c>
    </row>
    <row r="42" spans="6:9" x14ac:dyDescent="0.3">
      <c r="F42">
        <v>1.5009698867798</v>
      </c>
      <c r="H42" s="1">
        <v>0.53987268518518516</v>
      </c>
      <c r="I42">
        <v>11.41147</v>
      </c>
    </row>
    <row r="43" spans="6:9" x14ac:dyDescent="0.3">
      <c r="F43">
        <v>1.4151439666748</v>
      </c>
      <c r="H43" s="1">
        <v>0.54001157407407407</v>
      </c>
      <c r="I43">
        <v>11.407749000000001</v>
      </c>
    </row>
    <row r="44" spans="6:9" x14ac:dyDescent="0.3">
      <c r="F44">
        <v>1.5296099185944001</v>
      </c>
      <c r="H44" s="1">
        <v>0.54013888888888884</v>
      </c>
      <c r="I44">
        <v>11.41517</v>
      </c>
    </row>
    <row r="45" spans="6:9" x14ac:dyDescent="0.3">
      <c r="F45">
        <v>1.4200291633605999</v>
      </c>
      <c r="H45" s="1">
        <v>0.54027777777777775</v>
      </c>
      <c r="I45">
        <v>11.412393</v>
      </c>
    </row>
    <row r="46" spans="6:9" x14ac:dyDescent="0.3">
      <c r="F46">
        <v>1.4151830673218</v>
      </c>
      <c r="H46" s="1">
        <v>0.54040509259259262</v>
      </c>
      <c r="I46">
        <v>11.413365000000001</v>
      </c>
    </row>
    <row r="47" spans="6:9" x14ac:dyDescent="0.3">
      <c r="F47">
        <v>1.4177858829498</v>
      </c>
      <c r="H47" s="1">
        <v>0.54053240740740738</v>
      </c>
      <c r="I47">
        <v>11.416848999999999</v>
      </c>
    </row>
    <row r="48" spans="6:9" x14ac:dyDescent="0.3">
      <c r="F48">
        <v>1.4140880107880001</v>
      </c>
      <c r="H48" s="1">
        <v>0.54067129629629629</v>
      </c>
      <c r="I48">
        <v>11.415813999999999</v>
      </c>
    </row>
    <row r="49" spans="6:9" x14ac:dyDescent="0.3">
      <c r="F49">
        <v>1.4203729629516999</v>
      </c>
      <c r="H49" s="1">
        <v>0.54079861111111105</v>
      </c>
      <c r="I49">
        <v>11.419010999999999</v>
      </c>
    </row>
    <row r="50" spans="6:9" x14ac:dyDescent="0.3">
      <c r="F50">
        <v>1.4159660339355</v>
      </c>
      <c r="H50" s="1">
        <v>0.54093749999999996</v>
      </c>
      <c r="I50">
        <v>11.412654</v>
      </c>
    </row>
    <row r="51" spans="6:9" x14ac:dyDescent="0.3">
      <c r="F51">
        <v>1.4161520004271999</v>
      </c>
      <c r="H51" s="1">
        <v>0.54106481481481483</v>
      </c>
      <c r="I51">
        <v>11.413297</v>
      </c>
    </row>
    <row r="52" spans="6:9" x14ac:dyDescent="0.3">
      <c r="F52">
        <v>1.4170548915862999</v>
      </c>
      <c r="H52" s="1">
        <v>0.54120370370370374</v>
      </c>
      <c r="I52">
        <v>11.412274999999999</v>
      </c>
    </row>
    <row r="53" spans="6:9" x14ac:dyDescent="0.3">
      <c r="F53">
        <v>1.4141540527344001</v>
      </c>
      <c r="H53" s="1">
        <v>0.5413310185185185</v>
      </c>
      <c r="I53">
        <v>11.411205000000001</v>
      </c>
    </row>
    <row r="54" spans="6:9" x14ac:dyDescent="0.3">
      <c r="F54">
        <v>1.4117591381073</v>
      </c>
      <c r="H54" s="1">
        <v>0.54145833333333326</v>
      </c>
      <c r="I54">
        <v>11.416608</v>
      </c>
    </row>
    <row r="55" spans="6:9" x14ac:dyDescent="0.3">
      <c r="F55">
        <v>1.4168479442596</v>
      </c>
      <c r="H55" s="1">
        <v>0.54159722222222217</v>
      </c>
      <c r="I55">
        <v>11.411580000000001</v>
      </c>
    </row>
    <row r="56" spans="6:9" x14ac:dyDescent="0.3">
      <c r="F56">
        <v>1.4276320934296001</v>
      </c>
      <c r="H56" s="1">
        <v>0.54172453703703705</v>
      </c>
      <c r="I56">
        <v>11.432181999999999</v>
      </c>
    </row>
    <row r="57" spans="6:9" x14ac:dyDescent="0.3">
      <c r="F57">
        <v>1.4176290035248</v>
      </c>
      <c r="H57" s="1">
        <v>0.54186342592592596</v>
      </c>
      <c r="I57">
        <v>11.408754</v>
      </c>
    </row>
    <row r="58" spans="6:9" x14ac:dyDescent="0.3">
      <c r="F58">
        <v>1.4159159660339</v>
      </c>
      <c r="H58" s="1">
        <v>0.54199074074074072</v>
      </c>
      <c r="I58">
        <v>11.410862</v>
      </c>
    </row>
    <row r="59" spans="6:9" x14ac:dyDescent="0.3">
      <c r="F59">
        <v>1.417053937912</v>
      </c>
      <c r="H59" s="1">
        <v>0.54211805555555559</v>
      </c>
      <c r="I59">
        <v>11.412236</v>
      </c>
    </row>
    <row r="60" spans="6:9" x14ac:dyDescent="0.3">
      <c r="F60">
        <v>1.4296879768371999</v>
      </c>
      <c r="H60" s="1">
        <v>0.54225694444444439</v>
      </c>
      <c r="I60">
        <v>11.40671</v>
      </c>
    </row>
    <row r="61" spans="6:9" x14ac:dyDescent="0.3">
      <c r="F61">
        <v>1.4168381690978999</v>
      </c>
      <c r="H61" s="1">
        <v>0.54238425925925926</v>
      </c>
      <c r="I61">
        <v>11.410983999999999</v>
      </c>
    </row>
    <row r="62" spans="6:9" x14ac:dyDescent="0.3">
      <c r="F62">
        <v>1.4104011058807</v>
      </c>
      <c r="H62" s="1">
        <v>0.54252314814814817</v>
      </c>
      <c r="I62">
        <v>11.410778000000001</v>
      </c>
    </row>
    <row r="63" spans="6:9" x14ac:dyDescent="0.3">
      <c r="F63">
        <v>1.4179689884186</v>
      </c>
      <c r="H63" s="1">
        <v>0.54265046296296293</v>
      </c>
      <c r="I63">
        <v>11.415092</v>
      </c>
    </row>
    <row r="64" spans="6:9" x14ac:dyDescent="0.3">
      <c r="F64">
        <v>1.4146111011505</v>
      </c>
      <c r="H64" s="1">
        <v>0.54278935185185184</v>
      </c>
      <c r="I64">
        <v>11.424118999999999</v>
      </c>
    </row>
    <row r="65" spans="6:9" x14ac:dyDescent="0.3">
      <c r="F65">
        <v>1.4132480621337999</v>
      </c>
      <c r="H65" s="1">
        <v>0.5429166666666666</v>
      </c>
      <c r="I65">
        <v>11.406688000000001</v>
      </c>
    </row>
    <row r="66" spans="6:9" x14ac:dyDescent="0.3">
      <c r="F66">
        <v>1.4322748184203999</v>
      </c>
      <c r="H66" s="1">
        <v>0.54304398148148147</v>
      </c>
      <c r="I66">
        <v>11.410874</v>
      </c>
    </row>
    <row r="67" spans="6:9" x14ac:dyDescent="0.3">
      <c r="F67">
        <v>1.4256229400635001</v>
      </c>
      <c r="H67" s="1">
        <v>0.54318287037037039</v>
      </c>
      <c r="I67">
        <v>11.412383</v>
      </c>
    </row>
    <row r="68" spans="6:9" x14ac:dyDescent="0.3">
      <c r="F68">
        <v>1.4146480560303001</v>
      </c>
      <c r="H68" s="1">
        <v>0.54331018518518526</v>
      </c>
      <c r="I68">
        <v>11.412091</v>
      </c>
    </row>
    <row r="69" spans="6:9" x14ac:dyDescent="0.3">
      <c r="F69">
        <v>1.4292390346527</v>
      </c>
      <c r="H69" s="1">
        <v>0.54344907407407406</v>
      </c>
      <c r="I69">
        <v>11.420664</v>
      </c>
    </row>
    <row r="70" spans="6:9" x14ac:dyDescent="0.3">
      <c r="F70">
        <v>1.4311490058898999</v>
      </c>
      <c r="H70" s="1">
        <v>0.54357638888888882</v>
      </c>
      <c r="I70">
        <v>11.408358</v>
      </c>
    </row>
    <row r="71" spans="6:9" x14ac:dyDescent="0.3">
      <c r="F71">
        <v>1.4386200904846</v>
      </c>
      <c r="H71" s="1">
        <v>0.54371527777777773</v>
      </c>
      <c r="I71">
        <v>11.415051</v>
      </c>
    </row>
    <row r="72" spans="6:9" x14ac:dyDescent="0.3">
      <c r="F72">
        <v>1.4342548847198</v>
      </c>
      <c r="H72" s="1">
        <v>0.5438425925925926</v>
      </c>
      <c r="I72">
        <v>11.409345999999999</v>
      </c>
    </row>
    <row r="73" spans="6:9" x14ac:dyDescent="0.3">
      <c r="F73">
        <v>1.4219510555267001</v>
      </c>
      <c r="H73" s="1">
        <v>0.54396990740740747</v>
      </c>
      <c r="I73">
        <v>11.415891</v>
      </c>
    </row>
    <row r="74" spans="6:9" x14ac:dyDescent="0.3">
      <c r="F74">
        <v>1.4362847805023</v>
      </c>
      <c r="H74" s="1">
        <v>0.54410879629629627</v>
      </c>
      <c r="I74">
        <v>11.417852999999999</v>
      </c>
    </row>
    <row r="75" spans="6:9" x14ac:dyDescent="0.3">
      <c r="F75">
        <v>1.4364418983459</v>
      </c>
      <c r="H75" s="1">
        <v>0.54423611111111114</v>
      </c>
      <c r="I75">
        <v>11.417211</v>
      </c>
    </row>
    <row r="76" spans="6:9" x14ac:dyDescent="0.3">
      <c r="F76">
        <v>1.4224140644073</v>
      </c>
      <c r="H76" s="1">
        <v>0.54437499999999994</v>
      </c>
      <c r="I76">
        <v>11.415096999999999</v>
      </c>
    </row>
    <row r="77" spans="6:9" x14ac:dyDescent="0.3">
      <c r="F77">
        <v>1.4242379665375</v>
      </c>
      <c r="H77" s="1">
        <v>0.54450231481481481</v>
      </c>
      <c r="I77">
        <v>11.412863</v>
      </c>
    </row>
    <row r="78" spans="6:9" x14ac:dyDescent="0.3">
      <c r="F78">
        <v>1.4313600063323999</v>
      </c>
      <c r="H78" s="1">
        <v>0.54462962962962969</v>
      </c>
      <c r="I78">
        <v>11.408666999999999</v>
      </c>
    </row>
    <row r="79" spans="6:9" x14ac:dyDescent="0.3">
      <c r="F79">
        <v>1.4402329921721999</v>
      </c>
      <c r="H79" s="1">
        <v>0.54476851851851849</v>
      </c>
      <c r="I79">
        <v>11.412105</v>
      </c>
    </row>
    <row r="80" spans="6:9" x14ac:dyDescent="0.3">
      <c r="F80">
        <v>1.4241039752960001</v>
      </c>
      <c r="H80" s="1">
        <v>0.54489583333333336</v>
      </c>
      <c r="I80">
        <v>11.408336</v>
      </c>
    </row>
    <row r="81" spans="6:9" x14ac:dyDescent="0.3">
      <c r="F81">
        <v>1.4174749851227</v>
      </c>
      <c r="H81" s="1">
        <v>0.54503472222222216</v>
      </c>
      <c r="I81">
        <v>11.456026</v>
      </c>
    </row>
    <row r="82" spans="6:9" x14ac:dyDescent="0.3">
      <c r="F82">
        <v>1.4200999736786</v>
      </c>
      <c r="H82" s="1">
        <v>0.54516203703703703</v>
      </c>
      <c r="I82">
        <v>11.420947</v>
      </c>
    </row>
    <row r="83" spans="6:9" x14ac:dyDescent="0.3">
      <c r="F83">
        <v>1.4277338981628001</v>
      </c>
      <c r="H83" s="1">
        <v>0.54530092592592594</v>
      </c>
      <c r="I83">
        <v>11.444094</v>
      </c>
    </row>
    <row r="84" spans="6:9" x14ac:dyDescent="0.3">
      <c r="F84">
        <v>1.4448151588439999</v>
      </c>
      <c r="H84" s="1">
        <v>0.54542824074074081</v>
      </c>
      <c r="I84">
        <v>11.415189</v>
      </c>
    </row>
    <row r="85" spans="6:9" x14ac:dyDescent="0.3">
      <c r="F85">
        <v>1.4310050010680999</v>
      </c>
      <c r="H85" s="1">
        <v>0.54555555555555557</v>
      </c>
      <c r="I85">
        <v>11.412770999999999</v>
      </c>
    </row>
    <row r="86" spans="6:9" x14ac:dyDescent="0.3">
      <c r="F86">
        <v>1.4266090393066</v>
      </c>
      <c r="H86" s="1">
        <v>0.54569444444444437</v>
      </c>
      <c r="I86">
        <v>11.407233</v>
      </c>
    </row>
    <row r="87" spans="6:9" x14ac:dyDescent="0.3">
      <c r="F87">
        <v>1.4284310340880999</v>
      </c>
      <c r="H87" s="1">
        <v>0.54582175925925924</v>
      </c>
      <c r="I87">
        <v>11.456602999999999</v>
      </c>
    </row>
    <row r="88" spans="6:9" x14ac:dyDescent="0.3">
      <c r="F88">
        <v>1.4333639144896999</v>
      </c>
      <c r="H88" s="1">
        <v>0.54596064814814815</v>
      </c>
      <c r="I88">
        <v>11.409148</v>
      </c>
    </row>
    <row r="89" spans="6:9" x14ac:dyDescent="0.3">
      <c r="F89">
        <v>1.4240291118621999</v>
      </c>
      <c r="H89" s="1">
        <v>0.54608796296296302</v>
      </c>
      <c r="I89">
        <v>11.423387999999999</v>
      </c>
    </row>
    <row r="90" spans="6:9" x14ac:dyDescent="0.3">
      <c r="F90">
        <v>1.4270801544189</v>
      </c>
      <c r="H90" s="1">
        <v>0.54622685185185182</v>
      </c>
      <c r="I90">
        <v>11.431625</v>
      </c>
    </row>
    <row r="91" spans="6:9" x14ac:dyDescent="0.3">
      <c r="F91">
        <v>1.4276039600371999</v>
      </c>
      <c r="H91" s="1">
        <v>0.5463541666666667</v>
      </c>
      <c r="I91">
        <v>11.423442</v>
      </c>
    </row>
    <row r="92" spans="6:9" x14ac:dyDescent="0.3">
      <c r="F92">
        <v>1.4275190830230999</v>
      </c>
      <c r="H92" s="1">
        <v>0.54648148148148146</v>
      </c>
      <c r="I92">
        <v>11.412399000000001</v>
      </c>
    </row>
    <row r="93" spans="6:9" x14ac:dyDescent="0.3">
      <c r="F93">
        <v>1.4322659969330001</v>
      </c>
      <c r="H93" s="1">
        <v>0.54662037037037037</v>
      </c>
      <c r="I93">
        <v>11.4078</v>
      </c>
    </row>
    <row r="94" spans="6:9" x14ac:dyDescent="0.3">
      <c r="F94">
        <v>1.4194262027739999</v>
      </c>
      <c r="H94" s="1">
        <v>0.54674768518518524</v>
      </c>
      <c r="I94">
        <v>11.414002</v>
      </c>
    </row>
    <row r="95" spans="6:9" x14ac:dyDescent="0.3">
      <c r="F95">
        <v>1.4196028709412001</v>
      </c>
      <c r="H95" s="1">
        <v>0.54688657407407404</v>
      </c>
      <c r="I95">
        <v>11.421554</v>
      </c>
    </row>
    <row r="96" spans="6:9" x14ac:dyDescent="0.3">
      <c r="F96">
        <v>1.4195671081543</v>
      </c>
      <c r="H96" s="1">
        <v>0.54701388888888891</v>
      </c>
      <c r="I96">
        <v>11.411113</v>
      </c>
    </row>
    <row r="97" spans="6:9" x14ac:dyDescent="0.3">
      <c r="F97">
        <v>1.4265539646148999</v>
      </c>
      <c r="H97" s="1">
        <v>0.54715277777777771</v>
      </c>
      <c r="I97">
        <v>11.423662999999999</v>
      </c>
    </row>
    <row r="98" spans="6:9" x14ac:dyDescent="0.3">
      <c r="F98">
        <v>1.4252228736877</v>
      </c>
      <c r="H98" s="1">
        <v>0.54728009259259258</v>
      </c>
      <c r="I98">
        <v>11.428148999999999</v>
      </c>
    </row>
    <row r="99" spans="6:9" x14ac:dyDescent="0.3">
      <c r="F99">
        <v>1.4282250404357999</v>
      </c>
      <c r="H99" s="1">
        <v>0.54740740740740745</v>
      </c>
      <c r="I99">
        <v>11.415290000000001</v>
      </c>
    </row>
    <row r="100" spans="6:9" x14ac:dyDescent="0.3">
      <c r="F100">
        <v>1.4132239818573</v>
      </c>
      <c r="H100" s="1">
        <v>0.54754629629629636</v>
      </c>
      <c r="I100">
        <v>11.436579999999999</v>
      </c>
    </row>
    <row r="101" spans="6:9" x14ac:dyDescent="0.3">
      <c r="F101">
        <v>1.4214119911194001</v>
      </c>
      <c r="H101" s="1">
        <v>0.54767361111111112</v>
      </c>
      <c r="I101">
        <v>11.415286</v>
      </c>
    </row>
    <row r="102" spans="6:9" x14ac:dyDescent="0.3">
      <c r="F102">
        <v>1.4310319423675999</v>
      </c>
      <c r="H102" s="1">
        <v>0.54781250000000004</v>
      </c>
      <c r="I102">
        <v>11.425824</v>
      </c>
    </row>
    <row r="103" spans="6:9" x14ac:dyDescent="0.3">
      <c r="F103">
        <v>1.4140028953552</v>
      </c>
      <c r="H103" s="1">
        <v>0.5479398148148148</v>
      </c>
      <c r="I103">
        <v>11.407147999999999</v>
      </c>
    </row>
    <row r="104" spans="6:9" x14ac:dyDescent="0.3">
      <c r="F104">
        <v>0.70973515510559004</v>
      </c>
      <c r="H104" s="1">
        <v>0.54807870370370371</v>
      </c>
      <c r="I104">
        <v>11.415997000000001</v>
      </c>
    </row>
    <row r="105" spans="6:9" x14ac:dyDescent="0.3">
      <c r="F105">
        <v>0.71632409095764005</v>
      </c>
      <c r="H105" s="1">
        <v>0.54820601851851858</v>
      </c>
      <c r="I105">
        <v>11.408955000000001</v>
      </c>
    </row>
    <row r="106" spans="6:9" x14ac:dyDescent="0.3">
      <c r="F106">
        <v>0.71636986732482999</v>
      </c>
      <c r="H106" s="1">
        <v>0.54833333333333334</v>
      </c>
      <c r="I106">
        <v>11.408533</v>
      </c>
    </row>
    <row r="107" spans="6:9" x14ac:dyDescent="0.3">
      <c r="F107">
        <v>0.71543192863464</v>
      </c>
      <c r="H107" s="1">
        <v>0.54847222222222225</v>
      </c>
      <c r="I107">
        <v>11.407245</v>
      </c>
    </row>
    <row r="108" spans="6:9" x14ac:dyDescent="0.3">
      <c r="F108">
        <v>0.72098708152770996</v>
      </c>
      <c r="H108" s="1">
        <v>0.54859953703703701</v>
      </c>
      <c r="I108">
        <v>11.407831</v>
      </c>
    </row>
    <row r="109" spans="6:9" x14ac:dyDescent="0.3">
      <c r="F109">
        <v>0.71140599250793002</v>
      </c>
      <c r="H109" s="1">
        <v>0.54873842592592592</v>
      </c>
      <c r="I109">
        <v>11.412298</v>
      </c>
    </row>
    <row r="110" spans="6:9" x14ac:dyDescent="0.3">
      <c r="F110">
        <v>0.70964598655700994</v>
      </c>
      <c r="H110" s="1">
        <v>0.54886574074074079</v>
      </c>
      <c r="I110">
        <v>11.417456</v>
      </c>
    </row>
    <row r="111" spans="6:9" x14ac:dyDescent="0.3">
      <c r="F111">
        <v>0.71085190773009999</v>
      </c>
      <c r="H111" s="1">
        <v>0.54899305555555555</v>
      </c>
      <c r="I111">
        <v>11.407477</v>
      </c>
    </row>
    <row r="112" spans="6:9" x14ac:dyDescent="0.3">
      <c r="F112">
        <v>0.71174192428589</v>
      </c>
      <c r="H112" s="1">
        <v>0.54913194444444446</v>
      </c>
      <c r="I112">
        <v>11.417011</v>
      </c>
    </row>
    <row r="113" spans="6:9" x14ac:dyDescent="0.3">
      <c r="F113">
        <v>1.3853940963745</v>
      </c>
      <c r="H113" s="1">
        <v>0.54925925925925922</v>
      </c>
      <c r="I113">
        <v>11.407244</v>
      </c>
    </row>
    <row r="114" spans="6:9" x14ac:dyDescent="0.3">
      <c r="F114">
        <v>1.4288520812987999</v>
      </c>
      <c r="H114" s="1">
        <v>0.54939814814814814</v>
      </c>
      <c r="I114">
        <v>11.412713999999999</v>
      </c>
    </row>
    <row r="115" spans="6:9" x14ac:dyDescent="0.3">
      <c r="F115">
        <v>1.4147629737853999</v>
      </c>
      <c r="H115" s="1">
        <v>0.54952546296296301</v>
      </c>
      <c r="I115">
        <v>11.409395</v>
      </c>
    </row>
    <row r="116" spans="6:9" x14ac:dyDescent="0.3">
      <c r="F116">
        <v>1.4160928726196</v>
      </c>
      <c r="H116" s="1">
        <v>0.54966435185185192</v>
      </c>
      <c r="I116">
        <v>11.419005</v>
      </c>
    </row>
    <row r="117" spans="6:9" x14ac:dyDescent="0.3">
      <c r="F117">
        <v>1.4423999786377</v>
      </c>
      <c r="H117" s="1">
        <v>0.54979166666666668</v>
      </c>
      <c r="I117">
        <v>11.415777</v>
      </c>
    </row>
    <row r="118" spans="6:9" x14ac:dyDescent="0.3">
      <c r="F118">
        <v>1.4128558635712001</v>
      </c>
      <c r="H118" s="1">
        <v>0.54991898148148144</v>
      </c>
      <c r="I118">
        <v>11.407988</v>
      </c>
    </row>
    <row r="119" spans="6:9" x14ac:dyDescent="0.3">
      <c r="F119">
        <v>1.4311161041260001</v>
      </c>
      <c r="H119" s="1">
        <v>0.55005787037037035</v>
      </c>
      <c r="I119">
        <v>11.430645</v>
      </c>
    </row>
    <row r="120" spans="6:9" x14ac:dyDescent="0.3">
      <c r="F120">
        <v>1.4282240867614999</v>
      </c>
      <c r="H120" s="1">
        <v>0.55018518518518522</v>
      </c>
      <c r="I120">
        <v>11.421141</v>
      </c>
    </row>
    <row r="121" spans="6:9" x14ac:dyDescent="0.3">
      <c r="F121">
        <v>1.4371201992035001</v>
      </c>
      <c r="H121" s="1">
        <v>0.55032407407407413</v>
      </c>
      <c r="I121">
        <v>11.409288</v>
      </c>
    </row>
    <row r="122" spans="6:9" x14ac:dyDescent="0.3">
      <c r="F122">
        <v>1.4139740467071999</v>
      </c>
      <c r="H122" s="1">
        <v>0.55045138888888889</v>
      </c>
      <c r="I122">
        <v>11.412190000000001</v>
      </c>
    </row>
    <row r="123" spans="6:9" x14ac:dyDescent="0.3">
      <c r="F123">
        <v>1.4095611572266</v>
      </c>
      <c r="H123" s="1">
        <v>0.5505902777777778</v>
      </c>
      <c r="I123">
        <v>11.430583</v>
      </c>
    </row>
    <row r="124" spans="6:9" x14ac:dyDescent="0.3">
      <c r="F124">
        <v>1.4312899112701001</v>
      </c>
      <c r="H124" s="1">
        <v>0.55071759259259256</v>
      </c>
      <c r="I124">
        <v>11.415504</v>
      </c>
    </row>
    <row r="125" spans="6:9" x14ac:dyDescent="0.3">
      <c r="F125">
        <v>1.4152941703796</v>
      </c>
      <c r="H125" s="1">
        <v>0.55084490740740744</v>
      </c>
      <c r="I125">
        <v>11.431051</v>
      </c>
    </row>
    <row r="126" spans="6:9" x14ac:dyDescent="0.3">
      <c r="F126">
        <v>1.422924041748</v>
      </c>
      <c r="H126" s="1">
        <v>0.55098379629629635</v>
      </c>
      <c r="I126">
        <v>11.410783</v>
      </c>
    </row>
    <row r="127" spans="6:9" x14ac:dyDescent="0.3">
      <c r="F127">
        <v>1.4134931564330999</v>
      </c>
      <c r="H127" s="1">
        <v>0.55111111111111111</v>
      </c>
      <c r="I127">
        <v>11.419816000000001</v>
      </c>
    </row>
    <row r="128" spans="6:9" x14ac:dyDescent="0.3">
      <c r="F128">
        <v>1.4271690845489999</v>
      </c>
      <c r="H128" s="1">
        <v>0.55125000000000002</v>
      </c>
      <c r="I128">
        <v>11.411282999999999</v>
      </c>
    </row>
    <row r="129" spans="6:9" x14ac:dyDescent="0.3">
      <c r="F129">
        <v>1.4171929359436</v>
      </c>
      <c r="H129" s="1">
        <v>0.55137731481481478</v>
      </c>
      <c r="I129">
        <v>11.407622</v>
      </c>
    </row>
    <row r="130" spans="6:9" x14ac:dyDescent="0.3">
      <c r="F130">
        <v>1.4156439304352</v>
      </c>
      <c r="H130" s="1">
        <v>0.55150462962962965</v>
      </c>
      <c r="I130">
        <v>11.410864</v>
      </c>
    </row>
    <row r="131" spans="6:9" x14ac:dyDescent="0.3">
      <c r="F131">
        <v>1.4441368579864999</v>
      </c>
      <c r="H131" s="1">
        <v>0.55164351851851856</v>
      </c>
      <c r="I131">
        <v>11.432091</v>
      </c>
    </row>
    <row r="132" spans="6:9" x14ac:dyDescent="0.3">
      <c r="F132">
        <v>1.4172959327698</v>
      </c>
      <c r="H132" s="1">
        <v>0.55177083333333332</v>
      </c>
      <c r="I132">
        <v>11.415677000000001</v>
      </c>
    </row>
    <row r="133" spans="6:9" x14ac:dyDescent="0.3">
      <c r="F133">
        <v>1.4326980113983001</v>
      </c>
      <c r="H133" s="1">
        <v>0.55190972222222223</v>
      </c>
      <c r="I133">
        <v>11.418483999999999</v>
      </c>
    </row>
    <row r="134" spans="6:9" x14ac:dyDescent="0.3">
      <c r="F134">
        <v>1.4132740497589</v>
      </c>
      <c r="H134" s="1">
        <v>0.55203703703703699</v>
      </c>
      <c r="I134">
        <v>11.413487999999999</v>
      </c>
    </row>
    <row r="135" spans="6:9" x14ac:dyDescent="0.3">
      <c r="F135">
        <v>1.4344871044159</v>
      </c>
      <c r="H135" s="1">
        <v>0.5521759259259259</v>
      </c>
      <c r="I135">
        <v>11.411318</v>
      </c>
    </row>
    <row r="136" spans="6:9" x14ac:dyDescent="0.3">
      <c r="F136">
        <v>1.4144141674041999</v>
      </c>
      <c r="H136" s="1">
        <v>0.55230324074074078</v>
      </c>
      <c r="I136">
        <v>11.423669</v>
      </c>
    </row>
    <row r="137" spans="6:9" x14ac:dyDescent="0.3">
      <c r="F137">
        <v>1.1734149456023999</v>
      </c>
      <c r="H137" s="1">
        <v>0.55243055555555554</v>
      </c>
      <c r="I137">
        <v>11.412578</v>
      </c>
    </row>
    <row r="138" spans="6:9" x14ac:dyDescent="0.3">
      <c r="F138">
        <v>1.4291958808898999</v>
      </c>
      <c r="H138" s="1">
        <v>0.55256944444444445</v>
      </c>
      <c r="I138">
        <v>11.412948</v>
      </c>
    </row>
    <row r="139" spans="6:9" x14ac:dyDescent="0.3">
      <c r="F139">
        <v>1.4161670207977</v>
      </c>
      <c r="H139" s="1">
        <v>0.55269675925925921</v>
      </c>
      <c r="I139">
        <v>11.426603999999999</v>
      </c>
    </row>
    <row r="140" spans="6:9" x14ac:dyDescent="0.3">
      <c r="F140">
        <v>1.4159119129180999</v>
      </c>
      <c r="H140" s="1">
        <v>0.55283564814814812</v>
      </c>
      <c r="I140">
        <v>11.409029</v>
      </c>
    </row>
    <row r="141" spans="6:9" x14ac:dyDescent="0.3">
      <c r="F141">
        <v>1.4161560535430999</v>
      </c>
      <c r="H141" s="1">
        <v>0.55296296296296299</v>
      </c>
      <c r="I141">
        <v>11.415106</v>
      </c>
    </row>
    <row r="142" spans="6:9" x14ac:dyDescent="0.3">
      <c r="F142">
        <v>1.4184031486511</v>
      </c>
      <c r="H142" s="1">
        <v>0.5531018518518519</v>
      </c>
      <c r="I142">
        <v>11.409471</v>
      </c>
    </row>
    <row r="143" spans="6:9" x14ac:dyDescent="0.3">
      <c r="F143">
        <v>1.4166519641876001</v>
      </c>
      <c r="H143" s="1">
        <v>0.55322916666666666</v>
      </c>
      <c r="I143">
        <v>11.41451</v>
      </c>
    </row>
    <row r="144" spans="6:9" x14ac:dyDescent="0.3">
      <c r="F144">
        <v>1.4168610572814999</v>
      </c>
      <c r="H144" s="1">
        <v>0.55335648148148142</v>
      </c>
      <c r="I144">
        <v>11.413646</v>
      </c>
    </row>
    <row r="145" spans="6:9" x14ac:dyDescent="0.3">
      <c r="F145">
        <v>1.4245271682739</v>
      </c>
      <c r="H145" s="1">
        <v>0.55349537037037033</v>
      </c>
      <c r="I145">
        <v>11.416345</v>
      </c>
    </row>
    <row r="146" spans="6:9" x14ac:dyDescent="0.3">
      <c r="F146">
        <v>1.4170849323273</v>
      </c>
      <c r="H146" s="1">
        <v>0.5536226851851852</v>
      </c>
      <c r="I146">
        <v>11.414840999999999</v>
      </c>
    </row>
    <row r="147" spans="6:9" x14ac:dyDescent="0.3">
      <c r="F147">
        <v>1.4210751056671</v>
      </c>
      <c r="H147" s="1">
        <v>0.55376157407407411</v>
      </c>
      <c r="I147">
        <v>11.410753</v>
      </c>
    </row>
    <row r="148" spans="6:9" x14ac:dyDescent="0.3">
      <c r="F148">
        <v>1.4204549789429</v>
      </c>
      <c r="H148" s="1">
        <v>0.55388888888888888</v>
      </c>
      <c r="I148">
        <v>11.42215</v>
      </c>
    </row>
    <row r="149" spans="6:9" x14ac:dyDescent="0.3">
      <c r="F149">
        <v>1.4333100318909</v>
      </c>
      <c r="H149" s="1">
        <v>0.55401620370370364</v>
      </c>
      <c r="I149">
        <v>11.409794</v>
      </c>
    </row>
    <row r="150" spans="6:9" x14ac:dyDescent="0.3">
      <c r="F150">
        <v>1.4149508476257</v>
      </c>
      <c r="H150" s="1">
        <v>0.55415509259259255</v>
      </c>
      <c r="I150">
        <v>11.408001000000001</v>
      </c>
    </row>
    <row r="151" spans="6:9" x14ac:dyDescent="0.3">
      <c r="F151">
        <v>1.4118049144745</v>
      </c>
      <c r="H151" s="1">
        <v>0.55428240740740742</v>
      </c>
      <c r="I151">
        <v>11.408428000000001</v>
      </c>
    </row>
    <row r="152" spans="6:9" x14ac:dyDescent="0.3">
      <c r="F152">
        <v>1.4273850917816</v>
      </c>
      <c r="H152" s="1">
        <v>0.55442129629629633</v>
      </c>
      <c r="I152">
        <v>11.412998999999999</v>
      </c>
    </row>
    <row r="153" spans="6:9" x14ac:dyDescent="0.3">
      <c r="F153">
        <v>1.4174609184264999</v>
      </c>
      <c r="H153" s="1">
        <v>0.55454861111111109</v>
      </c>
      <c r="I153">
        <v>11.411593</v>
      </c>
    </row>
    <row r="154" spans="6:9" x14ac:dyDescent="0.3">
      <c r="F154">
        <v>1.4184391498566</v>
      </c>
      <c r="H154" s="1">
        <v>0.5546875</v>
      </c>
      <c r="I154">
        <v>11.416176</v>
      </c>
    </row>
    <row r="155" spans="6:9" x14ac:dyDescent="0.3">
      <c r="F155">
        <v>1.4180269241332999</v>
      </c>
      <c r="H155" s="1">
        <v>0.55481481481481476</v>
      </c>
      <c r="I155">
        <v>11.409959000000001</v>
      </c>
    </row>
    <row r="156" spans="6:9" x14ac:dyDescent="0.3">
      <c r="F156">
        <v>1.4254500865936</v>
      </c>
      <c r="H156" s="1">
        <v>0.55494212962962963</v>
      </c>
      <c r="I156">
        <v>11.411002</v>
      </c>
    </row>
    <row r="157" spans="6:9" x14ac:dyDescent="0.3">
      <c r="F157">
        <v>1.4146449565887</v>
      </c>
      <c r="H157" s="1">
        <v>0.55508101851851854</v>
      </c>
      <c r="I157">
        <v>11.427019</v>
      </c>
    </row>
    <row r="158" spans="6:9" x14ac:dyDescent="0.3">
      <c r="F158">
        <v>1.4164891242980999</v>
      </c>
      <c r="H158" s="1">
        <v>0.5552083333333333</v>
      </c>
      <c r="I158">
        <v>11.420458999999999</v>
      </c>
    </row>
    <row r="159" spans="6:9" x14ac:dyDescent="0.3">
      <c r="F159">
        <v>1.4241590499878001</v>
      </c>
      <c r="H159" s="1">
        <v>0.55534722222222221</v>
      </c>
      <c r="I159">
        <v>11.413819999999999</v>
      </c>
    </row>
    <row r="160" spans="6:9" x14ac:dyDescent="0.3">
      <c r="F160">
        <v>1.4280319213867001</v>
      </c>
      <c r="H160" s="1">
        <v>0.55547453703703698</v>
      </c>
      <c r="I160">
        <v>11.407527</v>
      </c>
    </row>
    <row r="161" spans="6:9" x14ac:dyDescent="0.3">
      <c r="F161">
        <v>1.4322009086609</v>
      </c>
      <c r="H161" s="1">
        <v>0.55561342592592589</v>
      </c>
      <c r="I161">
        <v>11.415844999999999</v>
      </c>
    </row>
    <row r="162" spans="6:9" x14ac:dyDescent="0.3">
      <c r="F162">
        <v>1.4157750606537001</v>
      </c>
      <c r="H162" s="1">
        <v>0.55574074074074076</v>
      </c>
      <c r="I162">
        <v>11.426194000000001</v>
      </c>
    </row>
    <row r="163" spans="6:9" x14ac:dyDescent="0.3">
      <c r="F163">
        <v>1.4277420043944999</v>
      </c>
      <c r="H163" s="1">
        <v>0.55586805555555552</v>
      </c>
      <c r="I163">
        <v>11.411875</v>
      </c>
    </row>
    <row r="164" spans="6:9" x14ac:dyDescent="0.3">
      <c r="F164">
        <v>1.4112250804901001</v>
      </c>
      <c r="H164" s="1">
        <v>0.55600694444444443</v>
      </c>
      <c r="I164">
        <v>11.412765</v>
      </c>
    </row>
    <row r="165" spans="6:9" x14ac:dyDescent="0.3">
      <c r="F165">
        <v>1.4249839782714999</v>
      </c>
      <c r="H165" s="1">
        <v>0.55613425925925919</v>
      </c>
      <c r="I165">
        <v>11.420427</v>
      </c>
    </row>
    <row r="166" spans="6:9" x14ac:dyDescent="0.3">
      <c r="F166">
        <v>1.4190850257873999</v>
      </c>
      <c r="H166" s="1">
        <v>0.5562731481481481</v>
      </c>
      <c r="I166">
        <v>11.411773999999999</v>
      </c>
    </row>
    <row r="167" spans="6:9" x14ac:dyDescent="0.3">
      <c r="F167">
        <v>1.4148299694061</v>
      </c>
      <c r="H167" s="1">
        <v>0.55640046296296297</v>
      </c>
      <c r="I167">
        <v>11.415687999999999</v>
      </c>
    </row>
    <row r="168" spans="6:9" x14ac:dyDescent="0.3">
      <c r="F168">
        <v>1.4194459915161</v>
      </c>
      <c r="H168" s="1">
        <v>0.55652777777777784</v>
      </c>
      <c r="I168">
        <v>11.414292</v>
      </c>
    </row>
    <row r="169" spans="6:9" x14ac:dyDescent="0.3">
      <c r="F169">
        <v>1.4189260005951001</v>
      </c>
      <c r="H169" s="1">
        <v>0.55666666666666664</v>
      </c>
      <c r="I169">
        <v>11.412501000000001</v>
      </c>
    </row>
    <row r="170" spans="6:9" x14ac:dyDescent="0.3">
      <c r="F170">
        <v>1.4146931171417001</v>
      </c>
      <c r="H170" s="1">
        <v>0.55679398148148151</v>
      </c>
      <c r="I170">
        <v>11.409293</v>
      </c>
    </row>
    <row r="171" spans="6:9" x14ac:dyDescent="0.3">
      <c r="F171">
        <v>0.72525310516357</v>
      </c>
      <c r="H171" s="1">
        <v>0.55693287037037031</v>
      </c>
      <c r="I171">
        <v>11.419726000000001</v>
      </c>
    </row>
    <row r="172" spans="6:9" x14ac:dyDescent="0.3">
      <c r="F172">
        <v>0.71010613441466996</v>
      </c>
      <c r="H172" s="1">
        <v>0.55706018518518519</v>
      </c>
      <c r="I172">
        <v>11.408481999999999</v>
      </c>
    </row>
    <row r="173" spans="6:9" x14ac:dyDescent="0.3">
      <c r="F173">
        <v>0.71278786659241</v>
      </c>
      <c r="H173" s="1">
        <v>0.5571990740740741</v>
      </c>
      <c r="I173">
        <v>11.406857</v>
      </c>
    </row>
    <row r="174" spans="6:9" x14ac:dyDescent="0.3">
      <c r="F174">
        <v>0.73163008689880005</v>
      </c>
      <c r="H174" s="1">
        <v>0.55732638888888886</v>
      </c>
      <c r="I174">
        <v>11.413976999999999</v>
      </c>
    </row>
    <row r="175" spans="6:9" x14ac:dyDescent="0.3">
      <c r="F175">
        <v>0.71259093284607</v>
      </c>
      <c r="H175" s="1">
        <v>0.55745370370370373</v>
      </c>
      <c r="I175">
        <v>11.406962</v>
      </c>
    </row>
    <row r="176" spans="6:9" x14ac:dyDescent="0.3">
      <c r="F176">
        <v>0.87398195266723999</v>
      </c>
      <c r="H176" s="1">
        <v>0.55759259259259253</v>
      </c>
      <c r="I176">
        <v>11.417745</v>
      </c>
    </row>
    <row r="177" spans="6:6" x14ac:dyDescent="0.3">
      <c r="F177">
        <v>1.4184811115264999</v>
      </c>
    </row>
    <row r="178" spans="6:6" x14ac:dyDescent="0.3">
      <c r="F178">
        <v>1.4162800312042001</v>
      </c>
    </row>
    <row r="179" spans="6:6" x14ac:dyDescent="0.3">
      <c r="F179">
        <v>1.4219529628754</v>
      </c>
    </row>
    <row r="180" spans="6:6" x14ac:dyDescent="0.3">
      <c r="F180">
        <v>1.1913380622864</v>
      </c>
    </row>
    <row r="181" spans="6:6" x14ac:dyDescent="0.3">
      <c r="F181">
        <v>1.4145731925964</v>
      </c>
    </row>
    <row r="182" spans="6:6" x14ac:dyDescent="0.3">
      <c r="F182">
        <v>1.4131619930267001</v>
      </c>
    </row>
    <row r="183" spans="6:6" x14ac:dyDescent="0.3">
      <c r="F183">
        <v>1.4169318675995</v>
      </c>
    </row>
    <row r="184" spans="6:6" x14ac:dyDescent="0.3">
      <c r="F184">
        <v>1.4613480567932</v>
      </c>
    </row>
    <row r="185" spans="6:6" x14ac:dyDescent="0.3">
      <c r="F185">
        <v>1.4164919853210001</v>
      </c>
    </row>
    <row r="186" spans="6:6" x14ac:dyDescent="0.3">
      <c r="F186">
        <v>1.4276459217071999</v>
      </c>
    </row>
    <row r="187" spans="6:6" x14ac:dyDescent="0.3">
      <c r="F187">
        <v>1.4361860752105999</v>
      </c>
    </row>
    <row r="188" spans="6:6" x14ac:dyDescent="0.3">
      <c r="F188">
        <v>1.4108629226685001</v>
      </c>
    </row>
    <row r="189" spans="6:6" x14ac:dyDescent="0.3">
      <c r="F189">
        <v>1.4127390384673999</v>
      </c>
    </row>
    <row r="190" spans="6:6" x14ac:dyDescent="0.3">
      <c r="F190">
        <v>1.4135141372680999</v>
      </c>
    </row>
    <row r="191" spans="6:6" x14ac:dyDescent="0.3">
      <c r="F191">
        <v>1.4262759685516</v>
      </c>
    </row>
    <row r="192" spans="6:6" x14ac:dyDescent="0.3">
      <c r="F192">
        <v>1.4132659435271999</v>
      </c>
    </row>
    <row r="193" spans="6:6" x14ac:dyDescent="0.3">
      <c r="F193">
        <v>1.4148809909821001</v>
      </c>
    </row>
    <row r="194" spans="6:6" x14ac:dyDescent="0.3">
      <c r="F194">
        <v>1.4187991619110001</v>
      </c>
    </row>
    <row r="195" spans="6:6" x14ac:dyDescent="0.3">
      <c r="F195">
        <v>1.4118659496307</v>
      </c>
    </row>
    <row r="196" spans="6:6" x14ac:dyDescent="0.3">
      <c r="F196">
        <v>1.4162230491637999</v>
      </c>
    </row>
    <row r="197" spans="6:6" x14ac:dyDescent="0.3">
      <c r="F197">
        <v>1.413391828537</v>
      </c>
    </row>
    <row r="198" spans="6:6" x14ac:dyDescent="0.3">
      <c r="F198">
        <v>1.4289929866791</v>
      </c>
    </row>
    <row r="199" spans="6:6" x14ac:dyDescent="0.3">
      <c r="F199">
        <v>1.4113690853119001</v>
      </c>
    </row>
    <row r="200" spans="6:6" x14ac:dyDescent="0.3">
      <c r="F200">
        <v>1.4138648509978999</v>
      </c>
    </row>
    <row r="201" spans="6:6" x14ac:dyDescent="0.3">
      <c r="F201">
        <v>1.4178290367126001</v>
      </c>
    </row>
    <row r="202" spans="6:6" x14ac:dyDescent="0.3">
      <c r="F202">
        <v>1.4104099273682</v>
      </c>
    </row>
    <row r="203" spans="6:6" x14ac:dyDescent="0.3">
      <c r="F203">
        <v>1.4141509532928001</v>
      </c>
    </row>
    <row r="204" spans="6:6" x14ac:dyDescent="0.3">
      <c r="F204">
        <v>1.4150581359862999</v>
      </c>
    </row>
    <row r="205" spans="6:6" x14ac:dyDescent="0.3">
      <c r="F205">
        <v>1.4319920539855999</v>
      </c>
    </row>
    <row r="206" spans="6:6" x14ac:dyDescent="0.3">
      <c r="F206">
        <v>1.4151170253754</v>
      </c>
    </row>
    <row r="207" spans="6:6" x14ac:dyDescent="0.3">
      <c r="F207">
        <v>1.4167239665985001</v>
      </c>
    </row>
    <row r="208" spans="6:6" x14ac:dyDescent="0.3">
      <c r="F208">
        <v>1.4251358509064</v>
      </c>
    </row>
    <row r="209" spans="6:6" x14ac:dyDescent="0.3">
      <c r="F209">
        <v>1.4134578704834</v>
      </c>
    </row>
    <row r="210" spans="6:6" x14ac:dyDescent="0.3">
      <c r="F210">
        <v>1.4163711071014</v>
      </c>
    </row>
    <row r="211" spans="6:6" x14ac:dyDescent="0.3">
      <c r="F211">
        <v>1.4211940765380999</v>
      </c>
    </row>
    <row r="212" spans="6:6" x14ac:dyDescent="0.3">
      <c r="F212">
        <v>1.4446470737457</v>
      </c>
    </row>
    <row r="213" spans="6:6" x14ac:dyDescent="0.3">
      <c r="F213">
        <v>1.4234619140625</v>
      </c>
    </row>
    <row r="214" spans="6:6" x14ac:dyDescent="0.3">
      <c r="F214">
        <v>1.4281599521637001</v>
      </c>
    </row>
    <row r="215" spans="6:6" x14ac:dyDescent="0.3">
      <c r="F215">
        <v>1.4171478748321999</v>
      </c>
    </row>
    <row r="216" spans="6:6" x14ac:dyDescent="0.3">
      <c r="F216">
        <v>1.4403128623962</v>
      </c>
    </row>
    <row r="217" spans="6:6" x14ac:dyDescent="0.3">
      <c r="F217">
        <v>1.4175720214844001</v>
      </c>
    </row>
    <row r="218" spans="6:6" x14ac:dyDescent="0.3">
      <c r="F218">
        <v>1.4150450229645</v>
      </c>
    </row>
    <row r="219" spans="6:6" x14ac:dyDescent="0.3">
      <c r="F219">
        <v>1.4269380569457999</v>
      </c>
    </row>
    <row r="220" spans="6:6" x14ac:dyDescent="0.3">
      <c r="F220">
        <v>1.4163072109221999</v>
      </c>
    </row>
    <row r="221" spans="6:6" x14ac:dyDescent="0.3">
      <c r="F221">
        <v>1.4241449832916</v>
      </c>
    </row>
    <row r="222" spans="6:6" x14ac:dyDescent="0.3">
      <c r="F222">
        <v>1.4286282062530999</v>
      </c>
    </row>
    <row r="223" spans="6:6" x14ac:dyDescent="0.3">
      <c r="F223">
        <v>1.4175889492035001</v>
      </c>
    </row>
    <row r="224" spans="6:6" x14ac:dyDescent="0.3">
      <c r="F224">
        <v>1.4139680862427</v>
      </c>
    </row>
    <row r="225" spans="6:6" x14ac:dyDescent="0.3">
      <c r="F225">
        <v>0.92109894752501997</v>
      </c>
    </row>
    <row r="226" spans="6:6" x14ac:dyDescent="0.3">
      <c r="F226">
        <v>0.72148799896240001</v>
      </c>
    </row>
    <row r="227" spans="6:6" x14ac:dyDescent="0.3">
      <c r="F227">
        <v>0.72016477584839</v>
      </c>
    </row>
    <row r="228" spans="6:6" x14ac:dyDescent="0.3">
      <c r="F228">
        <v>1.2182760238646999</v>
      </c>
    </row>
    <row r="229" spans="6:6" x14ac:dyDescent="0.3">
      <c r="F229">
        <v>0.92336106300354004</v>
      </c>
    </row>
    <row r="230" spans="6:6" x14ac:dyDescent="0.3">
      <c r="F230">
        <v>1.4103541374207</v>
      </c>
    </row>
    <row r="231" spans="6:6" x14ac:dyDescent="0.3">
      <c r="F231">
        <v>1.4160780906677</v>
      </c>
    </row>
    <row r="232" spans="6:6" x14ac:dyDescent="0.3">
      <c r="F232">
        <v>1.4191060066223</v>
      </c>
    </row>
    <row r="233" spans="6:6" x14ac:dyDescent="0.3">
      <c r="F233">
        <v>1.4216609001160001</v>
      </c>
    </row>
    <row r="234" spans="6:6" x14ac:dyDescent="0.3">
      <c r="F234">
        <v>1.4096801280975</v>
      </c>
    </row>
    <row r="235" spans="6:6" x14ac:dyDescent="0.3">
      <c r="F235">
        <v>1.4261841773987001</v>
      </c>
    </row>
    <row r="236" spans="6:6" x14ac:dyDescent="0.3">
      <c r="F236">
        <v>1.4218850135803001</v>
      </c>
    </row>
    <row r="237" spans="6:6" x14ac:dyDescent="0.3">
      <c r="F237">
        <v>1.4182500839233001</v>
      </c>
    </row>
    <row r="238" spans="6:6" x14ac:dyDescent="0.3">
      <c r="F238">
        <v>1.4276340007782</v>
      </c>
    </row>
    <row r="239" spans="6:6" x14ac:dyDescent="0.3">
      <c r="F239">
        <v>1.4179489612578999</v>
      </c>
    </row>
    <row r="240" spans="6:6" x14ac:dyDescent="0.3">
      <c r="F240">
        <v>1.4202320575714</v>
      </c>
    </row>
    <row r="241" spans="6:6" x14ac:dyDescent="0.3">
      <c r="F241">
        <v>1.4335360527039001</v>
      </c>
    </row>
    <row r="242" spans="6:6" x14ac:dyDescent="0.3">
      <c r="F242">
        <v>1.4232571125030999</v>
      </c>
    </row>
    <row r="243" spans="6:6" x14ac:dyDescent="0.3">
      <c r="F243">
        <v>1.4143650531769001</v>
      </c>
    </row>
    <row r="244" spans="6:6" x14ac:dyDescent="0.3">
      <c r="F244">
        <v>0.71049594879150002</v>
      </c>
    </row>
    <row r="245" spans="6:6" x14ac:dyDescent="0.3">
      <c r="F245">
        <v>1.2425730228423999</v>
      </c>
    </row>
    <row r="246" spans="6:6" x14ac:dyDescent="0.3">
      <c r="F246">
        <v>0.70878100395203003</v>
      </c>
    </row>
    <row r="247" spans="6:6" x14ac:dyDescent="0.3">
      <c r="F247">
        <v>0.99784302711487005</v>
      </c>
    </row>
    <row r="248" spans="6:6" x14ac:dyDescent="0.3">
      <c r="F248">
        <v>1.4185769557953001</v>
      </c>
    </row>
    <row r="249" spans="6:6" x14ac:dyDescent="0.3">
      <c r="F249">
        <v>1.4113311767578001</v>
      </c>
    </row>
    <row r="250" spans="6:6" x14ac:dyDescent="0.3">
      <c r="F250">
        <v>1.4223949909210001</v>
      </c>
    </row>
    <row r="251" spans="6:6" x14ac:dyDescent="0.3">
      <c r="F251">
        <v>1.4116728305816999</v>
      </c>
    </row>
    <row r="252" spans="6:6" x14ac:dyDescent="0.3">
      <c r="F252">
        <v>1.4247038364410001</v>
      </c>
    </row>
    <row r="253" spans="6:6" x14ac:dyDescent="0.3">
      <c r="F253">
        <v>0.73940610885619995</v>
      </c>
    </row>
    <row r="254" spans="6:6" x14ac:dyDescent="0.3">
      <c r="F254">
        <v>0.71089196205139005</v>
      </c>
    </row>
    <row r="255" spans="6:6" x14ac:dyDescent="0.3">
      <c r="F255">
        <v>0.70820903778076005</v>
      </c>
    </row>
    <row r="256" spans="6:6" x14ac:dyDescent="0.3">
      <c r="F256">
        <v>0.71128106117249001</v>
      </c>
    </row>
    <row r="257" spans="6:6" x14ac:dyDescent="0.3">
      <c r="F257">
        <v>0.70802497863769998</v>
      </c>
    </row>
    <row r="258" spans="6:6" x14ac:dyDescent="0.3">
      <c r="F258">
        <v>1.1086299419403001</v>
      </c>
    </row>
    <row r="259" spans="6:6" x14ac:dyDescent="0.3">
      <c r="F259">
        <v>1.4207699298859</v>
      </c>
    </row>
    <row r="260" spans="6:6" x14ac:dyDescent="0.3">
      <c r="F260">
        <v>1.4579999446869001</v>
      </c>
    </row>
    <row r="261" spans="6:6" x14ac:dyDescent="0.3">
      <c r="F261">
        <v>1.4232800006866</v>
      </c>
    </row>
    <row r="262" spans="6:6" x14ac:dyDescent="0.3">
      <c r="F262">
        <v>1.4177980422973999</v>
      </c>
    </row>
    <row r="263" spans="6:6" x14ac:dyDescent="0.3">
      <c r="F263">
        <v>1.4200301170348999</v>
      </c>
    </row>
    <row r="264" spans="6:6" x14ac:dyDescent="0.3">
      <c r="F264">
        <v>1.4582669734955001</v>
      </c>
    </row>
    <row r="265" spans="6:6" x14ac:dyDescent="0.3">
      <c r="F265">
        <v>1.4232449531555</v>
      </c>
    </row>
    <row r="266" spans="6:6" x14ac:dyDescent="0.3">
      <c r="F266">
        <v>1.4197990894318</v>
      </c>
    </row>
    <row r="267" spans="6:6" x14ac:dyDescent="0.3">
      <c r="F267">
        <v>1.4440760612487999</v>
      </c>
    </row>
    <row r="268" spans="6:6" x14ac:dyDescent="0.3">
      <c r="F268">
        <v>1.4176650047302</v>
      </c>
    </row>
    <row r="269" spans="6:6" x14ac:dyDescent="0.3">
      <c r="F269">
        <v>1.4173941612244001</v>
      </c>
    </row>
    <row r="270" spans="6:6" x14ac:dyDescent="0.3">
      <c r="F270">
        <v>1.4165370464325</v>
      </c>
    </row>
    <row r="271" spans="6:6" x14ac:dyDescent="0.3">
      <c r="F271">
        <v>1.4334890842437999</v>
      </c>
    </row>
    <row r="272" spans="6:6" x14ac:dyDescent="0.3">
      <c r="F272">
        <v>1.4140000343323</v>
      </c>
    </row>
    <row r="273" spans="6:6" x14ac:dyDescent="0.3">
      <c r="F273">
        <v>1.4119639396667001</v>
      </c>
    </row>
    <row r="274" spans="6:6" x14ac:dyDescent="0.3">
      <c r="F274">
        <v>1.4405000209808001</v>
      </c>
    </row>
    <row r="275" spans="6:6" x14ac:dyDescent="0.3">
      <c r="F275">
        <v>1.4142241477966</v>
      </c>
    </row>
    <row r="276" spans="6:6" x14ac:dyDescent="0.3">
      <c r="F276">
        <v>1.4104359149932999</v>
      </c>
    </row>
    <row r="277" spans="6:6" x14ac:dyDescent="0.3">
      <c r="F277">
        <v>1.4127109050751001</v>
      </c>
    </row>
    <row r="278" spans="6:6" x14ac:dyDescent="0.3">
      <c r="F278">
        <v>1.4257180690764999</v>
      </c>
    </row>
    <row r="279" spans="6:6" x14ac:dyDescent="0.3">
      <c r="F279">
        <v>1.4140410423279</v>
      </c>
    </row>
    <row r="280" spans="6:6" x14ac:dyDescent="0.3">
      <c r="F280">
        <v>1.4132618904114</v>
      </c>
    </row>
    <row r="281" spans="6:6" x14ac:dyDescent="0.3">
      <c r="F281">
        <v>1.4302401542664001</v>
      </c>
    </row>
    <row r="282" spans="6:6" x14ac:dyDescent="0.3">
      <c r="F282">
        <v>1.4140689373016</v>
      </c>
    </row>
    <row r="283" spans="6:6" x14ac:dyDescent="0.3">
      <c r="F283">
        <v>1.4114010334014999</v>
      </c>
    </row>
    <row r="284" spans="6:6" x14ac:dyDescent="0.3">
      <c r="F284">
        <v>1.4134161472321001</v>
      </c>
    </row>
    <row r="285" spans="6:6" x14ac:dyDescent="0.3">
      <c r="F285">
        <v>1.4219508171082</v>
      </c>
    </row>
    <row r="286" spans="6:6" x14ac:dyDescent="0.3">
      <c r="F286">
        <v>1.4251079559326001</v>
      </c>
    </row>
    <row r="287" spans="6:6" x14ac:dyDescent="0.3">
      <c r="F287">
        <v>1.4172451496123999</v>
      </c>
    </row>
    <row r="288" spans="6:6" x14ac:dyDescent="0.3">
      <c r="F288">
        <v>1.4446048736571999</v>
      </c>
    </row>
    <row r="289" spans="6:6" x14ac:dyDescent="0.3">
      <c r="F289">
        <v>1.4238369464873999</v>
      </c>
    </row>
    <row r="290" spans="6:6" x14ac:dyDescent="0.3">
      <c r="F290">
        <v>0.91228914260864002</v>
      </c>
    </row>
    <row r="291" spans="6:6" x14ac:dyDescent="0.3">
      <c r="F291">
        <v>1.4179379940032999</v>
      </c>
    </row>
    <row r="292" spans="6:6" x14ac:dyDescent="0.3">
      <c r="F292">
        <v>1.4203479290009</v>
      </c>
    </row>
    <row r="293" spans="6:6" x14ac:dyDescent="0.3">
      <c r="F293">
        <v>1.4179630279541</v>
      </c>
    </row>
    <row r="294" spans="6:6" x14ac:dyDescent="0.3">
      <c r="F294">
        <v>1.4182097911835001</v>
      </c>
    </row>
    <row r="295" spans="6:6" x14ac:dyDescent="0.3">
      <c r="F295">
        <v>1.4130918979645</v>
      </c>
    </row>
    <row r="296" spans="6:6" x14ac:dyDescent="0.3">
      <c r="F296">
        <v>1.4373800754546999</v>
      </c>
    </row>
    <row r="297" spans="6:6" x14ac:dyDescent="0.3">
      <c r="F297">
        <v>1.4240300655364999</v>
      </c>
    </row>
    <row r="298" spans="6:6" x14ac:dyDescent="0.3">
      <c r="F298">
        <v>1.4188439846039</v>
      </c>
    </row>
    <row r="299" spans="6:6" x14ac:dyDescent="0.3">
      <c r="F299">
        <v>1.4281568527221999</v>
      </c>
    </row>
    <row r="300" spans="6:6" x14ac:dyDescent="0.3">
      <c r="F300">
        <v>1.4197759628296001</v>
      </c>
    </row>
    <row r="301" spans="6:6" x14ac:dyDescent="0.3">
      <c r="F301">
        <v>1.4110898971557999</v>
      </c>
    </row>
    <row r="302" spans="6:6" x14ac:dyDescent="0.3">
      <c r="F302">
        <v>1.4180719852448</v>
      </c>
    </row>
    <row r="303" spans="6:6" x14ac:dyDescent="0.3">
      <c r="F303">
        <v>1.4359149932860999</v>
      </c>
    </row>
    <row r="304" spans="6:6" x14ac:dyDescent="0.3">
      <c r="F304">
        <v>1.4164938926696999</v>
      </c>
    </row>
    <row r="305" spans="6:6" x14ac:dyDescent="0.3">
      <c r="F305">
        <v>1.4145658016205001</v>
      </c>
    </row>
    <row r="306" spans="6:6" x14ac:dyDescent="0.3">
      <c r="F306">
        <v>1.4166069030762001</v>
      </c>
    </row>
    <row r="307" spans="6:6" x14ac:dyDescent="0.3">
      <c r="F307">
        <v>1.4162399768828999</v>
      </c>
    </row>
    <row r="308" spans="6:6" x14ac:dyDescent="0.3">
      <c r="F308">
        <v>1.4157531261444001</v>
      </c>
    </row>
    <row r="309" spans="6:6" x14ac:dyDescent="0.3">
      <c r="F309">
        <v>1.4181969165802</v>
      </c>
    </row>
    <row r="310" spans="6:6" x14ac:dyDescent="0.3">
      <c r="F310">
        <v>1.4256768226623999</v>
      </c>
    </row>
    <row r="311" spans="6:6" x14ac:dyDescent="0.3">
      <c r="F311">
        <v>1.4134330749512001</v>
      </c>
    </row>
    <row r="312" spans="6:6" x14ac:dyDescent="0.3">
      <c r="F312">
        <v>1.4147810935973999</v>
      </c>
    </row>
    <row r="313" spans="6:6" x14ac:dyDescent="0.3">
      <c r="F313">
        <v>1.4205179214478001</v>
      </c>
    </row>
    <row r="314" spans="6:6" x14ac:dyDescent="0.3">
      <c r="F314">
        <v>1.4157571792603001</v>
      </c>
    </row>
    <row r="315" spans="6:6" x14ac:dyDescent="0.3">
      <c r="F315">
        <v>1.4114680290221999</v>
      </c>
    </row>
    <row r="316" spans="6:6" x14ac:dyDescent="0.3">
      <c r="F316">
        <v>1.4184498786926001</v>
      </c>
    </row>
    <row r="317" spans="6:6" x14ac:dyDescent="0.3">
      <c r="F317">
        <v>1.4312579631805</v>
      </c>
    </row>
    <row r="318" spans="6:6" x14ac:dyDescent="0.3">
      <c r="F318">
        <v>1.4335608482361</v>
      </c>
    </row>
    <row r="319" spans="6:6" x14ac:dyDescent="0.3">
      <c r="F319">
        <v>1.4220049381255999</v>
      </c>
    </row>
    <row r="320" spans="6:6" x14ac:dyDescent="0.3">
      <c r="F320">
        <v>1.4328320026398</v>
      </c>
    </row>
    <row r="321" spans="6:6" x14ac:dyDescent="0.3">
      <c r="F321">
        <v>1.4182748794555999</v>
      </c>
    </row>
    <row r="322" spans="6:6" x14ac:dyDescent="0.3">
      <c r="F322">
        <v>1.4312610626221001</v>
      </c>
    </row>
    <row r="323" spans="6:6" x14ac:dyDescent="0.3">
      <c r="F323">
        <v>1.4242720603943</v>
      </c>
    </row>
    <row r="324" spans="6:6" x14ac:dyDescent="0.3">
      <c r="F324">
        <v>1.4382541179657</v>
      </c>
    </row>
    <row r="325" spans="6:6" x14ac:dyDescent="0.3">
      <c r="F325">
        <v>1.4177749156952</v>
      </c>
    </row>
    <row r="326" spans="6:6" x14ac:dyDescent="0.3">
      <c r="F326">
        <v>1.4291388988495</v>
      </c>
    </row>
    <row r="327" spans="6:6" x14ac:dyDescent="0.3">
      <c r="F327">
        <v>1.4508340358734</v>
      </c>
    </row>
    <row r="328" spans="6:6" x14ac:dyDescent="0.3">
      <c r="F328">
        <v>1.4211668968200999</v>
      </c>
    </row>
    <row r="329" spans="6:6" x14ac:dyDescent="0.3">
      <c r="F329">
        <v>1.4222378730773999</v>
      </c>
    </row>
    <row r="330" spans="6:6" x14ac:dyDescent="0.3">
      <c r="F330">
        <v>1.4172401428223</v>
      </c>
    </row>
    <row r="331" spans="6:6" x14ac:dyDescent="0.3">
      <c r="F331">
        <v>1.4231050014496001</v>
      </c>
    </row>
    <row r="332" spans="6:6" x14ac:dyDescent="0.3">
      <c r="F332">
        <v>1.4249479770660001</v>
      </c>
    </row>
    <row r="333" spans="6:6" x14ac:dyDescent="0.3">
      <c r="F333">
        <v>1.4259660243987999</v>
      </c>
    </row>
    <row r="334" spans="6:6" x14ac:dyDescent="0.3">
      <c r="F334">
        <v>1.4361610412598</v>
      </c>
    </row>
    <row r="335" spans="6:6" x14ac:dyDescent="0.3">
      <c r="F335">
        <v>1.4219958782196001</v>
      </c>
    </row>
    <row r="336" spans="6:6" x14ac:dyDescent="0.3">
      <c r="F336">
        <v>1.4231209754944001</v>
      </c>
    </row>
    <row r="337" spans="6:6" x14ac:dyDescent="0.3">
      <c r="F337">
        <v>1.4280920028687001</v>
      </c>
    </row>
    <row r="338" spans="6:6" x14ac:dyDescent="0.3">
      <c r="F338">
        <v>1.4299509525298999</v>
      </c>
    </row>
    <row r="339" spans="6:6" x14ac:dyDescent="0.3">
      <c r="F339">
        <v>1.4163968563080001</v>
      </c>
    </row>
    <row r="340" spans="6:6" x14ac:dyDescent="0.3">
      <c r="F340">
        <v>1.4199781417846999</v>
      </c>
    </row>
    <row r="341" spans="6:6" x14ac:dyDescent="0.3">
      <c r="F341">
        <v>1.4220600128173999</v>
      </c>
    </row>
    <row r="342" spans="6:6" x14ac:dyDescent="0.3">
      <c r="F342">
        <v>1.4288468360901001</v>
      </c>
    </row>
    <row r="343" spans="6:6" x14ac:dyDescent="0.3">
      <c r="F343">
        <v>1.4283370971680001</v>
      </c>
    </row>
    <row r="344" spans="6:6" x14ac:dyDescent="0.3">
      <c r="F344">
        <v>1.4325089454651001</v>
      </c>
    </row>
    <row r="345" spans="6:6" x14ac:dyDescent="0.3">
      <c r="F345">
        <v>1.4363379478455001</v>
      </c>
    </row>
    <row r="346" spans="6:6" x14ac:dyDescent="0.3">
      <c r="F346">
        <v>1.4178729057312001</v>
      </c>
    </row>
    <row r="347" spans="6:6" x14ac:dyDescent="0.3">
      <c r="F347">
        <v>1.4239511489868</v>
      </c>
    </row>
    <row r="348" spans="6:6" x14ac:dyDescent="0.3">
      <c r="F348">
        <v>1.4399938583373999</v>
      </c>
    </row>
    <row r="349" spans="6:6" x14ac:dyDescent="0.3">
      <c r="F349">
        <v>1.4255750179291</v>
      </c>
    </row>
    <row r="350" spans="6:6" x14ac:dyDescent="0.3">
      <c r="F350">
        <v>1.4189569950104</v>
      </c>
    </row>
    <row r="351" spans="6:6" x14ac:dyDescent="0.3">
      <c r="F351">
        <v>1.4265940189362001</v>
      </c>
    </row>
    <row r="352" spans="6:6" x14ac:dyDescent="0.3">
      <c r="F352">
        <v>1.4370460510254</v>
      </c>
    </row>
    <row r="353" spans="6:6" x14ac:dyDescent="0.3">
      <c r="F353">
        <v>1.4217238426208001</v>
      </c>
    </row>
    <row r="354" spans="6:6" x14ac:dyDescent="0.3">
      <c r="F354">
        <v>1.4277679920196999</v>
      </c>
    </row>
    <row r="355" spans="6:6" x14ac:dyDescent="0.3">
      <c r="F355">
        <v>1.4576079845428001</v>
      </c>
    </row>
    <row r="356" spans="6:6" x14ac:dyDescent="0.3">
      <c r="F356">
        <v>1.4177129268646</v>
      </c>
    </row>
    <row r="357" spans="6:6" x14ac:dyDescent="0.3">
      <c r="F357">
        <v>1.4245679378510001</v>
      </c>
    </row>
    <row r="358" spans="6:6" x14ac:dyDescent="0.3">
      <c r="F358">
        <v>1.4256389141082999</v>
      </c>
    </row>
    <row r="359" spans="6:6" x14ac:dyDescent="0.3">
      <c r="F359">
        <v>1.4362528324127</v>
      </c>
    </row>
    <row r="360" spans="6:6" x14ac:dyDescent="0.3">
      <c r="F360">
        <v>1.4185328483582</v>
      </c>
    </row>
    <row r="361" spans="6:6" x14ac:dyDescent="0.3">
      <c r="F361">
        <v>1.4314370155334</v>
      </c>
    </row>
    <row r="362" spans="6:6" x14ac:dyDescent="0.3">
      <c r="F362">
        <v>1.4420959949493</v>
      </c>
    </row>
    <row r="363" spans="6:6" x14ac:dyDescent="0.3">
      <c r="F363">
        <v>1.4334111213684</v>
      </c>
    </row>
    <row r="364" spans="6:6" x14ac:dyDescent="0.3">
      <c r="F364">
        <v>1.4255220890044999</v>
      </c>
    </row>
    <row r="365" spans="6:6" x14ac:dyDescent="0.3">
      <c r="F365">
        <v>1.4361560344696001</v>
      </c>
    </row>
    <row r="366" spans="6:6" x14ac:dyDescent="0.3">
      <c r="F366">
        <v>1.4418981075287001</v>
      </c>
    </row>
    <row r="367" spans="6:6" x14ac:dyDescent="0.3">
      <c r="F367">
        <v>1.4127509593964001</v>
      </c>
    </row>
    <row r="368" spans="6:6" x14ac:dyDescent="0.3">
      <c r="F368">
        <v>1.4369361400603999</v>
      </c>
    </row>
    <row r="369" spans="6:6" x14ac:dyDescent="0.3">
      <c r="F369">
        <v>1.4477851390839001</v>
      </c>
    </row>
    <row r="370" spans="6:6" x14ac:dyDescent="0.3">
      <c r="F370">
        <v>1.4173400402069001</v>
      </c>
    </row>
    <row r="371" spans="6:6" x14ac:dyDescent="0.3">
      <c r="F371">
        <v>1.4069230556487999</v>
      </c>
    </row>
    <row r="372" spans="6:6" x14ac:dyDescent="0.3">
      <c r="F372">
        <v>1.4131979942321999</v>
      </c>
    </row>
    <row r="373" spans="6:6" x14ac:dyDescent="0.3">
      <c r="F373">
        <v>1.4186141490936</v>
      </c>
    </row>
    <row r="374" spans="6:6" x14ac:dyDescent="0.3">
      <c r="F374">
        <v>1.4107129573821999</v>
      </c>
    </row>
    <row r="375" spans="6:6" x14ac:dyDescent="0.3">
      <c r="F375">
        <v>1.4250819683075</v>
      </c>
    </row>
    <row r="376" spans="6:6" x14ac:dyDescent="0.3">
      <c r="F376">
        <v>1.4236879348755</v>
      </c>
    </row>
    <row r="377" spans="6:6" x14ac:dyDescent="0.3">
      <c r="F377">
        <v>1.4232199192046999</v>
      </c>
    </row>
    <row r="378" spans="6:6" x14ac:dyDescent="0.3">
      <c r="F378">
        <v>1.4285681247711</v>
      </c>
    </row>
    <row r="379" spans="6:6" x14ac:dyDescent="0.3">
      <c r="F379">
        <v>1.435389995575</v>
      </c>
    </row>
    <row r="380" spans="6:6" x14ac:dyDescent="0.3">
      <c r="F380">
        <v>1.4441199302673</v>
      </c>
    </row>
    <row r="381" spans="6:6" x14ac:dyDescent="0.3">
      <c r="F381">
        <v>1.4346039295196999</v>
      </c>
    </row>
    <row r="382" spans="6:6" x14ac:dyDescent="0.3">
      <c r="F382">
        <v>1.4287059307098</v>
      </c>
    </row>
    <row r="383" spans="6:6" x14ac:dyDescent="0.3">
      <c r="F383">
        <v>1.4460589885712001</v>
      </c>
    </row>
    <row r="384" spans="6:6" x14ac:dyDescent="0.3">
      <c r="F384">
        <v>1.4352879524230999</v>
      </c>
    </row>
    <row r="385" spans="6:6" x14ac:dyDescent="0.3">
      <c r="F385">
        <v>1.422513961792</v>
      </c>
    </row>
    <row r="386" spans="6:6" x14ac:dyDescent="0.3">
      <c r="F386">
        <v>1.435035943985</v>
      </c>
    </row>
    <row r="387" spans="6:6" x14ac:dyDescent="0.3">
      <c r="F387">
        <v>1.4289300441742001</v>
      </c>
    </row>
    <row r="388" spans="6:6" x14ac:dyDescent="0.3">
      <c r="F388">
        <v>1.418506860733</v>
      </c>
    </row>
    <row r="389" spans="6:6" x14ac:dyDescent="0.3">
      <c r="F389">
        <v>1.4303758144379</v>
      </c>
    </row>
    <row r="390" spans="6:6" x14ac:dyDescent="0.3">
      <c r="F390">
        <v>1.4373519420623999</v>
      </c>
    </row>
    <row r="391" spans="6:6" x14ac:dyDescent="0.3">
      <c r="F391">
        <v>1.4172940254210999</v>
      </c>
    </row>
    <row r="392" spans="6:6" x14ac:dyDescent="0.3">
      <c r="F392">
        <v>1.4110510349273999</v>
      </c>
    </row>
    <row r="393" spans="6:6" x14ac:dyDescent="0.3">
      <c r="F393">
        <v>1.413556098938</v>
      </c>
    </row>
    <row r="394" spans="6:6" x14ac:dyDescent="0.3">
      <c r="F394">
        <v>1.4229340553284</v>
      </c>
    </row>
    <row r="395" spans="6:6" x14ac:dyDescent="0.3">
      <c r="F395">
        <v>1.4241001605988</v>
      </c>
    </row>
    <row r="396" spans="6:6" x14ac:dyDescent="0.3">
      <c r="F396">
        <v>1.4224519729614</v>
      </c>
    </row>
    <row r="397" spans="6:6" x14ac:dyDescent="0.3">
      <c r="F397">
        <v>1.4179680347443</v>
      </c>
    </row>
    <row r="398" spans="6:6" x14ac:dyDescent="0.3">
      <c r="F398">
        <v>1.4115698337555</v>
      </c>
    </row>
    <row r="399" spans="6:6" x14ac:dyDescent="0.3">
      <c r="F399">
        <v>1.4111020565032999</v>
      </c>
    </row>
    <row r="400" spans="6:6" x14ac:dyDescent="0.3">
      <c r="F400">
        <v>1.4167308807373</v>
      </c>
    </row>
    <row r="401" spans="6:6" x14ac:dyDescent="0.3">
      <c r="F401">
        <v>1.4229111671448</v>
      </c>
    </row>
    <row r="402" spans="6:6" x14ac:dyDescent="0.3">
      <c r="F402">
        <v>1.4122211933136</v>
      </c>
    </row>
    <row r="403" spans="6:6" x14ac:dyDescent="0.3">
      <c r="F403">
        <v>1.4168701171875</v>
      </c>
    </row>
    <row r="404" spans="6:6" x14ac:dyDescent="0.3">
      <c r="F404">
        <v>1.4167160987853999</v>
      </c>
    </row>
    <row r="405" spans="6:6" x14ac:dyDescent="0.3">
      <c r="F405">
        <v>1.4143249988555999</v>
      </c>
    </row>
    <row r="406" spans="6:6" x14ac:dyDescent="0.3">
      <c r="F406">
        <v>1.4127700328827</v>
      </c>
    </row>
    <row r="407" spans="6:6" x14ac:dyDescent="0.3">
      <c r="F407">
        <v>1.4146959781646999</v>
      </c>
    </row>
    <row r="408" spans="6:6" x14ac:dyDescent="0.3">
      <c r="F408">
        <v>1.4198660850525</v>
      </c>
    </row>
    <row r="409" spans="6:6" x14ac:dyDescent="0.3">
      <c r="F409">
        <v>1.4167470932007</v>
      </c>
    </row>
    <row r="410" spans="6:6" x14ac:dyDescent="0.3">
      <c r="F410">
        <v>1.4168000221252</v>
      </c>
    </row>
    <row r="411" spans="6:6" x14ac:dyDescent="0.3">
      <c r="F411">
        <v>1.4164841175078999</v>
      </c>
    </row>
    <row r="412" spans="6:6" x14ac:dyDescent="0.3">
      <c r="F412">
        <v>1.4164671897887999</v>
      </c>
    </row>
    <row r="413" spans="6:6" x14ac:dyDescent="0.3">
      <c r="F413">
        <v>1.4164190292358001</v>
      </c>
    </row>
    <row r="414" spans="6:6" x14ac:dyDescent="0.3">
      <c r="F414">
        <v>1.416170835495</v>
      </c>
    </row>
    <row r="415" spans="6:6" x14ac:dyDescent="0.3">
      <c r="F415">
        <v>1.4171051979064999</v>
      </c>
    </row>
    <row r="416" spans="6:6" x14ac:dyDescent="0.3">
      <c r="F416">
        <v>1.4157209396362</v>
      </c>
    </row>
    <row r="417" spans="6:6" x14ac:dyDescent="0.3">
      <c r="F417">
        <v>1.415999174118</v>
      </c>
    </row>
    <row r="418" spans="6:6" x14ac:dyDescent="0.3">
      <c r="F418">
        <v>1.4162130355835001</v>
      </c>
    </row>
    <row r="419" spans="6:6" x14ac:dyDescent="0.3">
      <c r="F419">
        <v>1.4141669273376001</v>
      </c>
    </row>
    <row r="420" spans="6:6" x14ac:dyDescent="0.3">
      <c r="F420">
        <v>1.4183878898621001</v>
      </c>
    </row>
    <row r="421" spans="6:6" x14ac:dyDescent="0.3">
      <c r="F421">
        <v>1.4125709533691</v>
      </c>
    </row>
    <row r="422" spans="6:6" x14ac:dyDescent="0.3">
      <c r="F422">
        <v>1.4178800582886</v>
      </c>
    </row>
    <row r="423" spans="6:6" x14ac:dyDescent="0.3">
      <c r="F423">
        <v>1.4118089675903001</v>
      </c>
    </row>
    <row r="424" spans="6:6" x14ac:dyDescent="0.3">
      <c r="F424">
        <v>1.4159128665923999</v>
      </c>
    </row>
    <row r="425" spans="6:6" x14ac:dyDescent="0.3">
      <c r="F425">
        <v>1.4216940402985001</v>
      </c>
    </row>
    <row r="426" spans="6:6" x14ac:dyDescent="0.3">
      <c r="F426">
        <v>1.4253160953521999</v>
      </c>
    </row>
    <row r="427" spans="6:6" x14ac:dyDescent="0.3">
      <c r="F427">
        <v>1.4244029521942001</v>
      </c>
    </row>
    <row r="428" spans="6:6" x14ac:dyDescent="0.3">
      <c r="F428">
        <v>1.4392490386962999</v>
      </c>
    </row>
    <row r="429" spans="6:6" x14ac:dyDescent="0.3">
      <c r="F429">
        <v>1.4187200069427</v>
      </c>
    </row>
    <row r="430" spans="6:6" x14ac:dyDescent="0.3">
      <c r="F430">
        <v>1.4194149971008001</v>
      </c>
    </row>
    <row r="431" spans="6:6" x14ac:dyDescent="0.3">
      <c r="F431">
        <v>1.4160799980164001</v>
      </c>
    </row>
    <row r="432" spans="6:6" x14ac:dyDescent="0.3">
      <c r="F432">
        <v>1.4488739967346</v>
      </c>
    </row>
    <row r="433" spans="6:6" x14ac:dyDescent="0.3">
      <c r="F433">
        <v>1.4190208911896001</v>
      </c>
    </row>
    <row r="434" spans="6:6" x14ac:dyDescent="0.3">
      <c r="F434">
        <v>1.4144461154937999</v>
      </c>
    </row>
    <row r="435" spans="6:6" x14ac:dyDescent="0.3">
      <c r="F435">
        <v>1.4136300086975</v>
      </c>
    </row>
    <row r="436" spans="6:6" x14ac:dyDescent="0.3">
      <c r="F436">
        <v>1.4130880832671999</v>
      </c>
    </row>
    <row r="437" spans="6:6" x14ac:dyDescent="0.3">
      <c r="F437">
        <v>1.4343810081482</v>
      </c>
    </row>
    <row r="438" spans="6:6" x14ac:dyDescent="0.3">
      <c r="F438">
        <v>1.4247949123382999</v>
      </c>
    </row>
    <row r="439" spans="6:6" x14ac:dyDescent="0.3">
      <c r="F439">
        <v>1.4424419403076001</v>
      </c>
    </row>
    <row r="440" spans="6:6" x14ac:dyDescent="0.3">
      <c r="F440">
        <v>1.421807050705</v>
      </c>
    </row>
    <row r="441" spans="6:6" x14ac:dyDescent="0.3">
      <c r="F441">
        <v>1.4196090698242001</v>
      </c>
    </row>
    <row r="442" spans="6:6" x14ac:dyDescent="0.3">
      <c r="F442">
        <v>1.4420659542084</v>
      </c>
    </row>
    <row r="443" spans="6:6" x14ac:dyDescent="0.3">
      <c r="F443">
        <v>1.4279470443725999</v>
      </c>
    </row>
    <row r="444" spans="6:6" x14ac:dyDescent="0.3">
      <c r="F444">
        <v>1.4297640323639</v>
      </c>
    </row>
    <row r="445" spans="6:6" x14ac:dyDescent="0.3">
      <c r="F445">
        <v>1.3683781623839999</v>
      </c>
    </row>
    <row r="446" spans="6:6" x14ac:dyDescent="0.3">
      <c r="F446">
        <v>1.4245369434357</v>
      </c>
    </row>
    <row r="447" spans="6:6" x14ac:dyDescent="0.3">
      <c r="F447">
        <v>1.4137148857116999</v>
      </c>
    </row>
    <row r="448" spans="6:6" x14ac:dyDescent="0.3">
      <c r="F448">
        <v>1.4170289039612001</v>
      </c>
    </row>
    <row r="449" spans="6:6" x14ac:dyDescent="0.3">
      <c r="F449">
        <v>1.4401311874389999</v>
      </c>
    </row>
    <row r="450" spans="6:6" x14ac:dyDescent="0.3">
      <c r="F450">
        <v>1.4182329177855999</v>
      </c>
    </row>
    <row r="451" spans="6:6" x14ac:dyDescent="0.3">
      <c r="F451">
        <v>1.4155600070953001</v>
      </c>
    </row>
    <row r="452" spans="6:6" x14ac:dyDescent="0.3">
      <c r="F452">
        <v>1.4162468910217001</v>
      </c>
    </row>
    <row r="453" spans="6:6" x14ac:dyDescent="0.3">
      <c r="F453">
        <v>1.4166059494019001</v>
      </c>
    </row>
    <row r="454" spans="6:6" x14ac:dyDescent="0.3">
      <c r="F454">
        <v>1.4177579879761</v>
      </c>
    </row>
    <row r="455" spans="6:6" x14ac:dyDescent="0.3">
      <c r="F455">
        <v>1.4128060340880999</v>
      </c>
    </row>
    <row r="456" spans="6:6" x14ac:dyDescent="0.3">
      <c r="F456">
        <v>1.4135110378264999</v>
      </c>
    </row>
    <row r="457" spans="6:6" x14ac:dyDescent="0.3">
      <c r="F457">
        <v>1.4174129962921</v>
      </c>
    </row>
    <row r="458" spans="6:6" x14ac:dyDescent="0.3">
      <c r="F458">
        <v>1.414440870285</v>
      </c>
    </row>
    <row r="459" spans="6:6" x14ac:dyDescent="0.3">
      <c r="F459">
        <v>1.4217870235443</v>
      </c>
    </row>
    <row r="460" spans="6:6" x14ac:dyDescent="0.3">
      <c r="F460">
        <v>1.4125709533691</v>
      </c>
    </row>
    <row r="461" spans="6:6" x14ac:dyDescent="0.3">
      <c r="F461">
        <v>1.4159369468689</v>
      </c>
    </row>
    <row r="462" spans="6:6" x14ac:dyDescent="0.3">
      <c r="F462">
        <v>1.4145090579987001</v>
      </c>
    </row>
    <row r="463" spans="6:6" x14ac:dyDescent="0.3">
      <c r="F463">
        <v>1.4153192043303999</v>
      </c>
    </row>
    <row r="464" spans="6:6" x14ac:dyDescent="0.3">
      <c r="F464">
        <v>1.4182021617889</v>
      </c>
    </row>
    <row r="465" spans="6:6" x14ac:dyDescent="0.3">
      <c r="F465">
        <v>1.4162290096282999</v>
      </c>
    </row>
    <row r="466" spans="6:6" x14ac:dyDescent="0.3">
      <c r="F466">
        <v>1.4173390865326001</v>
      </c>
    </row>
    <row r="467" spans="6:6" x14ac:dyDescent="0.3">
      <c r="F467">
        <v>1.4190151691437001</v>
      </c>
    </row>
    <row r="468" spans="6:6" x14ac:dyDescent="0.3">
      <c r="F468">
        <v>1.4240300655364999</v>
      </c>
    </row>
    <row r="469" spans="6:6" x14ac:dyDescent="0.3">
      <c r="F469">
        <v>1.4132728576660001</v>
      </c>
    </row>
    <row r="470" spans="6:6" x14ac:dyDescent="0.3">
      <c r="F470">
        <v>1.4176630973816</v>
      </c>
    </row>
    <row r="471" spans="6:6" x14ac:dyDescent="0.3">
      <c r="F471">
        <v>1.4146258831023999</v>
      </c>
    </row>
    <row r="472" spans="6:6" x14ac:dyDescent="0.3">
      <c r="F472">
        <v>1.4204900264739999</v>
      </c>
    </row>
    <row r="473" spans="6:6" x14ac:dyDescent="0.3">
      <c r="F473">
        <v>1.4353258609771999</v>
      </c>
    </row>
    <row r="474" spans="6:6" x14ac:dyDescent="0.3">
      <c r="F474">
        <v>1.4284899234771999</v>
      </c>
    </row>
    <row r="475" spans="6:6" x14ac:dyDescent="0.3">
      <c r="F475">
        <v>1.4514479637146001</v>
      </c>
    </row>
    <row r="476" spans="6:6" x14ac:dyDescent="0.3">
      <c r="F476">
        <v>1.4171361923218</v>
      </c>
    </row>
    <row r="477" spans="6:6" x14ac:dyDescent="0.3">
      <c r="F477">
        <v>1.4155478477478001</v>
      </c>
    </row>
    <row r="478" spans="6:6" x14ac:dyDescent="0.3">
      <c r="F478">
        <v>1.4163658618927</v>
      </c>
    </row>
    <row r="479" spans="6:6" x14ac:dyDescent="0.3">
      <c r="F479">
        <v>1.4180040359496999</v>
      </c>
    </row>
    <row r="480" spans="6:6" x14ac:dyDescent="0.3">
      <c r="F480">
        <v>1.4167308807373</v>
      </c>
    </row>
    <row r="481" spans="6:6" x14ac:dyDescent="0.3">
      <c r="F481">
        <v>1.4200220108032</v>
      </c>
    </row>
    <row r="482" spans="6:6" x14ac:dyDescent="0.3">
      <c r="F482">
        <v>1.4150540828705001</v>
      </c>
    </row>
    <row r="483" spans="6:6" x14ac:dyDescent="0.3">
      <c r="F483">
        <v>1.4242849349975999</v>
      </c>
    </row>
    <row r="484" spans="6:6" x14ac:dyDescent="0.3">
      <c r="F484">
        <v>1.4305021762848</v>
      </c>
    </row>
    <row r="485" spans="6:6" x14ac:dyDescent="0.3">
      <c r="F485">
        <v>1.4319438934326001</v>
      </c>
    </row>
    <row r="486" spans="6:6" x14ac:dyDescent="0.3">
      <c r="F486">
        <v>1.4193558692932</v>
      </c>
    </row>
    <row r="487" spans="6:6" x14ac:dyDescent="0.3">
      <c r="F487">
        <v>1.4189341068268</v>
      </c>
    </row>
    <row r="488" spans="6:6" x14ac:dyDescent="0.3">
      <c r="F488">
        <v>1.4134368896484</v>
      </c>
    </row>
    <row r="489" spans="6:6" x14ac:dyDescent="0.3">
      <c r="F489">
        <v>1.4140570163727</v>
      </c>
    </row>
    <row r="490" spans="6:6" x14ac:dyDescent="0.3">
      <c r="F490">
        <v>1.4128649234771999</v>
      </c>
    </row>
    <row r="491" spans="6:6" x14ac:dyDescent="0.3">
      <c r="F491">
        <v>1.4167540073395</v>
      </c>
    </row>
    <row r="492" spans="6:6" x14ac:dyDescent="0.3">
      <c r="F492">
        <v>1.4234979152678999</v>
      </c>
    </row>
    <row r="493" spans="6:6" x14ac:dyDescent="0.3">
      <c r="F493">
        <v>1.4195029735564999</v>
      </c>
    </row>
    <row r="494" spans="6:6" x14ac:dyDescent="0.3">
      <c r="F494">
        <v>1.4213008880614999</v>
      </c>
    </row>
    <row r="495" spans="6:6" x14ac:dyDescent="0.3">
      <c r="F495">
        <v>1.4203491210938</v>
      </c>
    </row>
    <row r="496" spans="6:6" x14ac:dyDescent="0.3">
      <c r="F496">
        <v>1.4348220825194999</v>
      </c>
    </row>
    <row r="497" spans="6:6" x14ac:dyDescent="0.3">
      <c r="F497">
        <v>1.4151079654694001</v>
      </c>
    </row>
    <row r="498" spans="6:6" x14ac:dyDescent="0.3">
      <c r="F498">
        <v>1.4261028766632</v>
      </c>
    </row>
    <row r="499" spans="6:6" x14ac:dyDescent="0.3">
      <c r="F499">
        <v>1.418573141098</v>
      </c>
    </row>
    <row r="500" spans="6:6" x14ac:dyDescent="0.3">
      <c r="F500">
        <v>1.4408359527587999</v>
      </c>
    </row>
    <row r="501" spans="6:6" x14ac:dyDescent="0.3">
      <c r="F501">
        <v>1.4295899868010999</v>
      </c>
    </row>
    <row r="502" spans="6:6" x14ac:dyDescent="0.3">
      <c r="F502">
        <v>1.4258511066437001</v>
      </c>
    </row>
    <row r="503" spans="6:6" x14ac:dyDescent="0.3">
      <c r="F503">
        <v>1.4459490776062001</v>
      </c>
    </row>
    <row r="504" spans="6:6" x14ac:dyDescent="0.3">
      <c r="F504">
        <v>1.3751440048218</v>
      </c>
    </row>
    <row r="505" spans="6:6" x14ac:dyDescent="0.3">
      <c r="F505">
        <v>1.4299268722534</v>
      </c>
    </row>
    <row r="506" spans="6:6" x14ac:dyDescent="0.3">
      <c r="F506">
        <v>1.4241409301757999</v>
      </c>
    </row>
    <row r="507" spans="6:6" x14ac:dyDescent="0.3">
      <c r="F507">
        <v>1.4349350929260001</v>
      </c>
    </row>
    <row r="508" spans="6:6" x14ac:dyDescent="0.3">
      <c r="F508">
        <v>1.4247319698334</v>
      </c>
    </row>
    <row r="509" spans="6:6" x14ac:dyDescent="0.3">
      <c r="F509">
        <v>1.4162349700928001</v>
      </c>
    </row>
    <row r="510" spans="6:6" x14ac:dyDescent="0.3">
      <c r="F510">
        <v>1.3590459823608001</v>
      </c>
    </row>
    <row r="511" spans="6:6" x14ac:dyDescent="0.3">
      <c r="F511">
        <v>1.4110329151154</v>
      </c>
    </row>
    <row r="512" spans="6:6" x14ac:dyDescent="0.3">
      <c r="F512">
        <v>1.0768051147461</v>
      </c>
    </row>
    <row r="513" spans="6:6" x14ac:dyDescent="0.3">
      <c r="F513">
        <v>1.4162459373473999</v>
      </c>
    </row>
    <row r="514" spans="6:6" x14ac:dyDescent="0.3">
      <c r="F514">
        <v>1.4217638969421</v>
      </c>
    </row>
    <row r="515" spans="6:6" x14ac:dyDescent="0.3">
      <c r="F515">
        <v>1.4306879043578999</v>
      </c>
    </row>
    <row r="516" spans="6:6" x14ac:dyDescent="0.3">
      <c r="F516">
        <v>1.4036121368408001</v>
      </c>
    </row>
    <row r="517" spans="6:6" x14ac:dyDescent="0.3">
      <c r="F517">
        <v>1.4444339275360001</v>
      </c>
    </row>
    <row r="518" spans="6:6" x14ac:dyDescent="0.3">
      <c r="F518">
        <v>1.4264190196991</v>
      </c>
    </row>
    <row r="519" spans="6:6" x14ac:dyDescent="0.3">
      <c r="F519">
        <v>1.4303910732269001</v>
      </c>
    </row>
    <row r="520" spans="6:6" x14ac:dyDescent="0.3">
      <c r="F520">
        <v>1.4162089824677</v>
      </c>
    </row>
    <row r="521" spans="6:6" x14ac:dyDescent="0.3">
      <c r="F521">
        <v>1.4258620738983001</v>
      </c>
    </row>
    <row r="522" spans="6:6" x14ac:dyDescent="0.3">
      <c r="F522">
        <v>1.4256129264832</v>
      </c>
    </row>
    <row r="523" spans="6:6" x14ac:dyDescent="0.3">
      <c r="F523">
        <v>1.4215970039368</v>
      </c>
    </row>
    <row r="524" spans="6:6" x14ac:dyDescent="0.3">
      <c r="F524">
        <v>1.4487638473511</v>
      </c>
    </row>
    <row r="525" spans="6:6" x14ac:dyDescent="0.3">
      <c r="F525">
        <v>1.4245479106903001</v>
      </c>
    </row>
    <row r="526" spans="6:6" x14ac:dyDescent="0.3">
      <c r="F526">
        <v>1.4190881252289</v>
      </c>
    </row>
    <row r="527" spans="6:6" x14ac:dyDescent="0.3">
      <c r="F527">
        <v>1.4143178462982</v>
      </c>
    </row>
    <row r="528" spans="6:6" x14ac:dyDescent="0.3">
      <c r="F528">
        <v>1.4383149147034</v>
      </c>
    </row>
    <row r="529" spans="6:6" x14ac:dyDescent="0.3">
      <c r="F529">
        <v>1.4320940971375</v>
      </c>
    </row>
    <row r="530" spans="6:6" x14ac:dyDescent="0.3">
      <c r="F530">
        <v>1.4180169105530001</v>
      </c>
    </row>
    <row r="531" spans="6:6" x14ac:dyDescent="0.3">
      <c r="F531">
        <v>1.4433979988098</v>
      </c>
    </row>
    <row r="532" spans="6:6" x14ac:dyDescent="0.3">
      <c r="F532">
        <v>1.4267828464507999</v>
      </c>
    </row>
    <row r="533" spans="6:6" x14ac:dyDescent="0.3">
      <c r="F533">
        <v>1.0861208438873</v>
      </c>
    </row>
    <row r="534" spans="6:6" x14ac:dyDescent="0.3">
      <c r="F534">
        <v>1.4334168434143</v>
      </c>
    </row>
    <row r="535" spans="6:6" x14ac:dyDescent="0.3">
      <c r="F535">
        <v>1.4201629161835001</v>
      </c>
    </row>
    <row r="536" spans="6:6" x14ac:dyDescent="0.3">
      <c r="F536">
        <v>1.4342248439789</v>
      </c>
    </row>
    <row r="537" spans="6:6" x14ac:dyDescent="0.3">
      <c r="F537">
        <v>1.4213569164276001</v>
      </c>
    </row>
    <row r="538" spans="6:6" x14ac:dyDescent="0.3">
      <c r="F538">
        <v>1.4522140026093</v>
      </c>
    </row>
    <row r="539" spans="6:6" x14ac:dyDescent="0.3">
      <c r="F539">
        <v>1.4241149425507</v>
      </c>
    </row>
    <row r="540" spans="6:6" x14ac:dyDescent="0.3">
      <c r="F540">
        <v>1.4220530986786</v>
      </c>
    </row>
    <row r="541" spans="6:6" x14ac:dyDescent="0.3">
      <c r="F541">
        <v>1.4370760917664001</v>
      </c>
    </row>
    <row r="542" spans="6:6" x14ac:dyDescent="0.3">
      <c r="F542">
        <v>1.4198200702667001</v>
      </c>
    </row>
    <row r="543" spans="6:6" x14ac:dyDescent="0.3">
      <c r="F543">
        <v>1.4458858966827</v>
      </c>
    </row>
    <row r="544" spans="6:6" x14ac:dyDescent="0.3">
      <c r="F544">
        <v>1.4196190834044999</v>
      </c>
    </row>
    <row r="545" spans="6:6" x14ac:dyDescent="0.3">
      <c r="F545">
        <v>1.4434928894043</v>
      </c>
    </row>
    <row r="546" spans="6:6" x14ac:dyDescent="0.3">
      <c r="F546">
        <v>0.86055088043213002</v>
      </c>
    </row>
    <row r="547" spans="6:6" x14ac:dyDescent="0.3">
      <c r="F547">
        <v>1.4269180297852</v>
      </c>
    </row>
    <row r="548" spans="6:6" x14ac:dyDescent="0.3">
      <c r="F548">
        <v>1.4348380565643</v>
      </c>
    </row>
    <row r="549" spans="6:6" x14ac:dyDescent="0.3">
      <c r="F549">
        <v>1.437294960022</v>
      </c>
    </row>
    <row r="550" spans="6:6" x14ac:dyDescent="0.3">
      <c r="F550">
        <v>1.4272830486298</v>
      </c>
    </row>
    <row r="551" spans="6:6" x14ac:dyDescent="0.3">
      <c r="F551">
        <v>1.4347469806671</v>
      </c>
    </row>
    <row r="552" spans="6:6" x14ac:dyDescent="0.3">
      <c r="F552">
        <v>1.4320089817046999</v>
      </c>
    </row>
    <row r="553" spans="6:6" x14ac:dyDescent="0.3">
      <c r="F553">
        <v>1.4388401508330999</v>
      </c>
    </row>
    <row r="554" spans="6:6" x14ac:dyDescent="0.3">
      <c r="F554">
        <v>1.4301068782805999</v>
      </c>
    </row>
    <row r="555" spans="6:6" x14ac:dyDescent="0.3">
      <c r="F555">
        <v>0.74967098236083995</v>
      </c>
    </row>
    <row r="556" spans="6:6" x14ac:dyDescent="0.3">
      <c r="F556">
        <v>1.4204230308532999</v>
      </c>
    </row>
    <row r="557" spans="6:6" x14ac:dyDescent="0.3">
      <c r="F557">
        <v>1.4291300773621001</v>
      </c>
    </row>
    <row r="558" spans="6:6" x14ac:dyDescent="0.3">
      <c r="F558">
        <v>1.4395110607146999</v>
      </c>
    </row>
    <row r="559" spans="6:6" x14ac:dyDescent="0.3">
      <c r="F559">
        <v>1.4243869781494001</v>
      </c>
    </row>
    <row r="560" spans="6:6" x14ac:dyDescent="0.3">
      <c r="F560">
        <v>1.4166638851166</v>
      </c>
    </row>
    <row r="561" spans="6:6" x14ac:dyDescent="0.3">
      <c r="F561">
        <v>1.4269530773162999</v>
      </c>
    </row>
    <row r="562" spans="6:6" x14ac:dyDescent="0.3">
      <c r="F562">
        <v>1.4314908981323</v>
      </c>
    </row>
    <row r="563" spans="6:6" x14ac:dyDescent="0.3">
      <c r="F563">
        <v>1.4200320243835001</v>
      </c>
    </row>
    <row r="564" spans="6:6" x14ac:dyDescent="0.3">
      <c r="F564">
        <v>1.4315779209137001</v>
      </c>
    </row>
    <row r="565" spans="6:6" x14ac:dyDescent="0.3">
      <c r="F565">
        <v>1.429703950882</v>
      </c>
    </row>
    <row r="566" spans="6:6" x14ac:dyDescent="0.3">
      <c r="F566">
        <v>1.4177119731903001</v>
      </c>
    </row>
    <row r="567" spans="6:6" x14ac:dyDescent="0.3">
      <c r="F567">
        <v>1.4204361438751001</v>
      </c>
    </row>
    <row r="568" spans="6:6" x14ac:dyDescent="0.3">
      <c r="F568">
        <v>1.4171071052551001</v>
      </c>
    </row>
    <row r="569" spans="6:6" x14ac:dyDescent="0.3">
      <c r="F569">
        <v>1.4173648357391</v>
      </c>
    </row>
    <row r="570" spans="6:6" x14ac:dyDescent="0.3">
      <c r="F570">
        <v>1.4152159690857</v>
      </c>
    </row>
    <row r="571" spans="6:6" x14ac:dyDescent="0.3">
      <c r="F571">
        <v>1.4162399768828999</v>
      </c>
    </row>
    <row r="572" spans="6:6" x14ac:dyDescent="0.3">
      <c r="F572">
        <v>1.4165649414062</v>
      </c>
    </row>
    <row r="573" spans="6:6" x14ac:dyDescent="0.3">
      <c r="F573">
        <v>1.4200010299682999</v>
      </c>
    </row>
    <row r="574" spans="6:6" x14ac:dyDescent="0.3">
      <c r="F574">
        <v>1.4114198684692001</v>
      </c>
    </row>
    <row r="575" spans="6:6" x14ac:dyDescent="0.3">
      <c r="F575">
        <v>1.4136409759521</v>
      </c>
    </row>
    <row r="576" spans="6:6" x14ac:dyDescent="0.3">
      <c r="F576">
        <v>1.4134321212769001</v>
      </c>
    </row>
    <row r="577" spans="6:6" x14ac:dyDescent="0.3">
      <c r="F577">
        <v>1.415876865387</v>
      </c>
    </row>
    <row r="578" spans="6:6" x14ac:dyDescent="0.3">
      <c r="F578">
        <v>1.4145441055298</v>
      </c>
    </row>
    <row r="579" spans="6:6" x14ac:dyDescent="0.3">
      <c r="F579">
        <v>1.4175059795380001</v>
      </c>
    </row>
    <row r="580" spans="6:6" x14ac:dyDescent="0.3">
      <c r="F580">
        <v>1.4173140525818</v>
      </c>
    </row>
    <row r="581" spans="6:6" x14ac:dyDescent="0.3">
      <c r="F581">
        <v>1.4162709712982</v>
      </c>
    </row>
    <row r="582" spans="6:6" x14ac:dyDescent="0.3">
      <c r="F582">
        <v>1.4139349460602</v>
      </c>
    </row>
    <row r="583" spans="6:6" x14ac:dyDescent="0.3">
      <c r="F583">
        <v>1.4138031005859</v>
      </c>
    </row>
    <row r="584" spans="6:6" x14ac:dyDescent="0.3">
      <c r="F584">
        <v>1.413684129715</v>
      </c>
    </row>
    <row r="585" spans="6:6" x14ac:dyDescent="0.3">
      <c r="F585">
        <v>1.4134578704834</v>
      </c>
    </row>
    <row r="586" spans="6:6" x14ac:dyDescent="0.3">
      <c r="F586">
        <v>1.4159889221191</v>
      </c>
    </row>
    <row r="587" spans="6:6" x14ac:dyDescent="0.3">
      <c r="F587">
        <v>1.4168870449066</v>
      </c>
    </row>
    <row r="588" spans="6:6" x14ac:dyDescent="0.3">
      <c r="F588">
        <v>1.4201049804688</v>
      </c>
    </row>
    <row r="589" spans="6:6" x14ac:dyDescent="0.3">
      <c r="F589">
        <v>1.4168021678925</v>
      </c>
    </row>
    <row r="590" spans="6:6" x14ac:dyDescent="0.3">
      <c r="F590">
        <v>1.4182000160217001</v>
      </c>
    </row>
    <row r="591" spans="6:6" x14ac:dyDescent="0.3">
      <c r="F591">
        <v>1.4149000644684</v>
      </c>
    </row>
    <row r="592" spans="6:6" x14ac:dyDescent="0.3">
      <c r="F592">
        <v>1.4114699363708001</v>
      </c>
    </row>
    <row r="593" spans="6:6" x14ac:dyDescent="0.3">
      <c r="F593">
        <v>1.4187321662903001</v>
      </c>
    </row>
    <row r="594" spans="6:6" x14ac:dyDescent="0.3">
      <c r="F594">
        <v>1.4135708808898999</v>
      </c>
    </row>
    <row r="595" spans="6:6" x14ac:dyDescent="0.3">
      <c r="F595">
        <v>1.4179248809814</v>
      </c>
    </row>
    <row r="596" spans="6:6" x14ac:dyDescent="0.3">
      <c r="F596">
        <v>1.4151418209076001</v>
      </c>
    </row>
    <row r="597" spans="6:6" x14ac:dyDescent="0.3">
      <c r="F597">
        <v>1.4156820774078001</v>
      </c>
    </row>
    <row r="598" spans="6:6" x14ac:dyDescent="0.3">
      <c r="F598">
        <v>1.4153521060944001</v>
      </c>
    </row>
    <row r="599" spans="6:6" x14ac:dyDescent="0.3">
      <c r="F599">
        <v>1.4147701263428001</v>
      </c>
    </row>
    <row r="600" spans="6:6" x14ac:dyDescent="0.3">
      <c r="F600">
        <v>1.4116508960723999</v>
      </c>
    </row>
    <row r="601" spans="6:6" x14ac:dyDescent="0.3">
      <c r="F601">
        <v>1.4106338024139</v>
      </c>
    </row>
    <row r="602" spans="6:6" x14ac:dyDescent="0.3">
      <c r="F602">
        <v>1.426020860672</v>
      </c>
    </row>
    <row r="603" spans="6:6" x14ac:dyDescent="0.3">
      <c r="F603">
        <v>1.4172120094299001</v>
      </c>
    </row>
    <row r="604" spans="6:6" x14ac:dyDescent="0.3">
      <c r="F604">
        <v>1.4125008583069001</v>
      </c>
    </row>
    <row r="605" spans="6:6" x14ac:dyDescent="0.3">
      <c r="F605">
        <v>1.4212260246277</v>
      </c>
    </row>
    <row r="606" spans="6:6" x14ac:dyDescent="0.3">
      <c r="F606">
        <v>1.4140870571135999</v>
      </c>
    </row>
    <row r="607" spans="6:6" x14ac:dyDescent="0.3">
      <c r="F607">
        <v>1.4280631542205999</v>
      </c>
    </row>
    <row r="608" spans="6:6" x14ac:dyDescent="0.3">
      <c r="F608">
        <v>1.4442920684814</v>
      </c>
    </row>
    <row r="609" spans="6:6" x14ac:dyDescent="0.3">
      <c r="F609">
        <v>1.4246010780334</v>
      </c>
    </row>
    <row r="610" spans="6:6" x14ac:dyDescent="0.3">
      <c r="F610">
        <v>1.4142589569091999</v>
      </c>
    </row>
    <row r="611" spans="6:6" x14ac:dyDescent="0.3">
      <c r="F611">
        <v>1.4130568504333001</v>
      </c>
    </row>
    <row r="612" spans="6:6" x14ac:dyDescent="0.3">
      <c r="F612">
        <v>1.4178209304810001</v>
      </c>
    </row>
    <row r="613" spans="6:6" x14ac:dyDescent="0.3">
      <c r="F613">
        <v>1.4160990715027</v>
      </c>
    </row>
    <row r="614" spans="6:6" x14ac:dyDescent="0.3">
      <c r="F614">
        <v>1.4116439819336</v>
      </c>
    </row>
    <row r="615" spans="6:6" x14ac:dyDescent="0.3">
      <c r="F615">
        <v>1.4137010574341</v>
      </c>
    </row>
    <row r="616" spans="6:6" x14ac:dyDescent="0.3">
      <c r="F616">
        <v>1.4369518756866</v>
      </c>
    </row>
    <row r="617" spans="6:6" x14ac:dyDescent="0.3">
      <c r="F617">
        <v>1.4218118190764999</v>
      </c>
    </row>
    <row r="618" spans="6:6" x14ac:dyDescent="0.3">
      <c r="F618">
        <v>1.4340350627898999</v>
      </c>
    </row>
    <row r="619" spans="6:6" x14ac:dyDescent="0.3">
      <c r="F619">
        <v>1.4300150871277</v>
      </c>
    </row>
    <row r="620" spans="6:6" x14ac:dyDescent="0.3">
      <c r="F620">
        <v>1.4151630401610999</v>
      </c>
    </row>
    <row r="621" spans="6:6" x14ac:dyDescent="0.3">
      <c r="F621">
        <v>1.4145619869232</v>
      </c>
    </row>
    <row r="622" spans="6:6" x14ac:dyDescent="0.3">
      <c r="F622">
        <v>1.4132678508759</v>
      </c>
    </row>
    <row r="623" spans="6:6" x14ac:dyDescent="0.3">
      <c r="F623">
        <v>1.4206418991089</v>
      </c>
    </row>
    <row r="624" spans="6:6" x14ac:dyDescent="0.3">
      <c r="F624">
        <v>1.4150319099426001</v>
      </c>
    </row>
    <row r="625" spans="6:6" x14ac:dyDescent="0.3">
      <c r="F625">
        <v>1.4207179546355999</v>
      </c>
    </row>
    <row r="626" spans="6:6" x14ac:dyDescent="0.3">
      <c r="F626">
        <v>1.4182691574096999</v>
      </c>
    </row>
    <row r="627" spans="6:6" x14ac:dyDescent="0.3">
      <c r="F627">
        <v>1.4109799861907999</v>
      </c>
    </row>
    <row r="628" spans="6:6" x14ac:dyDescent="0.3">
      <c r="F628">
        <v>1.4209580421448</v>
      </c>
    </row>
    <row r="629" spans="6:6" x14ac:dyDescent="0.3">
      <c r="F629">
        <v>1.4119939804077</v>
      </c>
    </row>
    <row r="630" spans="6:6" x14ac:dyDescent="0.3">
      <c r="F630">
        <v>1.4205198287964</v>
      </c>
    </row>
    <row r="631" spans="6:6" x14ac:dyDescent="0.3">
      <c r="F631">
        <v>1.4175109863280999</v>
      </c>
    </row>
    <row r="632" spans="6:6" x14ac:dyDescent="0.3">
      <c r="F632">
        <v>1.4099941253662001</v>
      </c>
    </row>
    <row r="633" spans="6:6" x14ac:dyDescent="0.3">
      <c r="F633">
        <v>1.4170401096344001</v>
      </c>
    </row>
    <row r="634" spans="6:6" x14ac:dyDescent="0.3">
      <c r="F634">
        <v>1.4178690910339</v>
      </c>
    </row>
    <row r="635" spans="6:6" x14ac:dyDescent="0.3">
      <c r="F635">
        <v>1.4138140678405999</v>
      </c>
    </row>
    <row r="636" spans="6:6" x14ac:dyDescent="0.3">
      <c r="F636">
        <v>1.4118978977203001</v>
      </c>
    </row>
    <row r="637" spans="6:6" x14ac:dyDescent="0.3">
      <c r="F637">
        <v>1.4285359382628999</v>
      </c>
    </row>
    <row r="638" spans="6:6" x14ac:dyDescent="0.3">
      <c r="F638">
        <v>1.4209439754486</v>
      </c>
    </row>
    <row r="639" spans="6:6" x14ac:dyDescent="0.3">
      <c r="F639">
        <v>1.4162330627441</v>
      </c>
    </row>
    <row r="640" spans="6:6" x14ac:dyDescent="0.3">
      <c r="F640">
        <v>1.4142761230469001</v>
      </c>
    </row>
    <row r="641" spans="6:6" x14ac:dyDescent="0.3">
      <c r="F641">
        <v>1.4153029918671001</v>
      </c>
    </row>
    <row r="642" spans="6:6" x14ac:dyDescent="0.3">
      <c r="F642">
        <v>1.4201459884644001</v>
      </c>
    </row>
    <row r="643" spans="6:6" x14ac:dyDescent="0.3">
      <c r="F643">
        <v>1.4110989570618</v>
      </c>
    </row>
    <row r="644" spans="6:6" x14ac:dyDescent="0.3">
      <c r="F644">
        <v>1.4220380783080999</v>
      </c>
    </row>
    <row r="645" spans="6:6" x14ac:dyDescent="0.3">
      <c r="F645">
        <v>1.4159789085387999</v>
      </c>
    </row>
    <row r="646" spans="6:6" x14ac:dyDescent="0.3">
      <c r="F646">
        <v>1.4136900901794001</v>
      </c>
    </row>
    <row r="647" spans="6:6" x14ac:dyDescent="0.3">
      <c r="F647">
        <v>1.4159219264984</v>
      </c>
    </row>
    <row r="648" spans="6:6" x14ac:dyDescent="0.3">
      <c r="F648">
        <v>1.4221498966217001</v>
      </c>
    </row>
    <row r="649" spans="6:6" x14ac:dyDescent="0.3">
      <c r="F649">
        <v>1.4141809940337999</v>
      </c>
    </row>
    <row r="650" spans="6:6" x14ac:dyDescent="0.3">
      <c r="F650">
        <v>1.4134697914123999</v>
      </c>
    </row>
    <row r="651" spans="6:6" x14ac:dyDescent="0.3">
      <c r="F651">
        <v>1.4199988842010001</v>
      </c>
    </row>
    <row r="652" spans="6:6" x14ac:dyDescent="0.3">
      <c r="F652">
        <v>1.4154629707335999</v>
      </c>
    </row>
    <row r="653" spans="6:6" x14ac:dyDescent="0.3">
      <c r="F653">
        <v>1.4131340980530001</v>
      </c>
    </row>
    <row r="654" spans="6:6" x14ac:dyDescent="0.3">
      <c r="F654">
        <v>1.4166510105132999</v>
      </c>
    </row>
    <row r="655" spans="6:6" x14ac:dyDescent="0.3">
      <c r="F655">
        <v>1.4252631664276001</v>
      </c>
    </row>
    <row r="656" spans="6:6" x14ac:dyDescent="0.3">
      <c r="F656">
        <v>1.4133660793303999</v>
      </c>
    </row>
    <row r="657" spans="6:6" x14ac:dyDescent="0.3">
      <c r="F657">
        <v>1.4125010967255001</v>
      </c>
    </row>
    <row r="658" spans="6:6" x14ac:dyDescent="0.3">
      <c r="F658">
        <v>1.4190289974213</v>
      </c>
    </row>
    <row r="659" spans="6:6" x14ac:dyDescent="0.3">
      <c r="F659">
        <v>1.4139320850371999</v>
      </c>
    </row>
    <row r="660" spans="6:6" x14ac:dyDescent="0.3">
      <c r="F660">
        <v>1.4071490764618</v>
      </c>
    </row>
    <row r="661" spans="6:6" x14ac:dyDescent="0.3">
      <c r="F661">
        <v>1.4158899784087999</v>
      </c>
    </row>
    <row r="662" spans="6:6" x14ac:dyDescent="0.3">
      <c r="F662">
        <v>1.4149839878082</v>
      </c>
    </row>
    <row r="663" spans="6:6" x14ac:dyDescent="0.3">
      <c r="F663">
        <v>1.4179368019103999</v>
      </c>
    </row>
    <row r="664" spans="6:6" x14ac:dyDescent="0.3">
      <c r="F664">
        <v>1.4072308540344001</v>
      </c>
    </row>
    <row r="665" spans="6:6" x14ac:dyDescent="0.3">
      <c r="F665">
        <v>1.4172470569611</v>
      </c>
    </row>
    <row r="666" spans="6:6" x14ac:dyDescent="0.3">
      <c r="F666">
        <v>1.4204869270325</v>
      </c>
    </row>
    <row r="667" spans="6:6" x14ac:dyDescent="0.3">
      <c r="F667">
        <v>1.4117290973662999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7A2AAC4544A9348A47D68173BE49DDB" ma:contentTypeVersion="4" ma:contentTypeDescription="새 문서를 만듭니다." ma:contentTypeScope="" ma:versionID="1630b7578e9b7946e298b74b489a9fa3">
  <xsd:schema xmlns:xsd="http://www.w3.org/2001/XMLSchema" xmlns:xs="http://www.w3.org/2001/XMLSchema" xmlns:p="http://schemas.microsoft.com/office/2006/metadata/properties" xmlns:ns3="98c333a3-fe68-4bf7-b387-20b0caec3697" targetNamespace="http://schemas.microsoft.com/office/2006/metadata/properties" ma:root="true" ma:fieldsID="072e0f4de9b97a41306465b1d49dfffb" ns3:_="">
    <xsd:import namespace="98c333a3-fe68-4bf7-b387-20b0caec36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333a3-fe68-4bf7-b387-20b0caec3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74ACC1-F7C3-4C45-9103-0E1A06BF5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c333a3-fe68-4bf7-b387-20b0caec3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A7856F-9259-497C-9BEC-44A002496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B9747A-3338-4590-B5C3-DD66E2A8B876}">
  <ds:schemaRefs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98c333a3-fe68-4bf7-b387-20b0caec36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4th experiment</vt:lpstr>
      <vt:lpstr>5th experiment</vt:lpstr>
      <vt:lpstr>Sheet3</vt:lpstr>
      <vt:lpstr>6th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성진 변</cp:lastModifiedBy>
  <dcterms:created xsi:type="dcterms:W3CDTF">2020-08-19T06:13:01Z</dcterms:created>
  <dcterms:modified xsi:type="dcterms:W3CDTF">2021-01-27T12:28:08Z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0x010100F7A2AAC4544A9348A47D68173BE49DDB</vt:lpwstr>
  </property>
  <property fmtid="{D5CDD505-2E9C-101B-9397-08002B2CF9AE}" pid="3" name="WorkbookGuid">
    <vt:lpwstr>adab7c85-43bb-4839-8032-c2efc68fd676</vt:lpwstr>
  </property>
</Properties>
</file>