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 Baru\Kuliah\Quality Engineer\qe_Bayu-Septyan-Nur-Hidayat\16_REST_API_Testing\Praktikum\"/>
    </mc:Choice>
  </mc:AlternateContent>
  <xr:revisionPtr revIDLastSave="0" documentId="13_ncr:1_{BB34A323-C51A-4821-9171-69E3A7E1EFC7}" xr6:coauthVersionLast="47" xr6:coauthVersionMax="47" xr10:uidLastSave="{00000000-0000-0000-0000-000000000000}"/>
  <bookViews>
    <workbookView xWindow="0" yWindow="810" windowWidth="18285" windowHeight="9255" xr2:uid="{A58FA1E9-364D-44FC-8EDB-C1C69B760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<sst xmlns="http://schemas.openxmlformats.org/spreadsheetml/2006/main" count="123" uniqueCount="74">
  <si>
    <t>Category</t>
  </si>
  <si>
    <t>Test Case</t>
  </si>
  <si>
    <t>Precondition</t>
  </si>
  <si>
    <t>Step</t>
  </si>
  <si>
    <t>Expected Result</t>
  </si>
  <si>
    <t>Actual Result</t>
  </si>
  <si>
    <t>Status</t>
  </si>
  <si>
    <t>1. Menyiapkan token untuk header</t>
  </si>
  <si>
    <t>PASSED</t>
  </si>
  <si>
    <t>Add new Pet to the Store (Pet)</t>
  </si>
  <si>
    <t>Create with invalid Nama dan photoUrl</t>
  </si>
  <si>
    <t>Update an existing pet</t>
  </si>
  <si>
    <t>1. Method POST
2. URL : https://petstore.swagger.io/v2/pet
3. Header: Bearer token Valid
4. Input body
{ "name" : "kuma"}
5. Klik tombol Execute</t>
  </si>
  <si>
    <t>1. Method POST
2. URL : https://petstore.swagger.io/v2/pet
3. Header: Bearer token invalid
4. Input body
{ "name" : null}
5. Klik tombol Execute</t>
  </si>
  <si>
    <t>Create with valid Nama dan photoUrl input</t>
  </si>
  <si>
    <t>Menyiapkan token untuk header dan URL</t>
  </si>
  <si>
    <t>201 Created
Data terbentuk dengan input sesuai</t>
  </si>
  <si>
    <t>Finds Pet by Status</t>
  </si>
  <si>
    <t>400 Bad Request, (Invalid ID supplied)
Muncul pesan error bahwa name harus diisi</t>
  </si>
  <si>
    <t>405 Method Not Allowed (invalid input)</t>
  </si>
  <si>
    <t>200 OK
Muncul data seluruh pet yg dimiliki oleh user</t>
  </si>
  <si>
    <t>200 OK
Muncul data pet yang diinput oleh user</t>
  </si>
  <si>
    <t>400 Bad Request, (Invalid status value)
Tidak muncul data pet</t>
  </si>
  <si>
    <t xml:space="preserve">Request dengan valid value
</t>
  </si>
  <si>
    <t>Request dengan invalid value</t>
  </si>
  <si>
    <t xml:space="preserve">Request dengan valid ID
</t>
  </si>
  <si>
    <t>Request dengan invalid ID</t>
  </si>
  <si>
    <t>1. Method PUT
2. URL : https://petstore.swagger.io/v2/pet
3. Header: Bearer token
4. Input body
{ "name" : kuma"}
5. Klik tombol  Execute</t>
  </si>
  <si>
    <t>1. Method PUT
2. URL : https://petstore.swagger.io/v2/pet
3. Header: Bearer token
4. Input body
{ "name" : null}
5. Klik tombol  Execute</t>
  </si>
  <si>
    <t>1. Method GET
2. URL : https://petstore.swagger.io/v2/pet/findByStatus?status=available
3. Header: Bearer token
4. Klik tombol  Execute</t>
  </si>
  <si>
    <t>1. Method GET
2. URL : https://petstore.swagger.io/v2/pet/findByStatus?status=available
3. Header: Bearer token kosong / invalid
4. Klik tombol  Execute</t>
  </si>
  <si>
    <t>1. Method GET
2. URL : https://petstore.swagger.io/v2/pet/33
3. Header: Bearer token
4. Klik tombol  Execute</t>
  </si>
  <si>
    <t>200 OK
Muncul data pet yg memiliki ID = 33 (Miss)</t>
  </si>
  <si>
    <t>1. Method GET
2. URL : https://petstore.swagger.io/v2/pet/0
3. Header: Bearer token kosong / invalid
4. Klik tombol  Execute</t>
  </si>
  <si>
    <t>404 Not Found, (Error: response status)
Tidak muncul data pet pada ID = 0</t>
  </si>
  <si>
    <t>405 Not Found, (Error: response status)
Tidak muncul data pet pada ID = 0</t>
  </si>
  <si>
    <t>Updates a Pet in store with form data</t>
  </si>
  <si>
    <t>1. Method POST
2. URL : https://petstore.swagger.io/v2/pet/33
3. Header: Bearer token
4. Klik tombol  Execute</t>
  </si>
  <si>
    <t xml:space="preserve">Create/Update dengan valid ID
</t>
  </si>
  <si>
    <t>Create/Update dengan invalid ID</t>
  </si>
  <si>
    <t>Menyiapkan token untuk header</t>
  </si>
  <si>
    <t>200 OK
Muncul Update Message 33 data pet yg memiliki ID = 33</t>
  </si>
  <si>
    <t>Delete a Pet</t>
  </si>
  <si>
    <t xml:space="preserve">Request dengan invalid ID
</t>
  </si>
  <si>
    <t>1. Method DELETE
2. URL : https://petstore.swagger.io/v2/pet/33
3. Header: Bearer token
4. Klik tombol  Execute</t>
  </si>
  <si>
    <t>1. Method DELETE
2. URL : https://petstore.swagger.io/v2/pet/0
3. Header: Bearer token kosong / invalid
4. Klik tombol  Execute</t>
  </si>
  <si>
    <t>404 Not Found, (Error: response status)
Tidak ada data pet pada ID = 0</t>
  </si>
  <si>
    <t>200 OK
Muncul "Message" : "33" data pet yg memiliki ID = 33</t>
  </si>
  <si>
    <t>Store</t>
  </si>
  <si>
    <t>Create/Update dengan invalid petID</t>
  </si>
  <si>
    <t xml:space="preserve">Create/Update dengan valid petID
</t>
  </si>
  <si>
    <t>200 OK
Muncul data pet yang di order pada petID = 33</t>
  </si>
  <si>
    <t>200 OK
Muncul data pet yang di order pada petID = 0</t>
  </si>
  <si>
    <t>404 Not Found, (Error: response status)
Tidak ada data petID = 0</t>
  </si>
  <si>
    <t>FAILED</t>
  </si>
  <si>
    <t>Finds Pet by ID</t>
  </si>
  <si>
    <t>1. Method GET
2. URL : https://petstore.swagger.io/v2/store/order/10
3. Header: Bearer token
4. Klik tombol  Execute</t>
  </si>
  <si>
    <t xml:space="preserve">Request dengan valid ID (1&lt;= nilai &lt;= 10)
</t>
  </si>
  <si>
    <t>200 OK
Muncul data purchase order yg memiliki OrderID = (1&lt;= nilai &lt;= 10)</t>
  </si>
  <si>
    <t>Request dengan invalid ID (nilai&gt;=10 dan nilai&lt;=1)</t>
  </si>
  <si>
    <t>1. Method GET
2. URL : https://petstore.swagger.io/v2/store/order/0
3. Header: Bearer token kosong / invalid
4. Klik tombol  Execute</t>
  </si>
  <si>
    <t>Finds purchase order by ID</t>
  </si>
  <si>
    <t>Delete purchase order by ID</t>
  </si>
  <si>
    <t xml:space="preserve">Request dengan valid ID (bil bulat positif)
</t>
  </si>
  <si>
    <t>Request dengan invalid ID (bil non bulat)</t>
  </si>
  <si>
    <t>200 OK
Muncul data purchase order yg memiliki OrderID = (bil bulat)</t>
  </si>
  <si>
    <t>400 Bad Request, (Invalid ID supplied)
Muncul pesan error bahwa orderID harus diisi</t>
  </si>
  <si>
    <t>Return pet inventories by status</t>
  </si>
  <si>
    <t>200 OK
Muncul data inventory</t>
  </si>
  <si>
    <t>201 OK
Muncul data inventory</t>
  </si>
  <si>
    <t>1. Method DELETE
2. URL : https://petstore.swagger.io/v2/store/order/-1
3. Header: Bearer token kosong / invalid
4. Klik tombol  Execute</t>
  </si>
  <si>
    <t>1. Method DELETE
2. URL : https://petstore.swagger.io/v2/store/order/2
3. Header: Bearer token
4. Klik tombol  Execute</t>
  </si>
  <si>
    <t>1. Method POST
2. URL : https://petstore.swagger.io/v2/store/inventory
3. Header: Bearer token
4. Klik tombol  Execute</t>
  </si>
  <si>
    <t>1. Method GET
2. URL : https://petstore.swagger.io/v2/store/order
3. Header: Bearer token
4. Klik tombol  Execute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</si>
</sst>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4E406-DF4E-480C-9DA8-69FC5D425A39}">
  <dimension ref="A1:G23"/>
  <sheetViews>
    <sheetView tabSelected="1" topLeftCell="A13" zoomScale="60" zoomScaleNormal="60" workbookViewId="0">
      <selection activeCell="A2" sqref="A2:A3"/>
    </sheetView>
  </sheetViews>
  <sheetFormatPr defaultRowHeight="15" x14ac:dyDescent="0.25"/>
  <cols>
    <col min="1" max="1" width="14.42578125" style="3" customWidth="1"/>
    <col min="2" max="2" width="14.5703125" style="3" bestFit="1" customWidth="1"/>
    <col min="3" max="3" width="13.140625" style="3" customWidth="1"/>
    <col min="4" max="4" width="19.5703125" style="3" customWidth="1"/>
    <col min="5" max="5" width="16.5703125" style="3" customWidth="1"/>
    <col min="6" max="6" width="16" style="3" customWidth="1"/>
    <col min="7" max="7" width="11.42578125" style="3" customWidth="1"/>
    <col min="8" max="16384" width="9.140625" style="3"/>
  </cols>
  <sheetData>
    <row r="1" spans="1:7" ht="15.75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127.5" x14ac:dyDescent="0.25">
      <c r="A2" s="9" t="s">
        <v>9</v>
      </c>
      <c r="B2" s="1" t="s">
        <v>14</v>
      </c>
      <c r="C2" s="9" t="s">
        <v>15</v>
      </c>
      <c r="D2" s="1" t="s">
        <v>12</v>
      </c>
      <c r="E2" s="1" t="s">
        <v>21</v>
      </c>
      <c r="F2" s="1" t="s">
        <v>21</v>
      </c>
      <c r="G2" s="2" t="s">
        <v>8</v>
      </c>
    </row>
    <row r="3" spans="1:7" ht="127.5" x14ac:dyDescent="0.25">
      <c r="A3" s="9"/>
      <c r="B3" s="1" t="s">
        <v>10</v>
      </c>
      <c r="C3" s="9"/>
      <c r="D3" s="1" t="s">
        <v>13</v>
      </c>
      <c r="E3" s="1" t="s">
        <v>19</v>
      </c>
      <c r="F3" s="1" t="s">
        <v>19</v>
      </c>
      <c r="G3" s="2" t="s">
        <v>8</v>
      </c>
    </row>
    <row r="4" spans="1:7" ht="127.5" x14ac:dyDescent="0.25">
      <c r="A4" s="9" t="s">
        <v>11</v>
      </c>
      <c r="B4" s="1" t="s">
        <v>14</v>
      </c>
      <c r="C4" s="9" t="s">
        <v>15</v>
      </c>
      <c r="D4" s="1" t="s">
        <v>27</v>
      </c>
      <c r="E4" s="1" t="s">
        <v>16</v>
      </c>
      <c r="F4" s="1" t="s">
        <v>16</v>
      </c>
      <c r="G4" s="2" t="s">
        <v>8</v>
      </c>
    </row>
    <row r="5" spans="1:7" ht="127.5" x14ac:dyDescent="0.25">
      <c r="A5" s="12"/>
      <c r="B5" s="4" t="s">
        <v>10</v>
      </c>
      <c r="C5" s="12"/>
      <c r="D5" s="4" t="s">
        <v>28</v>
      </c>
      <c r="E5" s="4" t="s">
        <v>18</v>
      </c>
      <c r="F5" s="4" t="s">
        <v>18</v>
      </c>
      <c r="G5" s="5" t="s">
        <v>8</v>
      </c>
    </row>
    <row r="6" spans="1:7" ht="137.25" customHeight="1" x14ac:dyDescent="0.25">
      <c r="A6" s="11" t="s">
        <v>17</v>
      </c>
      <c r="B6" s="6" t="s">
        <v>23</v>
      </c>
      <c r="C6" s="9" t="s">
        <v>7</v>
      </c>
      <c r="D6" s="1" t="s">
        <v>29</v>
      </c>
      <c r="E6" s="1" t="s">
        <v>20</v>
      </c>
      <c r="F6" s="1" t="s">
        <v>20</v>
      </c>
      <c r="G6" s="2" t="s">
        <v>8</v>
      </c>
    </row>
    <row r="7" spans="1:7" ht="129.75" customHeight="1" x14ac:dyDescent="0.25">
      <c r="A7" s="11"/>
      <c r="B7" s="6" t="s">
        <v>24</v>
      </c>
      <c r="C7" s="9"/>
      <c r="D7" s="1" t="s">
        <v>30</v>
      </c>
      <c r="E7" s="1" t="s">
        <v>22</v>
      </c>
      <c r="F7" s="1" t="s">
        <v>22</v>
      </c>
      <c r="G7" s="2" t="s">
        <v>8</v>
      </c>
    </row>
    <row r="8" spans="1:7" ht="89.25" customHeight="1" x14ac:dyDescent="0.25">
      <c r="A8" s="11" t="s">
        <v>55</v>
      </c>
      <c r="B8" s="6" t="s">
        <v>25</v>
      </c>
      <c r="C8" s="9" t="s">
        <v>7</v>
      </c>
      <c r="D8" s="1" t="s">
        <v>31</v>
      </c>
      <c r="E8" s="1" t="s">
        <v>32</v>
      </c>
      <c r="F8" s="1" t="s">
        <v>32</v>
      </c>
      <c r="G8" s="2" t="s">
        <v>8</v>
      </c>
    </row>
    <row r="9" spans="1:7" ht="109.5" customHeight="1" x14ac:dyDescent="0.25">
      <c r="A9" s="11"/>
      <c r="B9" s="6" t="s">
        <v>26</v>
      </c>
      <c r="C9" s="9"/>
      <c r="D9" s="1" t="s">
        <v>33</v>
      </c>
      <c r="E9" s="6" t="s">
        <v>34</v>
      </c>
      <c r="F9" s="6" t="s">
        <v>35</v>
      </c>
      <c r="G9" s="2" t="s">
        <v>8</v>
      </c>
    </row>
    <row r="10" spans="1:7" ht="104.25" customHeight="1" x14ac:dyDescent="0.25">
      <c r="A10" s="11" t="s">
        <v>36</v>
      </c>
      <c r="B10" s="6" t="s">
        <v>38</v>
      </c>
      <c r="C10" s="9" t="s">
        <v>40</v>
      </c>
      <c r="D10" s="1" t="s">
        <v>37</v>
      </c>
      <c r="E10" s="1" t="s">
        <v>41</v>
      </c>
      <c r="F10" s="1" t="s">
        <v>47</v>
      </c>
      <c r="G10" s="2" t="s">
        <v>8</v>
      </c>
    </row>
    <row r="11" spans="1:7" ht="115.5" customHeight="1" x14ac:dyDescent="0.25">
      <c r="A11" s="11"/>
      <c r="B11" s="6" t="s">
        <v>39</v>
      </c>
      <c r="C11" s="9"/>
      <c r="D11" s="1" t="s">
        <v>33</v>
      </c>
      <c r="E11" s="6" t="s">
        <v>34</v>
      </c>
      <c r="F11" s="6" t="s">
        <v>35</v>
      </c>
      <c r="G11" s="2" t="s">
        <v>8</v>
      </c>
    </row>
    <row r="12" spans="1:7" ht="108" customHeight="1" x14ac:dyDescent="0.25">
      <c r="A12" s="11" t="s">
        <v>42</v>
      </c>
      <c r="B12" s="6" t="s">
        <v>25</v>
      </c>
      <c r="C12" s="9" t="s">
        <v>40</v>
      </c>
      <c r="D12" s="1" t="s">
        <v>44</v>
      </c>
      <c r="E12" s="1" t="s">
        <v>41</v>
      </c>
      <c r="F12" s="1" t="s">
        <v>47</v>
      </c>
      <c r="G12" s="2" t="s">
        <v>8</v>
      </c>
    </row>
    <row r="13" spans="1:7" ht="111" customHeight="1" x14ac:dyDescent="0.25">
      <c r="A13" s="11"/>
      <c r="B13" s="6" t="s">
        <v>43</v>
      </c>
      <c r="C13" s="9"/>
      <c r="D13" s="1" t="s">
        <v>45</v>
      </c>
      <c r="E13" s="6" t="s">
        <v>46</v>
      </c>
      <c r="F13" s="6" t="s">
        <v>34</v>
      </c>
      <c r="G13" s="2" t="s">
        <v>8</v>
      </c>
    </row>
    <row r="15" spans="1:7" x14ac:dyDescent="0.25">
      <c r="A15" s="7" t="s">
        <v>48</v>
      </c>
    </row>
    <row r="17" spans="1:7" ht="122.25" customHeight="1" x14ac:dyDescent="0.25">
      <c r="A17" s="9" t="s">
        <v>9</v>
      </c>
      <c r="B17" s="6" t="s">
        <v>50</v>
      </c>
      <c r="C17" s="9" t="s">
        <v>40</v>
      </c>
      <c r="D17" s="1" t="s">
        <v>73</v>
      </c>
      <c r="E17" s="1" t="s">
        <v>51</v>
      </c>
      <c r="F17" s="1" t="s">
        <v>51</v>
      </c>
      <c r="G17" s="2" t="s">
        <v>8</v>
      </c>
    </row>
    <row r="18" spans="1:7" ht="126.75" customHeight="1" x14ac:dyDescent="0.25">
      <c r="A18" s="9"/>
      <c r="B18" s="6" t="s">
        <v>49</v>
      </c>
      <c r="C18" s="9"/>
      <c r="D18" s="1" t="s">
        <v>33</v>
      </c>
      <c r="E18" s="6" t="s">
        <v>53</v>
      </c>
      <c r="F18" s="1" t="s">
        <v>52</v>
      </c>
      <c r="G18" s="8" t="s">
        <v>54</v>
      </c>
    </row>
    <row r="19" spans="1:7" ht="114.75" x14ac:dyDescent="0.25">
      <c r="A19" s="10" t="s">
        <v>61</v>
      </c>
      <c r="B19" s="6" t="s">
        <v>57</v>
      </c>
      <c r="C19" s="9" t="s">
        <v>40</v>
      </c>
      <c r="D19" s="1" t="s">
        <v>56</v>
      </c>
      <c r="E19" s="1" t="s">
        <v>58</v>
      </c>
      <c r="F19" s="1" t="s">
        <v>58</v>
      </c>
      <c r="G19" s="2" t="s">
        <v>8</v>
      </c>
    </row>
    <row r="20" spans="1:7" ht="102" x14ac:dyDescent="0.25">
      <c r="A20" s="10"/>
      <c r="B20" s="6" t="s">
        <v>59</v>
      </c>
      <c r="C20" s="9"/>
      <c r="D20" s="1" t="s">
        <v>60</v>
      </c>
      <c r="E20" s="1" t="s">
        <v>66</v>
      </c>
      <c r="F20" s="1" t="s">
        <v>66</v>
      </c>
      <c r="G20" s="2" t="s">
        <v>8</v>
      </c>
    </row>
    <row r="21" spans="1:7" ht="102" x14ac:dyDescent="0.25">
      <c r="A21" s="10" t="s">
        <v>62</v>
      </c>
      <c r="B21" s="6" t="s">
        <v>63</v>
      </c>
      <c r="C21" s="9" t="s">
        <v>40</v>
      </c>
      <c r="D21" s="1" t="s">
        <v>71</v>
      </c>
      <c r="E21" s="1" t="s">
        <v>65</v>
      </c>
      <c r="F21" s="1" t="s">
        <v>65</v>
      </c>
      <c r="G21" s="2" t="s">
        <v>8</v>
      </c>
    </row>
    <row r="22" spans="1:7" ht="114.75" x14ac:dyDescent="0.25">
      <c r="A22" s="10"/>
      <c r="B22" s="6" t="s">
        <v>64</v>
      </c>
      <c r="C22" s="9"/>
      <c r="D22" s="1" t="s">
        <v>70</v>
      </c>
      <c r="E22" s="1" t="s">
        <v>66</v>
      </c>
      <c r="F22" s="1" t="s">
        <v>66</v>
      </c>
      <c r="G22" s="2" t="s">
        <v>8</v>
      </c>
    </row>
    <row r="23" spans="1:7" ht="114.75" x14ac:dyDescent="0.25">
      <c r="A23" s="6" t="s">
        <v>67</v>
      </c>
      <c r="B23" s="6" t="s">
        <v>63</v>
      </c>
      <c r="C23" s="6" t="s">
        <v>40</v>
      </c>
      <c r="D23" s="1" t="s">
        <v>72</v>
      </c>
      <c r="E23" s="1" t="s">
        <v>68</v>
      </c>
      <c r="F23" s="1" t="s">
        <v>69</v>
      </c>
      <c r="G23" s="2" t="s">
        <v>8</v>
      </c>
    </row>
  </sheetData>
  <mergeCells count="18">
    <mergeCell ref="C2:C3"/>
    <mergeCell ref="A2:A3"/>
    <mergeCell ref="C4:C5"/>
    <mergeCell ref="A4:A5"/>
    <mergeCell ref="C6:C7"/>
    <mergeCell ref="A6:A7"/>
    <mergeCell ref="A8:A9"/>
    <mergeCell ref="C8:C9"/>
    <mergeCell ref="A10:A11"/>
    <mergeCell ref="C10:C11"/>
    <mergeCell ref="A12:A13"/>
    <mergeCell ref="C12:C13"/>
    <mergeCell ref="A17:A18"/>
    <mergeCell ref="C17:C18"/>
    <mergeCell ref="A19:A20"/>
    <mergeCell ref="C19:C20"/>
    <mergeCell ref="A21:A22"/>
    <mergeCell ref="C21:C22"/>
  </mergeCells>
  <phoneticPr fontId="3" type="noConversion"/>
  <dataValidations count="1">
    <dataValidation type="list" allowBlank="1" sqref="G2:G13 G17:G23" xr:uid="{7B17818C-2B87-4EFC-B0CC-6E914B63F571}">
      <formula1>"PASSED,FAILED"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</dc:creator>
  <cp:lastModifiedBy>Bayu</cp:lastModifiedBy>
  <dcterms:created xsi:type="dcterms:W3CDTF">2022-09-21T14:12:51Z</dcterms:created>
  <dcterms:modified xsi:type="dcterms:W3CDTF">2022-09-22T08:30:40Z</dcterms:modified>
</cp:coreProperties>
</file>