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der Rivas\Downloads\"/>
    </mc:Choice>
  </mc:AlternateContent>
  <xr:revisionPtr revIDLastSave="0" documentId="13_ncr:1_{EE97FC0C-22D4-49D6-8C22-BB33EA32865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ormato" sheetId="1" r:id="rId1"/>
  </sheets>
  <definedNames>
    <definedName name="_xlnm.Print_Area" localSheetId="0">Formato!$A$1:$P$29</definedName>
    <definedName name="_xlnm.Print_Titles" localSheetId="0">Formato!$9:$10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<sst xmlns="http://schemas.openxmlformats.org/spreadsheetml/2006/main" count="74" uniqueCount="72">
  <si>
    <t>REGISTRO DE ASISTENCIA</t>
  </si>
  <si>
    <t>Nombre de la Actividad:</t>
  </si>
  <si>
    <t>"Talleres Participativos de Servicio Civil y Clases Pasivas Civiles del Estado"</t>
  </si>
  <si>
    <t>Lugar:</t>
  </si>
  <si>
    <t>Fecha:</t>
  </si>
  <si>
    <t>Horario:</t>
  </si>
  <si>
    <t>No.</t>
  </si>
  <si>
    <t>Nombres y apellidos</t>
  </si>
  <si>
    <t>Institución</t>
  </si>
  <si>
    <t xml:space="preserve">Cargo </t>
  </si>
  <si>
    <t>-CUI-</t>
  </si>
  <si>
    <t>Correo Electrónico</t>
  </si>
  <si>
    <t>Género</t>
  </si>
  <si>
    <t>Verifique las opciones*</t>
  </si>
  <si>
    <t>Residencia</t>
  </si>
  <si>
    <t>Firma</t>
  </si>
  <si>
    <t>M</t>
  </si>
  <si>
    <t>F</t>
  </si>
  <si>
    <t>a) Rango edad</t>
  </si>
  <si>
    <t>b) Pueblos</t>
  </si>
  <si>
    <t>c) Comunidad Lingüística</t>
  </si>
  <si>
    <t>d) Tipo de Discapacidad</t>
  </si>
  <si>
    <t>Municipio</t>
  </si>
  <si>
    <t>Departamento</t>
  </si>
  <si>
    <t>*</t>
  </si>
  <si>
    <t>a) Edad</t>
  </si>
  <si>
    <t>d) Tipos de Discapacidad</t>
  </si>
  <si>
    <t>1. 18 a 30 años</t>
  </si>
  <si>
    <t>1. Maya</t>
  </si>
  <si>
    <t>1. Achí</t>
  </si>
  <si>
    <t>5. Chuj</t>
  </si>
  <si>
    <t>9. K´iche´</t>
  </si>
  <si>
    <t>13. Poqoman</t>
  </si>
  <si>
    <t>17. Sacapulteka</t>
  </si>
  <si>
    <t>21. Uspanteko</t>
  </si>
  <si>
    <t>1. Ninguna</t>
  </si>
  <si>
    <t>2. 31 a 59 años</t>
  </si>
  <si>
    <t>2. Garífuna</t>
  </si>
  <si>
    <t>2. Akateko</t>
  </si>
  <si>
    <t>6. Itza´</t>
  </si>
  <si>
    <t>10. Kaqchikel</t>
  </si>
  <si>
    <t>14. Poqomchi´</t>
  </si>
  <si>
    <t>18. Sipakapense</t>
  </si>
  <si>
    <t>22. Chaltiteco</t>
  </si>
  <si>
    <t>2. Auditiva</t>
  </si>
  <si>
    <t>3. 60 y más</t>
  </si>
  <si>
    <t>3. Xinca</t>
  </si>
  <si>
    <t>3. Awakateco</t>
  </si>
  <si>
    <t>7. Ixil</t>
  </si>
  <si>
    <t>11. Mam</t>
  </si>
  <si>
    <t>15. Q´anjob´al</t>
  </si>
  <si>
    <t>19. Tekiteco</t>
  </si>
  <si>
    <t>23. Garifuna</t>
  </si>
  <si>
    <t>3. Visual</t>
  </si>
  <si>
    <t>4. Mestizo</t>
  </si>
  <si>
    <t>4. Ch´orti´</t>
  </si>
  <si>
    <t>8. Jakalteca (Popti¨)</t>
  </si>
  <si>
    <t>12. Mopan</t>
  </si>
  <si>
    <t>16. Q´eqchi´</t>
  </si>
  <si>
    <t>20. Tz´utujil</t>
  </si>
  <si>
    <t>24. Xinca</t>
  </si>
  <si>
    <t>4. Múltiple</t>
  </si>
  <si>
    <t>25.  Español/Castellano</t>
  </si>
  <si>
    <t>(f)</t>
  </si>
  <si>
    <t>Vo. Bo.</t>
  </si>
  <si>
    <t>ASESORÍA</t>
  </si>
  <si>
    <t>CAPACITACIÓN</t>
  </si>
  <si>
    <t>REUNIÓN DE TRABAJO</t>
  </si>
  <si>
    <t>EVENTO</t>
  </si>
  <si>
    <t>15 de septiembre del 2026</t>
  </si>
  <si>
    <t>Palacio Nacional, Patio de la Vida</t>
  </si>
  <si>
    <t>09:00 a 17:30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</si>
</sst>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9">
    <font>
      <sz val="11"/>
      <color theme="1"/>
      <name val="Calibri"/>
      <family val="2"/>
      <charset val="1"/>
    </font>
    <font>
      <sz val="11"/>
      <color theme="1"/>
      <name val="Arial Unicode MS"/>
      <family val="2"/>
      <charset val="1"/>
    </font>
    <font>
      <b/>
      <sz val="11"/>
      <color theme="1"/>
      <name val="Arial Unicode MS"/>
      <family val="2"/>
      <charset val="1"/>
    </font>
    <font>
      <b/>
      <sz val="11"/>
      <color rgb="FF1F3864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theme="1"/>
      <name val="Arial Unicode MS"/>
      <family val="2"/>
      <charset val="1"/>
    </font>
    <font>
      <b/>
      <sz val="20"/>
      <color theme="1"/>
      <name val="Arial Unicode MS"/>
      <family val="2"/>
      <charset val="1"/>
    </font>
    <font>
      <b/>
      <sz val="12"/>
      <color theme="1"/>
      <name val="Arial Unicode MS"/>
      <family val="2"/>
      <charset val="1"/>
    </font>
    <font>
      <sz val="10"/>
      <color theme="1"/>
      <name val="Arial Unicode MS"/>
      <family val="2"/>
      <charset val="1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b/>
      <sz val="12"/>
      <color rgb="FF1F3864"/>
      <name val="Arial"/>
      <family val="2"/>
    </font>
    <font>
      <sz val="14"/>
      <color theme="1"/>
      <name val="Arial Unicode MS"/>
      <family val="2"/>
      <charset val="1"/>
    </font>
    <font>
      <sz val="9"/>
      <color rgb="FF333333"/>
      <name val="Arial"/>
      <family val="2"/>
    </font>
    <font>
      <b/>
      <sz val="13"/>
      <color theme="1"/>
      <name val="Arial Unicode MS"/>
      <family val="2"/>
      <charset val="1"/>
    </font>
    <font>
      <b/>
      <sz val="2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FFFFFF"/>
        <bgColor rgb="FFF2F6FB"/>
      </patternFill>
    </fill>
    <fill>
      <patternFill patternType="solid">
        <fgColor rgb="FFDCE6F1"/>
        <bgColor rgb="FFF2F6FB"/>
      </patternFill>
    </fill>
    <fill>
      <patternFill patternType="solid">
        <fgColor rgb="FFF2F6FB"/>
        <bgColor rgb="FFFFFFFF"/>
      </patternFill>
    </fill>
  </fills>
  <borders count="23">
    <border>
      <left/>
      <right/>
      <top/>
      <bottom/>
      <diagonal/>
    </border>
    <border>
      <left style="thin">
        <color rgb="FF9BA9BF"/>
      </left>
      <right style="thin">
        <color rgb="FF9BA9BF"/>
      </right>
      <top style="thin">
        <color rgb="FF9BA9BF"/>
      </top>
      <bottom style="thin">
        <color rgb="FF9BA9BF"/>
      </bottom>
      <diagonal/>
    </border>
    <border>
      <left/>
      <right/>
      <top/>
      <bottom style="thin">
        <color rgb="FF1F3864"/>
      </bottom>
      <diagonal/>
    </border>
    <border>
      <left style="thin">
        <color rgb="FFFFFFFF"/>
      </left>
      <right style="thin">
        <color rgb="FFFFFFFF"/>
      </right>
      <top style="medium">
        <color rgb="FF1F3864"/>
      </top>
      <bottom style="medium">
        <color rgb="FF1F3864"/>
      </bottom>
      <diagonal/>
    </border>
    <border>
      <left style="thin">
        <color rgb="FF9BA9BF"/>
      </left>
      <right style="thin">
        <color rgb="FF9BA9BF"/>
      </right>
      <top style="hair">
        <color rgb="FFB7C3D4"/>
      </top>
      <bottom style="hair">
        <color rgb="FFB7C3D4"/>
      </bottom>
      <diagonal/>
    </border>
    <border>
      <left style="thin">
        <color rgb="FF9BA9BF"/>
      </left>
      <right style="thin">
        <color rgb="FF9BA9BF"/>
      </right>
      <top style="hair">
        <color rgb="FFB7C3D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medium">
        <color rgb="FF1F3864"/>
      </top>
      <bottom/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 style="medium">
        <color rgb="FF9BA9BF"/>
      </left>
      <right style="medium">
        <color rgb="FF1F3864"/>
      </right>
      <top/>
      <bottom/>
      <diagonal/>
    </border>
    <border>
      <left style="thin">
        <color theme="0"/>
      </left>
      <right style="thin">
        <color theme="0"/>
      </right>
      <top style="medium">
        <color rgb="FF1F3864"/>
      </top>
      <bottom/>
      <diagonal/>
    </border>
    <border>
      <left style="thin">
        <color theme="0"/>
      </left>
      <right style="medium">
        <color rgb="FF1F3864"/>
      </right>
      <top style="medium">
        <color rgb="FF1F3864"/>
      </top>
      <bottom/>
      <diagonal/>
    </border>
    <border>
      <left style="medium">
        <color rgb="FF9BA9BF"/>
      </left>
      <right style="medium">
        <color rgb="FF9BA9BF"/>
      </right>
      <top/>
      <bottom style="medium">
        <color rgb="FF1F3864"/>
      </bottom>
      <diagonal/>
    </border>
    <border>
      <left style="medium">
        <color rgb="FF9BA9BF"/>
      </left>
      <right style="medium">
        <color rgb="FF9BA9BF"/>
      </right>
      <top/>
      <bottom/>
      <diagonal/>
    </border>
    <border>
      <left style="medium">
        <color rgb="FF9BA9BF"/>
      </left>
      <right style="medium">
        <color rgb="FF1F3864"/>
      </right>
      <top/>
      <bottom style="medium">
        <color rgb="FF1F3864"/>
      </bottom>
      <diagonal/>
    </border>
    <border>
      <left style="thick">
        <color rgb="FF9BA9BF"/>
      </left>
      <right style="thin">
        <color rgb="FF9BA9BF"/>
      </right>
      <top style="thick">
        <color rgb="FF9BA9BF"/>
      </top>
      <bottom style="thin">
        <color rgb="FF9BA9BF"/>
      </bottom>
      <diagonal/>
    </border>
    <border>
      <left style="thin">
        <color rgb="FF9BA9BF"/>
      </left>
      <right style="thin">
        <color rgb="FF9BA9BF"/>
      </right>
      <top style="thick">
        <color rgb="FF9BA9BF"/>
      </top>
      <bottom style="thin">
        <color rgb="FF9BA9BF"/>
      </bottom>
      <diagonal/>
    </border>
    <border>
      <left style="thin">
        <color rgb="FF9BA9BF"/>
      </left>
      <right style="thick">
        <color rgb="FF9BA9BF"/>
      </right>
      <top style="thick">
        <color rgb="FF9BA9BF"/>
      </top>
      <bottom style="thin">
        <color rgb="FF9BA9BF"/>
      </bottom>
      <diagonal/>
    </border>
    <border>
      <left style="thick">
        <color rgb="FF9BA9BF"/>
      </left>
      <right style="thin">
        <color rgb="FF9BA9BF"/>
      </right>
      <top style="thin">
        <color rgb="FF9BA9BF"/>
      </top>
      <bottom style="thick">
        <color rgb="FF9BA9BF"/>
      </bottom>
      <diagonal/>
    </border>
    <border>
      <left style="thin">
        <color rgb="FF9BA9BF"/>
      </left>
      <right style="thin">
        <color rgb="FF9BA9BF"/>
      </right>
      <top style="thin">
        <color rgb="FF9BA9BF"/>
      </top>
      <bottom style="thick">
        <color rgb="FF9BA9BF"/>
      </bottom>
      <diagonal/>
    </border>
    <border>
      <left style="thin">
        <color rgb="FF9BA9BF"/>
      </left>
      <right style="thick">
        <color rgb="FF9BA9BF"/>
      </right>
      <top style="thin">
        <color rgb="FF9BA9BF"/>
      </top>
      <bottom style="thick">
        <color rgb="FF9BA9B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0" fillId="2" borderId="7" xfId="0" applyFont="1" applyFill="1" applyBorder="1" applyAlignment="1">
      <alignment horizontal="center" vertical="center" wrapText="1"/>
    </xf>
    <xf numFmtId="0" fontId="12" fillId="0" borderId="5" xfId="0" applyFont="1" applyBorder="1" applyAlignment="1" applyProtection="1">
      <alignment horizontal="left" vertical="center" wrapText="1"/>
      <protection locked="0"/>
    </xf>
    <xf numFmtId="0" fontId="12" fillId="0" borderId="4" xfId="0" applyFont="1" applyBorder="1" applyAlignment="1" applyProtection="1">
      <alignment horizontal="left" vertical="center" wrapText="1"/>
      <protection locked="0"/>
    </xf>
    <xf numFmtId="0" fontId="12" fillId="5" borderId="4" xfId="0" applyFont="1" applyFill="1" applyBorder="1" applyAlignment="1" applyProtection="1">
      <alignment horizontal="left" vertical="center" wrapText="1"/>
      <protection locked="0"/>
    </xf>
    <xf numFmtId="49" fontId="10" fillId="2" borderId="3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center" wrapText="1"/>
    </xf>
    <xf numFmtId="1" fontId="12" fillId="5" borderId="4" xfId="0" applyNumberFormat="1" applyFont="1" applyFill="1" applyBorder="1" applyAlignment="1" applyProtection="1">
      <alignment horizontal="left" vertical="center" wrapText="1"/>
      <protection locked="0"/>
    </xf>
    <xf numFmtId="1" fontId="12" fillId="5" borderId="4" xfId="0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1" fontId="12" fillId="0" borderId="4" xfId="0" applyNumberFormat="1" applyFont="1" applyBorder="1" applyAlignment="1" applyProtection="1">
      <alignment horizontal="left" vertical="center" wrapText="1"/>
      <protection locked="0"/>
    </xf>
    <xf numFmtId="1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1" fontId="12" fillId="0" borderId="5" xfId="0" applyNumberFormat="1" applyFont="1" applyBorder="1" applyAlignment="1" applyProtection="1">
      <alignment horizontal="left" vertical="center" wrapText="1"/>
      <protection locked="0"/>
    </xf>
    <xf numFmtId="1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0" fillId="0" borderId="9" xfId="0" applyBorder="1"/>
    <xf numFmtId="0" fontId="0" fillId="0" borderId="10" xfId="0" applyBorder="1"/>
    <xf numFmtId="0" fontId="14" fillId="0" borderId="10" xfId="0" applyFont="1" applyBorder="1"/>
    <xf numFmtId="0" fontId="15" fillId="0" borderId="10" xfId="0" applyFont="1" applyBorder="1" applyAlignment="1">
      <alignment horizontal="left" vertical="center"/>
    </xf>
    <xf numFmtId="0" fontId="14" fillId="0" borderId="0" xfId="0" applyFont="1" applyAlignment="1">
      <alignment horizontal="right"/>
    </xf>
    <xf numFmtId="0" fontId="6" fillId="0" borderId="0" xfId="0" applyFont="1"/>
    <xf numFmtId="0" fontId="14" fillId="0" borderId="0" xfId="0" applyFont="1"/>
    <xf numFmtId="0" fontId="1" fillId="0" borderId="10" xfId="0" applyFont="1" applyBorder="1"/>
    <xf numFmtId="0" fontId="15" fillId="0" borderId="11" xfId="0" applyFont="1" applyBorder="1" applyAlignment="1">
      <alignment horizontal="left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/>
    </xf>
    <xf numFmtId="0" fontId="0" fillId="0" borderId="14" xfId="0" applyBorder="1"/>
    <xf numFmtId="0" fontId="16" fillId="0" borderId="16" xfId="0" applyFont="1" applyBorder="1"/>
    <xf numFmtId="0" fontId="17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left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4"/>
      <rgbColor rgb="FF808080"/>
      <rgbColor rgb="FF9999FF"/>
      <rgbColor rgb="FF993366"/>
      <rgbColor rgb="FFF2F6FB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BA9BF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BA9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84817</xdr:colOff>
      <xdr:row>0</xdr:row>
      <xdr:rowOff>0</xdr:rowOff>
    </xdr:from>
    <xdr:to>
      <xdr:col>1</xdr:col>
      <xdr:colOff>1693333</xdr:colOff>
      <xdr:row>0</xdr:row>
      <xdr:rowOff>783166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4817" y="0"/>
          <a:ext cx="1978933" cy="783166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1227665</xdr:colOff>
      <xdr:row>6</xdr:row>
      <xdr:rowOff>74081</xdr:rowOff>
    </xdr:from>
    <xdr:to>
      <xdr:col>1</xdr:col>
      <xdr:colOff>1443665</xdr:colOff>
      <xdr:row>6</xdr:row>
      <xdr:rowOff>290081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A205A26E-89A7-3814-9AF1-39C71D50CF45}"/>
            </a:ext>
          </a:extLst>
        </xdr:cNvPr>
        <xdr:cNvSpPr/>
      </xdr:nvSpPr>
      <xdr:spPr>
        <a:xfrm>
          <a:off x="1598082" y="2201331"/>
          <a:ext cx="216000" cy="216000"/>
        </a:xfrm>
        <a:prstGeom prst="roundRect">
          <a:avLst/>
        </a:prstGeom>
        <a:noFill/>
        <a:ln w="28575" cap="flat" cmpd="sng" algn="ctr">
          <a:solidFill>
            <a:schemeClr val="accent1">
              <a:lumMod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2036222</xdr:colOff>
      <xdr:row>6</xdr:row>
      <xdr:rowOff>78315</xdr:rowOff>
    </xdr:from>
    <xdr:to>
      <xdr:col>4</xdr:col>
      <xdr:colOff>135555</xdr:colOff>
      <xdr:row>6</xdr:row>
      <xdr:rowOff>294315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576E8DDC-851A-4E93-A87E-32E8BB28F5B9}"/>
            </a:ext>
          </a:extLst>
        </xdr:cNvPr>
        <xdr:cNvSpPr/>
      </xdr:nvSpPr>
      <xdr:spPr>
        <a:xfrm>
          <a:off x="6258972" y="2205565"/>
          <a:ext cx="216000" cy="216000"/>
        </a:xfrm>
        <a:prstGeom prst="roundRect">
          <a:avLst/>
        </a:prstGeom>
        <a:noFill/>
        <a:ln w="28575" cap="flat" cmpd="sng" algn="ctr">
          <a:solidFill>
            <a:schemeClr val="accent1">
              <a:lumMod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9</xdr:col>
      <xdr:colOff>103693</xdr:colOff>
      <xdr:row>6</xdr:row>
      <xdr:rowOff>71969</xdr:rowOff>
    </xdr:from>
    <xdr:to>
      <xdr:col>9</xdr:col>
      <xdr:colOff>319693</xdr:colOff>
      <xdr:row>6</xdr:row>
      <xdr:rowOff>287969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3D7294BF-5FDC-4688-8452-1CBC83883824}"/>
            </a:ext>
          </a:extLst>
        </xdr:cNvPr>
        <xdr:cNvSpPr/>
      </xdr:nvSpPr>
      <xdr:spPr>
        <a:xfrm>
          <a:off x="10814026" y="2199219"/>
          <a:ext cx="216000" cy="216000"/>
        </a:xfrm>
        <a:prstGeom prst="roundRect">
          <a:avLst/>
        </a:prstGeom>
        <a:noFill/>
        <a:ln w="28575" cap="flat" cmpd="sng" algn="ctr">
          <a:solidFill>
            <a:schemeClr val="accent1">
              <a:lumMod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14</xdr:col>
      <xdr:colOff>433895</xdr:colOff>
      <xdr:row>6</xdr:row>
      <xdr:rowOff>74092</xdr:rowOff>
    </xdr:from>
    <xdr:to>
      <xdr:col>14</xdr:col>
      <xdr:colOff>649895</xdr:colOff>
      <xdr:row>6</xdr:row>
      <xdr:rowOff>290092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A817B13C-5569-4C00-8EE3-95B8C25CB101}"/>
            </a:ext>
          </a:extLst>
        </xdr:cNvPr>
        <xdr:cNvSpPr/>
      </xdr:nvSpPr>
      <xdr:spPr>
        <a:xfrm>
          <a:off x="15282312" y="2201342"/>
          <a:ext cx="216000" cy="216000"/>
        </a:xfrm>
        <a:prstGeom prst="roundRect">
          <a:avLst/>
        </a:prstGeom>
        <a:noFill/>
        <a:ln w="28575" cap="flat" cmpd="sng" algn="ctr">
          <a:solidFill>
            <a:schemeClr val="accent1">
              <a:lumMod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P33"/>
  <sheetViews>
    <sheetView showGridLines="0" tabSelected="1" view="pageBreakPreview" zoomScale="90" zoomScaleNormal="90" zoomScalePageLayoutView="90" workbookViewId="0">
      <pane ySplit="10" topLeftCell="A11" activePane="bottomLeft" state="frozen"/>
      <selection pane="bottomLeft" activeCell="D15" sqref="D15"/>
    </sheetView>
  </sheetViews>
  <sheetFormatPr baseColWidth="10" defaultColWidth="11.42578125" defaultRowHeight="14.25"/>
  <cols>
    <col min="1" max="1" width="5.5703125" style="11" customWidth="1"/>
    <col min="2" max="2" width="27.28515625" style="12" customWidth="1"/>
    <col min="3" max="3" width="30.42578125" style="11" customWidth="1"/>
    <col min="4" max="4" width="31.7109375" style="11" customWidth="1"/>
    <col min="5" max="5" width="21.42578125" style="11" customWidth="1"/>
    <col min="6" max="7" width="16.42578125" style="11" customWidth="1"/>
    <col min="8" max="9" width="5.5703125" style="11" customWidth="1"/>
    <col min="10" max="10" width="10" style="11" customWidth="1"/>
    <col min="11" max="11" width="11.42578125" style="11" customWidth="1"/>
    <col min="12" max="13" width="13" style="11" customWidth="1"/>
    <col min="14" max="14" width="14.5703125" style="11" customWidth="1"/>
    <col min="15" max="15" width="18.140625" style="11" customWidth="1"/>
    <col min="16" max="16" width="27.140625" style="11" customWidth="1"/>
    <col min="17" max="16384" width="11.42578125" style="11"/>
  </cols>
  <sheetData>
    <row r="1" spans="1:16" s="13" customFormat="1" ht="66.75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16" s="13" customFormat="1" ht="10.5" customHeight="1" thickBo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s="13" customFormat="1" ht="30" customHeight="1" thickTop="1">
      <c r="A3" s="62" t="s">
        <v>1</v>
      </c>
      <c r="B3" s="62"/>
      <c r="C3" s="56" t="s">
        <v>2</v>
      </c>
      <c r="D3" s="57"/>
      <c r="E3" s="57"/>
      <c r="F3" s="57"/>
      <c r="G3" s="57"/>
      <c r="H3" s="57"/>
      <c r="I3" s="57"/>
      <c r="J3" s="57"/>
      <c r="K3" s="57"/>
      <c r="L3" s="57"/>
      <c r="M3" s="58"/>
      <c r="N3" s="14" t="s">
        <v>3</v>
      </c>
      <c r="O3" s="10" t="s">
        <v>70</v>
      </c>
      <c r="P3" s="10"/>
    </row>
    <row r="4" spans="1:16" s="13" customFormat="1" ht="30" customHeight="1" thickBot="1">
      <c r="A4" s="9"/>
      <c r="B4" s="9"/>
      <c r="C4" s="59"/>
      <c r="D4" s="60"/>
      <c r="E4" s="60"/>
      <c r="F4" s="60"/>
      <c r="G4" s="60"/>
      <c r="H4" s="60"/>
      <c r="I4" s="60"/>
      <c r="J4" s="60"/>
      <c r="K4" s="60"/>
      <c r="L4" s="60"/>
      <c r="M4" s="61"/>
      <c r="N4" s="14" t="s">
        <v>4</v>
      </c>
      <c r="O4" s="8" t="s">
        <v>69</v>
      </c>
      <c r="P4" s="8"/>
    </row>
    <row r="5" spans="1:16" s="13" customFormat="1" ht="30" customHeight="1" thickTop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4" t="s">
        <v>5</v>
      </c>
      <c r="O5" s="10" t="s">
        <v>71</v>
      </c>
      <c r="P5" s="10"/>
    </row>
    <row r="6" spans="1:16" ht="9.75" customHeight="1">
      <c r="A6" s="17"/>
      <c r="B6" s="18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6" ht="27.75" customHeight="1">
      <c r="A7" s="17"/>
      <c r="B7" s="7" t="s">
        <v>65</v>
      </c>
      <c r="C7" s="7"/>
      <c r="D7" s="7" t="s">
        <v>66</v>
      </c>
      <c r="E7" s="7"/>
      <c r="F7" s="7"/>
      <c r="G7" s="7"/>
      <c r="H7" s="7" t="s">
        <v>67</v>
      </c>
      <c r="I7" s="7"/>
      <c r="J7" s="7"/>
      <c r="K7" s="7"/>
      <c r="L7" s="7"/>
      <c r="M7" s="7"/>
      <c r="N7" s="7" t="s">
        <v>68</v>
      </c>
      <c r="O7" s="7"/>
      <c r="P7" s="7"/>
    </row>
    <row r="8" spans="1:16" ht="9.75" customHeight="1">
      <c r="A8" s="17"/>
      <c r="B8" s="18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 s="13" customFormat="1" ht="25.5" customHeight="1">
      <c r="A9" s="6" t="s">
        <v>6</v>
      </c>
      <c r="B9" s="6" t="s">
        <v>7</v>
      </c>
      <c r="C9" s="6" t="s">
        <v>8</v>
      </c>
      <c r="D9" s="6" t="s">
        <v>9</v>
      </c>
      <c r="E9" s="5" t="s">
        <v>10</v>
      </c>
      <c r="F9" s="5" t="s">
        <v>11</v>
      </c>
      <c r="G9" s="5"/>
      <c r="H9" s="6" t="s">
        <v>12</v>
      </c>
      <c r="I9" s="6"/>
      <c r="J9" s="6" t="s">
        <v>13</v>
      </c>
      <c r="K9" s="6"/>
      <c r="L9" s="6"/>
      <c r="M9" s="6"/>
      <c r="N9" s="6" t="s">
        <v>14</v>
      </c>
      <c r="O9" s="6"/>
      <c r="P9" s="6" t="s">
        <v>15</v>
      </c>
    </row>
    <row r="10" spans="1:16" s="13" customFormat="1" ht="40.5" customHeight="1">
      <c r="A10" s="6"/>
      <c r="B10" s="6"/>
      <c r="C10" s="6"/>
      <c r="D10" s="6"/>
      <c r="E10" s="6"/>
      <c r="F10" s="5"/>
      <c r="G10" s="5"/>
      <c r="H10" s="19" t="s">
        <v>16</v>
      </c>
      <c r="I10" s="19" t="s">
        <v>17</v>
      </c>
      <c r="J10" s="19" t="s">
        <v>18</v>
      </c>
      <c r="K10" s="19" t="s">
        <v>19</v>
      </c>
      <c r="L10" s="19" t="s">
        <v>20</v>
      </c>
      <c r="M10" s="19" t="s">
        <v>21</v>
      </c>
      <c r="N10" s="19" t="s">
        <v>22</v>
      </c>
      <c r="O10" s="19" t="s">
        <v>23</v>
      </c>
      <c r="P10" s="6"/>
    </row>
    <row r="11" spans="1:16" ht="39" customHeight="1">
      <c r="A11" s="20">
        <v>1</v>
      </c>
      <c r="B11" s="21"/>
      <c r="C11" s="21"/>
      <c r="D11" s="21"/>
      <c r="E11" s="22"/>
      <c r="F11" s="4"/>
      <c r="G11" s="4"/>
      <c r="H11" s="23"/>
      <c r="I11" s="23"/>
      <c r="J11" s="24"/>
      <c r="K11" s="24"/>
      <c r="L11" s="24"/>
      <c r="M11" s="24"/>
      <c r="N11" s="21"/>
      <c r="O11" s="21"/>
      <c r="P11" s="21"/>
    </row>
    <row r="12" spans="1:16" ht="39" customHeight="1">
      <c r="A12" s="25">
        <v>2</v>
      </c>
      <c r="B12" s="26"/>
      <c r="C12" s="26"/>
      <c r="D12" s="26"/>
      <c r="E12" s="27"/>
      <c r="F12" s="3"/>
      <c r="G12" s="3"/>
      <c r="H12" s="28"/>
      <c r="I12" s="28"/>
      <c r="J12" s="29"/>
      <c r="K12" s="29"/>
      <c r="L12" s="29"/>
      <c r="M12" s="29"/>
      <c r="N12" s="26"/>
      <c r="O12" s="26"/>
      <c r="P12" s="26"/>
    </row>
    <row r="13" spans="1:16" ht="39" customHeight="1">
      <c r="A13" s="20">
        <v>3</v>
      </c>
      <c r="B13" s="21"/>
      <c r="C13" s="21"/>
      <c r="D13" s="21"/>
      <c r="E13" s="22"/>
      <c r="F13" s="4"/>
      <c r="G13" s="4"/>
      <c r="H13" s="23"/>
      <c r="I13" s="23"/>
      <c r="J13" s="24"/>
      <c r="K13" s="24"/>
      <c r="L13" s="24"/>
      <c r="M13" s="24"/>
      <c r="N13" s="21"/>
      <c r="O13" s="21"/>
      <c r="P13" s="21"/>
    </row>
    <row r="14" spans="1:16" ht="39" customHeight="1">
      <c r="A14" s="25">
        <v>4</v>
      </c>
      <c r="B14" s="26"/>
      <c r="C14" s="26"/>
      <c r="D14" s="26"/>
      <c r="E14" s="27"/>
      <c r="F14" s="3"/>
      <c r="G14" s="3"/>
      <c r="H14" s="28"/>
      <c r="I14" s="28"/>
      <c r="J14" s="29"/>
      <c r="K14" s="29"/>
      <c r="L14" s="29"/>
      <c r="M14" s="29"/>
      <c r="N14" s="26"/>
      <c r="O14" s="26"/>
      <c r="P14" s="26"/>
    </row>
    <row r="15" spans="1:16" ht="39" customHeight="1">
      <c r="A15" s="20">
        <v>5</v>
      </c>
      <c r="B15" s="21"/>
      <c r="C15" s="21"/>
      <c r="D15" s="21"/>
      <c r="E15" s="22"/>
      <c r="F15" s="4"/>
      <c r="G15" s="4"/>
      <c r="H15" s="23"/>
      <c r="I15" s="23"/>
      <c r="J15" s="24"/>
      <c r="K15" s="24"/>
      <c r="L15" s="24"/>
      <c r="M15" s="24"/>
      <c r="N15" s="21"/>
      <c r="O15" s="21"/>
      <c r="P15" s="21"/>
    </row>
    <row r="16" spans="1:16" ht="39" customHeight="1">
      <c r="A16" s="25">
        <v>6</v>
      </c>
      <c r="B16" s="26"/>
      <c r="C16" s="26"/>
      <c r="D16" s="26"/>
      <c r="E16" s="27"/>
      <c r="F16" s="3"/>
      <c r="G16" s="3"/>
      <c r="H16" s="28"/>
      <c r="I16" s="28"/>
      <c r="J16" s="29"/>
      <c r="K16" s="29"/>
      <c r="L16" s="29"/>
      <c r="M16" s="29"/>
      <c r="N16" s="26"/>
      <c r="O16" s="26"/>
      <c r="P16" s="26"/>
    </row>
    <row r="17" spans="1:16" ht="39" customHeight="1">
      <c r="A17" s="20">
        <v>7</v>
      </c>
      <c r="B17" s="21"/>
      <c r="C17" s="21"/>
      <c r="D17" s="21"/>
      <c r="E17" s="22"/>
      <c r="F17" s="4"/>
      <c r="G17" s="4"/>
      <c r="H17" s="23"/>
      <c r="I17" s="23"/>
      <c r="J17" s="24"/>
      <c r="K17" s="24"/>
      <c r="L17" s="24"/>
      <c r="M17" s="24"/>
      <c r="N17" s="21"/>
      <c r="O17" s="21"/>
      <c r="P17" s="21"/>
    </row>
    <row r="18" spans="1:16" ht="39" customHeight="1">
      <c r="A18" s="25">
        <v>8</v>
      </c>
      <c r="B18" s="26"/>
      <c r="C18" s="26"/>
      <c r="D18" s="26"/>
      <c r="E18" s="27"/>
      <c r="F18" s="3"/>
      <c r="G18" s="3"/>
      <c r="H18" s="28"/>
      <c r="I18" s="28"/>
      <c r="J18" s="29"/>
      <c r="K18" s="29"/>
      <c r="L18" s="29"/>
      <c r="M18" s="29"/>
      <c r="N18" s="26"/>
      <c r="O18" s="26"/>
      <c r="P18" s="26"/>
    </row>
    <row r="19" spans="1:16" ht="39" customHeight="1">
      <c r="A19" s="20">
        <v>9</v>
      </c>
      <c r="B19" s="21"/>
      <c r="C19" s="21"/>
      <c r="D19" s="21"/>
      <c r="E19" s="22"/>
      <c r="F19" s="4"/>
      <c r="G19" s="4"/>
      <c r="H19" s="23"/>
      <c r="I19" s="23"/>
      <c r="J19" s="24"/>
      <c r="K19" s="24"/>
      <c r="L19" s="24"/>
      <c r="M19" s="24"/>
      <c r="N19" s="21"/>
      <c r="O19" s="21"/>
      <c r="P19" s="21"/>
    </row>
    <row r="20" spans="1:16" ht="39" customHeight="1">
      <c r="A20" s="30">
        <v>10</v>
      </c>
      <c r="B20" s="31"/>
      <c r="C20" s="31"/>
      <c r="D20" s="31"/>
      <c r="E20" s="32"/>
      <c r="F20" s="2"/>
      <c r="G20" s="2"/>
      <c r="H20" s="33"/>
      <c r="I20" s="33"/>
      <c r="J20" s="34"/>
      <c r="K20" s="34"/>
      <c r="L20" s="34"/>
      <c r="M20" s="34"/>
      <c r="N20" s="31"/>
      <c r="O20" s="31"/>
      <c r="P20" s="31"/>
    </row>
    <row r="21" spans="1:16" s="12" customFormat="1" ht="24" customHeight="1">
      <c r="A21" s="35" t="s">
        <v>24</v>
      </c>
      <c r="B21" s="36" t="s">
        <v>25</v>
      </c>
      <c r="C21" s="49" t="s">
        <v>19</v>
      </c>
      <c r="D21" s="1" t="s">
        <v>20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50" t="s">
        <v>26</v>
      </c>
    </row>
    <row r="22" spans="1:16" s="12" customFormat="1" ht="16.5" customHeight="1">
      <c r="A22" s="37"/>
      <c r="B22" s="38" t="s">
        <v>27</v>
      </c>
      <c r="C22" s="51" t="s">
        <v>28</v>
      </c>
      <c r="D22" s="38" t="s">
        <v>29</v>
      </c>
      <c r="E22" s="38" t="s">
        <v>30</v>
      </c>
      <c r="G22" s="38" t="s">
        <v>31</v>
      </c>
      <c r="J22" s="38" t="s">
        <v>32</v>
      </c>
      <c r="L22" s="38" t="s">
        <v>33</v>
      </c>
      <c r="N22" s="38" t="s">
        <v>34</v>
      </c>
      <c r="P22" s="48" t="s">
        <v>35</v>
      </c>
    </row>
    <row r="23" spans="1:16" s="12" customFormat="1" ht="16.5" customHeight="1">
      <c r="A23" s="37"/>
      <c r="B23" s="38" t="s">
        <v>36</v>
      </c>
      <c r="C23" s="51" t="s">
        <v>37</v>
      </c>
      <c r="D23" s="38" t="s">
        <v>38</v>
      </c>
      <c r="E23" s="38" t="s">
        <v>39</v>
      </c>
      <c r="G23" s="38" t="s">
        <v>40</v>
      </c>
      <c r="J23" s="38" t="s">
        <v>41</v>
      </c>
      <c r="L23" s="38" t="s">
        <v>42</v>
      </c>
      <c r="N23" s="38" t="s">
        <v>43</v>
      </c>
      <c r="P23" s="48" t="s">
        <v>44</v>
      </c>
    </row>
    <row r="24" spans="1:16" s="12" customFormat="1" ht="16.5" customHeight="1">
      <c r="A24" s="37"/>
      <c r="B24" s="38" t="s">
        <v>45</v>
      </c>
      <c r="C24" s="51" t="s">
        <v>46</v>
      </c>
      <c r="D24" s="38" t="s">
        <v>47</v>
      </c>
      <c r="E24" s="38" t="s">
        <v>48</v>
      </c>
      <c r="G24" s="38" t="s">
        <v>49</v>
      </c>
      <c r="J24" s="38" t="s">
        <v>50</v>
      </c>
      <c r="L24" s="38" t="s">
        <v>51</v>
      </c>
      <c r="N24" s="38" t="s">
        <v>52</v>
      </c>
      <c r="P24" s="48" t="s">
        <v>53</v>
      </c>
    </row>
    <row r="25" spans="1:16" s="12" customFormat="1" ht="16.5" customHeight="1">
      <c r="A25" s="37"/>
      <c r="B25" s="39"/>
      <c r="C25" s="51" t="s">
        <v>54</v>
      </c>
      <c r="D25" s="38" t="s">
        <v>55</v>
      </c>
      <c r="E25" s="38" t="s">
        <v>56</v>
      </c>
      <c r="G25" s="38" t="s">
        <v>57</v>
      </c>
      <c r="J25" s="38" t="s">
        <v>58</v>
      </c>
      <c r="L25" s="38" t="s">
        <v>59</v>
      </c>
      <c r="N25" s="38" t="s">
        <v>60</v>
      </c>
      <c r="P25" s="48" t="s">
        <v>61</v>
      </c>
    </row>
    <row r="26" spans="1:16" ht="16.5" customHeight="1">
      <c r="A26" s="40"/>
      <c r="B26" s="41"/>
      <c r="C26" s="52"/>
      <c r="D26" s="41"/>
      <c r="E26" s="41"/>
      <c r="F26" s="42"/>
      <c r="G26" s="42"/>
      <c r="H26" s="41"/>
      <c r="I26" s="41"/>
      <c r="J26" s="41"/>
      <c r="K26" s="41"/>
      <c r="L26" s="41"/>
      <c r="M26" s="41"/>
      <c r="N26" s="43" t="s">
        <v>62</v>
      </c>
      <c r="O26" s="41"/>
      <c r="P26" s="53"/>
    </row>
    <row r="27" spans="1:16" ht="33.75" customHeight="1"/>
    <row r="28" spans="1:16" ht="24" customHeight="1">
      <c r="B28" s="14" t="s">
        <v>63</v>
      </c>
      <c r="C28" s="47"/>
      <c r="D28" s="47"/>
      <c r="E28" s="47"/>
      <c r="F28" s="44"/>
      <c r="G28" s="14" t="s">
        <v>64</v>
      </c>
      <c r="H28" s="47"/>
      <c r="I28" s="47"/>
      <c r="J28" s="47"/>
      <c r="K28" s="47"/>
      <c r="L28" s="47"/>
      <c r="M28" s="47"/>
      <c r="O28" s="45"/>
    </row>
    <row r="29" spans="1:16" ht="18" customHeight="1">
      <c r="D29" s="46"/>
      <c r="E29" s="46"/>
    </row>
    <row r="30" spans="1:16" ht="18" customHeight="1">
      <c r="D30" s="46"/>
      <c r="E30" s="46"/>
    </row>
    <row r="31" spans="1:16" ht="18" customHeight="1">
      <c r="B31" s="39"/>
      <c r="D31" s="46"/>
      <c r="E31" s="46"/>
    </row>
    <row r="32" spans="1:16" ht="18" customHeight="1">
      <c r="B32" s="39"/>
      <c r="D32" s="46"/>
      <c r="E32" s="46"/>
    </row>
    <row r="33" spans="2:5" ht="18" customHeight="1">
      <c r="B33" s="39"/>
      <c r="D33" s="46"/>
      <c r="E33" s="46"/>
    </row>
  </sheetData>
  <mergeCells count="35">
    <mergeCell ref="D21:O21"/>
    <mergeCell ref="C28:E28"/>
    <mergeCell ref="H28:M28"/>
    <mergeCell ref="F16:G16"/>
    <mergeCell ref="F17:G17"/>
    <mergeCell ref="F18:G18"/>
    <mergeCell ref="F19:G19"/>
    <mergeCell ref="F20:G20"/>
    <mergeCell ref="F11:G11"/>
    <mergeCell ref="F12:G12"/>
    <mergeCell ref="F13:G13"/>
    <mergeCell ref="F14:G14"/>
    <mergeCell ref="F15:G15"/>
    <mergeCell ref="F9:G10"/>
    <mergeCell ref="H9:I9"/>
    <mergeCell ref="J9:M9"/>
    <mergeCell ref="N9:O9"/>
    <mergeCell ref="P9:P10"/>
    <mergeCell ref="A9:A10"/>
    <mergeCell ref="B9:B10"/>
    <mergeCell ref="C9:C10"/>
    <mergeCell ref="D9:D10"/>
    <mergeCell ref="E9:E10"/>
    <mergeCell ref="O5:P5"/>
    <mergeCell ref="B7:C7"/>
    <mergeCell ref="D7:G7"/>
    <mergeCell ref="H7:M7"/>
    <mergeCell ref="N7:P7"/>
    <mergeCell ref="A1:P1"/>
    <mergeCell ref="A2:P2"/>
    <mergeCell ref="A3:B3"/>
    <mergeCell ref="C3:M4"/>
    <mergeCell ref="O3:P3"/>
    <mergeCell ref="A4:B4"/>
    <mergeCell ref="O4:P4"/>
  </mergeCells>
  <dataValidations count="5">
    <dataValidation type="textLength" operator="equal" allowBlank="1" showInputMessage="1" showErrorMessage="1" errorTitle="Error" error="Ingrese 13 digitos sin espacio." promptTitle="Información" prompt="Ingrese el número DPI, recuerde debe contener 13 digitos sin espacio." sqref="E11:E12 E14:E16 E18:E20" xr:uid="{00000000-0002-0000-0000-000000000000}">
      <formula1>13</formula1>
      <formula2>0</formula2>
    </dataValidation>
    <dataValidation type="list" allowBlank="1" sqref="J11:J20" xr:uid="{00000000-0002-0000-0000-000001000000}">
      <formula1>"1,2,3"</formula1>
      <formula2>0</formula2>
    </dataValidation>
    <dataValidation type="list" allowBlank="1" sqref="K11:K20 M11:M20" xr:uid="{00000000-0002-0000-0000-000002000000}">
      <formula1>"1,2,3,4"</formula1>
      <formula2>0</formula2>
    </dataValidation>
    <dataValidation type="list" allowBlank="1" sqref="L11:L20" xr:uid="{00000000-0002-0000-0000-000003000000}">
      <formula1>"1,2,3,4,5,6,7,8,9,10,11,12,13,14,15,16,17,18,19,20,21,22,23,24,25"</formula1>
      <formula2>0</formula2>
    </dataValidation>
    <dataValidation type="list" allowBlank="1" sqref="H11:I20" xr:uid="{00000000-0002-0000-0000-000005000000}">
      <formula1>"X"</formula1>
      <formula2>0</formula2>
    </dataValidation>
  </dataValidations>
  <printOptions horizontalCentered="1" verticalCentered="1"/>
  <pageMargins left="0.31496062992125984" right="0.31496062992125984" top="0.35433070866141736" bottom="0.35433070866141736" header="0.51181102362204722" footer="0.19685039370078741"/>
  <pageSetup paperSize="5" scale="65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Formato</vt:lpstr>
      <vt:lpstr>Formato!Área_de_impresión</vt:lpstr>
      <vt:lpstr>Formato!Títulos_a_imprimir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Elder Omar Rivas</dc:creator>
  <dc:description/>
  <cp:lastModifiedBy>RRHH</cp:lastModifiedBy>
  <cp:revision>0</cp:revision>
  <cp:lastPrinted>2026-09-02T18:22:30Z</cp:lastPrinted>
  <dcterms:created xsi:type="dcterms:W3CDTF">2013-03-18T15:24:24Z</dcterms:created>
  <dcterms:modified xsi:type="dcterms:W3CDTF">2026-09-02T18:25:37Z</dcterms:modified>
  <dc:language>en-US</dc:language>
</cp:coreProperties>
</file>