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OWNERSHIP vs. LOANS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OWNERSHIP TYPE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AVERAGE LOAN AMOUNT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Ownership Type</t>
        </is>
      </c>
      <c r="B1" t="inlineStr">
        <is>
          <t>Average Loan</t>
        </is>
      </c>
    </row>
    <row r="2">
      <c r="A2" t="inlineStr">
        <is>
          <t>Mortage</t>
        </is>
      </c>
      <c r="B2" t="n">
        <v>13502.83018867925</v>
      </c>
    </row>
    <row r="3">
      <c r="A3" t="inlineStr">
        <is>
          <t>Rent</t>
        </is>
      </c>
      <c r="B3" t="n">
        <v>11067.48120300752</v>
      </c>
    </row>
    <row r="4">
      <c r="A4" t="inlineStr">
        <is>
          <t>Own</t>
        </is>
      </c>
      <c r="B4" t="n">
        <v>9603.571428571429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2019-09-09T14:46:21Z</dcterms:created>
  <dcterms:modified xsi:type="dcterms:W3CDTF">2019-09-09T14:46:21Z</dcterms:modified>
</cp:coreProperties>
</file>