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20" windowWidth="25875" windowHeight="13080"/>
  </bookViews>
  <sheets>
    <sheet name="schedule_simple5" sheetId="1" r:id="rId1"/>
  </sheets>
  <calcPr calcId="0"/>
</workbook>
</file>

<file path=xl/sharedStrings.xml><?xml version="1.0" encoding="utf-8"?>
<sst xmlns="http://schemas.openxmlformats.org/spreadsheetml/2006/main" count="28" uniqueCount="22">
  <si>
    <t>Task</t>
  </si>
  <si>
    <t>Effort</t>
  </si>
  <si>
    <t>Allocate</t>
  </si>
  <si>
    <t>Start</t>
  </si>
  <si>
    <t>End</t>
  </si>
  <si>
    <t>Roads</t>
  </si>
  <si>
    <t>peter</t>
  </si>
  <si>
    <t>Fusion reactor</t>
  </si>
  <si>
    <t>paul</t>
  </si>
  <si>
    <t>Power</t>
  </si>
  <si>
    <t>Vehicles</t>
  </si>
  <si>
    <t>mary</t>
  </si>
  <si>
    <t>Transportation</t>
  </si>
  <si>
    <t>Electrical Installation</t>
  </si>
  <si>
    <t>Main building</t>
  </si>
  <si>
    <t>Garage</t>
  </si>
  <si>
    <t>Garden</t>
  </si>
  <si>
    <t>Build House</t>
  </si>
  <si>
    <t>paul, mary</t>
  </si>
  <si>
    <t>Furniture</t>
  </si>
  <si>
    <t>Move in</t>
  </si>
  <si>
    <t>https://www.heise.de/tipps-tricks/Gantt-Diagramm-in-Excel-erstellen-so-klappt-s-4490162.html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</si>
</sst>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textRotation="90"/>
    </xf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41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Z17"/>
  <sheetViews>
    <sheetView tabSelected="1" workbookViewId="0">
      <selection activeCell="E3" sqref="E3"/>
    </sheetView>
  </sheetViews>
  <sheetFormatPr baseColWidth="10" defaultRowHeight="15"/>
  <cols>
    <col min="1" max="1" width="22.140625" customWidth="1"/>
    <col min="7" max="520" width="2.7109375" customWidth="1"/>
  </cols>
  <sheetData>
    <row r="1" spans="1:520" ht="64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G1" s="2">
        <v>43881</v>
      </c>
      <c r="H1" s="2">
        <v>43882</v>
      </c>
      <c r="I1" s="2">
        <v>43883</v>
      </c>
      <c r="J1" s="2">
        <v>43884</v>
      </c>
      <c r="K1" s="2">
        <v>43885</v>
      </c>
      <c r="L1" s="2">
        <v>43886</v>
      </c>
      <c r="M1" s="2">
        <v>43887</v>
      </c>
      <c r="N1" s="2">
        <v>43888</v>
      </c>
      <c r="O1" s="2">
        <v>43889</v>
      </c>
      <c r="P1" s="2">
        <v>43890</v>
      </c>
      <c r="Q1" s="2">
        <v>43891</v>
      </c>
      <c r="R1" s="2">
        <v>43892</v>
      </c>
      <c r="S1" s="2">
        <v>43893</v>
      </c>
      <c r="T1" s="2">
        <v>43894</v>
      </c>
      <c r="U1" s="2">
        <v>43895</v>
      </c>
      <c r="V1" s="2">
        <v>43896</v>
      </c>
      <c r="W1" s="2">
        <v>43897</v>
      </c>
      <c r="X1" s="2">
        <v>43898</v>
      </c>
      <c r="Y1" s="2">
        <v>43899</v>
      </c>
      <c r="Z1" s="2">
        <v>43900</v>
      </c>
      <c r="AA1" s="2">
        <v>43901</v>
      </c>
      <c r="AB1" s="2">
        <v>43902</v>
      </c>
      <c r="AC1" s="2">
        <v>43903</v>
      </c>
      <c r="AD1" s="2">
        <v>43904</v>
      </c>
      <c r="AE1" s="2">
        <v>43905</v>
      </c>
      <c r="AF1" s="2">
        <v>43906</v>
      </c>
      <c r="AG1" s="2">
        <v>43907</v>
      </c>
      <c r="AH1" s="2">
        <v>43908</v>
      </c>
      <c r="AI1" s="2">
        <v>43909</v>
      </c>
      <c r="AJ1" s="2">
        <v>43910</v>
      </c>
      <c r="AK1" s="2">
        <v>43911</v>
      </c>
      <c r="AL1" s="2">
        <v>43912</v>
      </c>
      <c r="AM1" s="2">
        <v>43913</v>
      </c>
      <c r="AN1" s="2">
        <v>43914</v>
      </c>
      <c r="AO1" s="2">
        <v>43915</v>
      </c>
      <c r="AP1" s="2">
        <v>43916</v>
      </c>
      <c r="AQ1" s="2">
        <v>43917</v>
      </c>
      <c r="AR1" s="2">
        <v>43918</v>
      </c>
      <c r="AS1" s="2">
        <v>43919</v>
      </c>
      <c r="AT1" s="2">
        <v>43920</v>
      </c>
      <c r="AU1" s="2">
        <v>43921</v>
      </c>
      <c r="AV1" s="2">
        <v>43922</v>
      </c>
      <c r="AW1" s="2">
        <v>43923</v>
      </c>
      <c r="AX1" s="2">
        <v>43924</v>
      </c>
      <c r="AY1" s="2">
        <v>43925</v>
      </c>
      <c r="AZ1" s="2">
        <v>43926</v>
      </c>
      <c r="BA1" s="2">
        <v>43927</v>
      </c>
      <c r="BB1" s="2">
        <v>43928</v>
      </c>
      <c r="BC1" s="2">
        <v>43929</v>
      </c>
      <c r="BD1" s="2">
        <v>43930</v>
      </c>
      <c r="BE1" s="2">
        <v>43931</v>
      </c>
      <c r="BF1" s="2">
        <v>43932</v>
      </c>
      <c r="BG1" s="2">
        <v>43933</v>
      </c>
      <c r="BH1" s="2">
        <v>43934</v>
      </c>
      <c r="BI1" s="2">
        <v>43935</v>
      </c>
      <c r="BJ1" s="2">
        <v>43936</v>
      </c>
      <c r="BK1" s="2">
        <v>43937</v>
      </c>
      <c r="BL1" s="2">
        <v>43938</v>
      </c>
      <c r="BM1" s="2">
        <v>43939</v>
      </c>
      <c r="BN1" s="2">
        <v>43940</v>
      </c>
      <c r="BO1" s="2">
        <v>43941</v>
      </c>
      <c r="BP1" s="2">
        <v>43942</v>
      </c>
      <c r="BQ1" s="2">
        <v>43943</v>
      </c>
      <c r="BR1" s="2">
        <v>43944</v>
      </c>
      <c r="BS1" s="2">
        <v>43945</v>
      </c>
      <c r="BT1" s="2">
        <v>43946</v>
      </c>
      <c r="BU1" s="2">
        <v>43947</v>
      </c>
      <c r="BV1" s="2">
        <v>43948</v>
      </c>
      <c r="BW1" s="2">
        <v>43949</v>
      </c>
      <c r="BX1" s="2">
        <v>43950</v>
      </c>
      <c r="BY1" s="2">
        <v>43951</v>
      </c>
      <c r="BZ1" s="2">
        <v>43952</v>
      </c>
      <c r="CA1" s="2">
        <v>43953</v>
      </c>
      <c r="CB1" s="2">
        <v>43954</v>
      </c>
      <c r="CC1" s="2">
        <v>43955</v>
      </c>
      <c r="CD1" s="2">
        <v>43956</v>
      </c>
      <c r="CE1" s="2">
        <v>43957</v>
      </c>
      <c r="CF1" s="2">
        <v>43958</v>
      </c>
      <c r="CG1" s="2">
        <v>43959</v>
      </c>
      <c r="CH1" s="2">
        <v>43960</v>
      </c>
      <c r="CI1" s="2">
        <v>43961</v>
      </c>
      <c r="CJ1" s="2">
        <v>43962</v>
      </c>
      <c r="CK1" s="2">
        <v>43963</v>
      </c>
      <c r="CL1" s="2">
        <v>43964</v>
      </c>
      <c r="CM1" s="2">
        <v>43965</v>
      </c>
      <c r="CN1" s="2">
        <v>43966</v>
      </c>
      <c r="CO1" s="2">
        <v>43967</v>
      </c>
      <c r="CP1" s="2">
        <v>43968</v>
      </c>
      <c r="CQ1" s="2">
        <v>43969</v>
      </c>
      <c r="CR1" s="2">
        <v>43970</v>
      </c>
      <c r="CS1" s="2">
        <v>43971</v>
      </c>
      <c r="CT1" s="2">
        <v>43972</v>
      </c>
      <c r="CU1" s="2">
        <v>43973</v>
      </c>
      <c r="CV1" s="2">
        <v>43974</v>
      </c>
      <c r="CW1" s="2">
        <v>43975</v>
      </c>
      <c r="CX1" s="2">
        <v>43976</v>
      </c>
      <c r="CY1" s="2">
        <v>43977</v>
      </c>
      <c r="CZ1" s="2">
        <v>43978</v>
      </c>
      <c r="DA1" s="2">
        <v>43979</v>
      </c>
      <c r="DB1" s="2">
        <v>43980</v>
      </c>
      <c r="DC1" s="2">
        <v>43981</v>
      </c>
      <c r="DD1" s="2">
        <v>43982</v>
      </c>
      <c r="DE1" s="2">
        <v>43983</v>
      </c>
      <c r="DF1" s="2">
        <v>43984</v>
      </c>
      <c r="DG1" s="2">
        <v>43985</v>
      </c>
      <c r="DH1" s="2">
        <v>43986</v>
      </c>
      <c r="DI1" s="2">
        <v>43987</v>
      </c>
      <c r="DJ1" s="2">
        <v>43988</v>
      </c>
      <c r="DK1" s="2">
        <v>43989</v>
      </c>
      <c r="DL1" s="2">
        <v>43990</v>
      </c>
      <c r="DM1" s="2">
        <v>43991</v>
      </c>
      <c r="DN1" s="2">
        <v>43992</v>
      </c>
      <c r="DO1" s="2">
        <v>43993</v>
      </c>
      <c r="DP1" s="2">
        <v>43994</v>
      </c>
      <c r="DQ1" s="2">
        <v>43995</v>
      </c>
      <c r="DR1" s="2">
        <v>43996</v>
      </c>
      <c r="DS1" s="2">
        <v>43997</v>
      </c>
      <c r="DT1" s="2">
        <v>43998</v>
      </c>
      <c r="DU1" s="2">
        <v>43999</v>
      </c>
      <c r="DV1" s="2">
        <v>44000</v>
      </c>
      <c r="DW1" s="2">
        <v>44001</v>
      </c>
      <c r="DX1" s="2">
        <v>44002</v>
      </c>
      <c r="DY1" s="2">
        <v>44003</v>
      </c>
      <c r="DZ1" s="2">
        <v>44004</v>
      </c>
      <c r="EA1" s="2">
        <v>44005</v>
      </c>
      <c r="EB1" s="2">
        <v>44006</v>
      </c>
      <c r="EC1" s="2">
        <v>44007</v>
      </c>
      <c r="ED1" s="2">
        <v>44008</v>
      </c>
      <c r="EE1" s="2">
        <v>44009</v>
      </c>
      <c r="EF1" s="2">
        <v>44010</v>
      </c>
      <c r="EG1" s="2">
        <v>44011</v>
      </c>
      <c r="EH1" s="2">
        <v>44012</v>
      </c>
      <c r="EI1" s="2">
        <v>44013</v>
      </c>
      <c r="EJ1" s="2">
        <v>44014</v>
      </c>
      <c r="EK1" s="2">
        <v>44015</v>
      </c>
      <c r="EL1" s="2">
        <v>44016</v>
      </c>
      <c r="EM1" s="2">
        <v>44017</v>
      </c>
      <c r="EN1" s="2">
        <v>44018</v>
      </c>
      <c r="EO1" s="2">
        <v>44019</v>
      </c>
      <c r="EP1" s="2">
        <v>44020</v>
      </c>
      <c r="EQ1" s="2">
        <v>44021</v>
      </c>
      <c r="ER1" s="2">
        <v>44022</v>
      </c>
      <c r="ES1" s="2">
        <v>44023</v>
      </c>
      <c r="ET1" s="2">
        <v>44024</v>
      </c>
      <c r="EU1" s="2">
        <v>44025</v>
      </c>
      <c r="EV1" s="2">
        <v>44026</v>
      </c>
      <c r="EW1" s="2">
        <v>44027</v>
      </c>
      <c r="EX1" s="2">
        <v>44028</v>
      </c>
      <c r="EY1" s="2">
        <v>44029</v>
      </c>
      <c r="EZ1" s="2">
        <v>44030</v>
      </c>
      <c r="FA1" s="2">
        <v>44031</v>
      </c>
      <c r="FB1" s="2">
        <v>44032</v>
      </c>
      <c r="FC1" s="2">
        <v>44033</v>
      </c>
      <c r="FD1" s="2">
        <v>44034</v>
      </c>
      <c r="FE1" s="2">
        <v>44035</v>
      </c>
      <c r="FF1" s="2">
        <v>44036</v>
      </c>
      <c r="FG1" s="2">
        <v>44037</v>
      </c>
      <c r="FH1" s="2">
        <v>44038</v>
      </c>
      <c r="FI1" s="2">
        <v>44039</v>
      </c>
      <c r="FJ1" s="2">
        <v>44040</v>
      </c>
      <c r="FK1" s="2">
        <v>44041</v>
      </c>
      <c r="FL1" s="2">
        <v>44042</v>
      </c>
      <c r="FM1" s="2">
        <v>44043</v>
      </c>
      <c r="FN1" s="2">
        <v>44044</v>
      </c>
      <c r="FO1" s="2">
        <v>44045</v>
      </c>
      <c r="FP1" s="2">
        <v>44046</v>
      </c>
      <c r="FQ1" s="2">
        <v>44047</v>
      </c>
      <c r="FR1" s="2">
        <v>44048</v>
      </c>
      <c r="FS1" s="2">
        <v>44049</v>
      </c>
      <c r="FT1" s="2">
        <v>44050</v>
      </c>
      <c r="FU1" s="2">
        <v>44051</v>
      </c>
      <c r="FV1" s="2">
        <v>44052</v>
      </c>
      <c r="FW1" s="2">
        <v>44053</v>
      </c>
      <c r="FX1" s="2">
        <v>44054</v>
      </c>
      <c r="FY1" s="2">
        <v>44055</v>
      </c>
      <c r="FZ1" s="2">
        <v>44056</v>
      </c>
      <c r="GA1" s="2">
        <v>44057</v>
      </c>
      <c r="GB1" s="2">
        <v>44058</v>
      </c>
      <c r="GC1" s="2">
        <v>44059</v>
      </c>
      <c r="GD1" s="2">
        <v>44060</v>
      </c>
      <c r="GE1" s="2">
        <v>44061</v>
      </c>
      <c r="GF1" s="2">
        <v>44062</v>
      </c>
      <c r="GG1" s="2">
        <v>44063</v>
      </c>
      <c r="GH1" s="2">
        <v>44064</v>
      </c>
      <c r="GI1" s="2">
        <v>44065</v>
      </c>
      <c r="GJ1" s="2">
        <v>44066</v>
      </c>
      <c r="GK1" s="2">
        <v>44067</v>
      </c>
      <c r="GL1" s="2">
        <v>44068</v>
      </c>
      <c r="GM1" s="2">
        <v>44069</v>
      </c>
      <c r="GN1" s="2">
        <v>44070</v>
      </c>
      <c r="GO1" s="2">
        <v>44071</v>
      </c>
      <c r="GP1" s="2">
        <v>44072</v>
      </c>
      <c r="GQ1" s="2">
        <v>44073</v>
      </c>
      <c r="GR1" s="2">
        <v>44074</v>
      </c>
      <c r="GS1" s="2">
        <v>44075</v>
      </c>
      <c r="GT1" s="2">
        <v>44076</v>
      </c>
      <c r="GU1" s="2">
        <v>44077</v>
      </c>
      <c r="GV1" s="2">
        <v>44078</v>
      </c>
      <c r="GW1" s="2">
        <v>44079</v>
      </c>
      <c r="GX1" s="2">
        <v>44080</v>
      </c>
      <c r="GY1" s="2">
        <v>44081</v>
      </c>
      <c r="GZ1" s="2">
        <v>44082</v>
      </c>
      <c r="HA1" s="2">
        <v>44083</v>
      </c>
      <c r="HB1" s="2">
        <v>44084</v>
      </c>
      <c r="HC1" s="2">
        <v>44085</v>
      </c>
      <c r="HD1" s="2">
        <v>44086</v>
      </c>
      <c r="HE1" s="2">
        <v>44087</v>
      </c>
      <c r="HF1" s="2">
        <v>44088</v>
      </c>
      <c r="HG1" s="2">
        <v>44089</v>
      </c>
      <c r="HH1" s="2">
        <v>44090</v>
      </c>
      <c r="HI1" s="2">
        <v>44091</v>
      </c>
      <c r="HJ1" s="2">
        <v>44092</v>
      </c>
      <c r="HK1" s="2">
        <v>44093</v>
      </c>
      <c r="HL1" s="2">
        <v>44094</v>
      </c>
      <c r="HM1" s="2">
        <v>44095</v>
      </c>
      <c r="HN1" s="2">
        <v>44096</v>
      </c>
      <c r="HO1" s="2">
        <v>44097</v>
      </c>
      <c r="HP1" s="2">
        <v>44098</v>
      </c>
      <c r="HQ1" s="2">
        <v>44099</v>
      </c>
      <c r="HR1" s="2">
        <v>44100</v>
      </c>
      <c r="HS1" s="2">
        <v>44101</v>
      </c>
      <c r="HT1" s="2">
        <v>44102</v>
      </c>
      <c r="HU1" s="2">
        <v>44103</v>
      </c>
      <c r="HV1" s="2">
        <v>44104</v>
      </c>
      <c r="HW1" s="2">
        <v>44105</v>
      </c>
      <c r="HX1" s="2">
        <v>44106</v>
      </c>
      <c r="HY1" s="2">
        <v>44107</v>
      </c>
      <c r="HZ1" s="2">
        <v>44108</v>
      </c>
      <c r="IA1" s="2">
        <v>44109</v>
      </c>
      <c r="IB1" s="2">
        <v>44110</v>
      </c>
      <c r="IC1" s="2">
        <v>44111</v>
      </c>
      <c r="ID1" s="2">
        <v>44112</v>
      </c>
      <c r="IE1" s="2">
        <v>44113</v>
      </c>
      <c r="IF1" s="2">
        <v>44114</v>
      </c>
      <c r="IG1" s="2">
        <v>44115</v>
      </c>
      <c r="IH1" s="2">
        <v>44116</v>
      </c>
      <c r="II1" s="2">
        <v>44117</v>
      </c>
      <c r="IJ1" s="2">
        <v>44118</v>
      </c>
      <c r="IK1" s="2">
        <v>44119</v>
      </c>
      <c r="IL1" s="2">
        <v>44120</v>
      </c>
      <c r="IM1" s="2">
        <v>44121</v>
      </c>
      <c r="IN1" s="2">
        <v>44122</v>
      </c>
      <c r="IO1" s="2">
        <v>44123</v>
      </c>
      <c r="IP1" s="2">
        <v>44124</v>
      </c>
      <c r="IQ1" s="2">
        <v>44125</v>
      </c>
      <c r="IR1" s="2">
        <v>44126</v>
      </c>
      <c r="IS1" s="2">
        <v>44127</v>
      </c>
      <c r="IT1" s="2">
        <v>44128</v>
      </c>
      <c r="IU1" s="2">
        <v>44129</v>
      </c>
      <c r="IV1" s="2">
        <v>44130</v>
      </c>
      <c r="IW1" s="2">
        <v>44131</v>
      </c>
      <c r="IX1" s="2">
        <v>44132</v>
      </c>
      <c r="IY1" s="2">
        <v>44133</v>
      </c>
      <c r="IZ1" s="2">
        <v>44134</v>
      </c>
      <c r="JA1" s="2">
        <v>44135</v>
      </c>
      <c r="JB1" s="2">
        <v>44136</v>
      </c>
      <c r="JC1" s="2">
        <v>44137</v>
      </c>
      <c r="JD1" s="2">
        <v>44138</v>
      </c>
      <c r="JE1" s="2">
        <v>44139</v>
      </c>
      <c r="JF1" s="2">
        <v>44140</v>
      </c>
      <c r="JG1" s="2">
        <v>44141</v>
      </c>
      <c r="JH1" s="2">
        <v>44142</v>
      </c>
      <c r="JI1" s="2">
        <v>44143</v>
      </c>
      <c r="JJ1" s="2">
        <v>44144</v>
      </c>
      <c r="JK1" s="2">
        <v>44145</v>
      </c>
      <c r="JL1" s="2">
        <v>44146</v>
      </c>
      <c r="JM1" s="2">
        <v>44147</v>
      </c>
      <c r="JN1" s="2">
        <v>44148</v>
      </c>
      <c r="JO1" s="2">
        <v>44149</v>
      </c>
      <c r="JP1" s="2">
        <v>44150</v>
      </c>
      <c r="JQ1" s="2">
        <v>44151</v>
      </c>
      <c r="JR1" s="2">
        <v>44152</v>
      </c>
      <c r="JS1" s="2">
        <v>44153</v>
      </c>
      <c r="JT1" s="2">
        <v>44154</v>
      </c>
      <c r="JU1" s="2">
        <v>44155</v>
      </c>
      <c r="JV1" s="2">
        <v>44156</v>
      </c>
      <c r="JW1" s="2">
        <v>44157</v>
      </c>
      <c r="JX1" s="2">
        <v>44158</v>
      </c>
      <c r="JY1" s="2">
        <v>44159</v>
      </c>
      <c r="JZ1" s="2">
        <v>44160</v>
      </c>
      <c r="KA1" s="2">
        <v>44161</v>
      </c>
      <c r="KB1" s="2">
        <v>44162</v>
      </c>
      <c r="KC1" s="2">
        <v>44163</v>
      </c>
      <c r="KD1" s="2">
        <v>44164</v>
      </c>
      <c r="KE1" s="2">
        <v>44165</v>
      </c>
      <c r="KF1" s="2">
        <v>44166</v>
      </c>
      <c r="KG1" s="2">
        <v>44167</v>
      </c>
      <c r="KH1" s="2">
        <v>44168</v>
      </c>
      <c r="KI1" s="2">
        <v>44169</v>
      </c>
      <c r="KJ1" s="2">
        <v>44170</v>
      </c>
      <c r="KK1" s="2">
        <v>44171</v>
      </c>
      <c r="KL1" s="2">
        <v>44172</v>
      </c>
      <c r="KM1" s="2">
        <v>44173</v>
      </c>
      <c r="KN1" s="2">
        <v>44174</v>
      </c>
      <c r="KO1" s="2">
        <v>44175</v>
      </c>
      <c r="KP1" s="2">
        <v>44176</v>
      </c>
      <c r="KQ1" s="2">
        <v>44177</v>
      </c>
      <c r="KR1" s="2">
        <v>44178</v>
      </c>
      <c r="KS1" s="2">
        <v>44179</v>
      </c>
      <c r="KT1" s="2">
        <v>44180</v>
      </c>
      <c r="KU1" s="2">
        <v>44181</v>
      </c>
      <c r="KV1" s="2">
        <v>44182</v>
      </c>
      <c r="KW1" s="2">
        <v>44183</v>
      </c>
      <c r="KX1" s="2">
        <v>44184</v>
      </c>
      <c r="KY1" s="2">
        <v>44185</v>
      </c>
      <c r="KZ1" s="2">
        <v>44186</v>
      </c>
      <c r="LA1" s="2">
        <v>44187</v>
      </c>
      <c r="LB1" s="2">
        <v>44188</v>
      </c>
      <c r="LC1" s="2">
        <v>44189</v>
      </c>
      <c r="LD1" s="2">
        <v>44190</v>
      </c>
      <c r="LE1" s="2">
        <v>44191</v>
      </c>
      <c r="LF1" s="2">
        <v>44192</v>
      </c>
      <c r="LG1" s="2">
        <v>44193</v>
      </c>
      <c r="LH1" s="2">
        <v>44194</v>
      </c>
      <c r="LI1" s="2">
        <v>44195</v>
      </c>
      <c r="LJ1" s="2">
        <v>44196</v>
      </c>
      <c r="LK1" s="2">
        <v>44197</v>
      </c>
      <c r="LL1" s="2">
        <v>44198</v>
      </c>
      <c r="LM1" s="2">
        <v>44199</v>
      </c>
      <c r="LN1" s="2">
        <v>44200</v>
      </c>
      <c r="LO1" s="2">
        <v>44201</v>
      </c>
      <c r="LP1" s="2">
        <v>44202</v>
      </c>
      <c r="LQ1" s="2">
        <v>44203</v>
      </c>
      <c r="LR1" s="2">
        <v>44204</v>
      </c>
      <c r="LS1" s="2">
        <v>44205</v>
      </c>
      <c r="LT1" s="2">
        <v>44206</v>
      </c>
      <c r="LU1" s="2">
        <v>44207</v>
      </c>
      <c r="LV1" s="2">
        <v>44208</v>
      </c>
      <c r="LW1" s="2">
        <v>44209</v>
      </c>
      <c r="LX1" s="2">
        <v>44210</v>
      </c>
      <c r="LY1" s="2">
        <v>44211</v>
      </c>
      <c r="LZ1" s="2">
        <v>44212</v>
      </c>
      <c r="MA1" s="2">
        <v>44213</v>
      </c>
      <c r="MB1" s="2">
        <v>44214</v>
      </c>
      <c r="MC1" s="2">
        <v>44215</v>
      </c>
      <c r="MD1" s="2">
        <v>44216</v>
      </c>
      <c r="ME1" s="2">
        <v>44217</v>
      </c>
      <c r="MF1" s="2">
        <v>44218</v>
      </c>
      <c r="MG1" s="2">
        <v>44219</v>
      </c>
      <c r="MH1" s="2">
        <v>44220</v>
      </c>
      <c r="MI1" s="2">
        <v>44221</v>
      </c>
      <c r="MJ1" s="2">
        <v>44222</v>
      </c>
      <c r="MK1" s="2">
        <v>44223</v>
      </c>
      <c r="ML1" s="2">
        <v>44224</v>
      </c>
      <c r="MM1" s="2">
        <v>44225</v>
      </c>
      <c r="MN1" s="2">
        <v>44226</v>
      </c>
      <c r="MO1" s="2">
        <v>44227</v>
      </c>
      <c r="MP1" s="2">
        <v>44228</v>
      </c>
      <c r="MQ1" s="2">
        <v>44229</v>
      </c>
      <c r="MR1" s="2">
        <v>44230</v>
      </c>
      <c r="MS1" s="2">
        <v>44231</v>
      </c>
      <c r="MT1" s="2">
        <v>44232</v>
      </c>
      <c r="MU1" s="2">
        <v>44233</v>
      </c>
      <c r="MV1" s="2">
        <v>44234</v>
      </c>
      <c r="MW1" s="2">
        <v>44235</v>
      </c>
      <c r="MX1" s="2">
        <v>44236</v>
      </c>
      <c r="MY1" s="2">
        <v>44237</v>
      </c>
      <c r="MZ1" s="2">
        <v>44238</v>
      </c>
      <c r="NA1" s="2">
        <v>44239</v>
      </c>
      <c r="NB1" s="2">
        <v>44240</v>
      </c>
      <c r="NC1" s="2">
        <v>44241</v>
      </c>
      <c r="ND1" s="2">
        <v>44242</v>
      </c>
      <c r="NE1" s="2">
        <v>44243</v>
      </c>
      <c r="NF1" s="2">
        <v>44244</v>
      </c>
      <c r="NG1" s="2">
        <v>44245</v>
      </c>
      <c r="NH1" s="2">
        <v>44246</v>
      </c>
      <c r="NI1" s="2">
        <v>44247</v>
      </c>
      <c r="NJ1" s="2">
        <v>44248</v>
      </c>
      <c r="NK1" s="2">
        <v>44249</v>
      </c>
      <c r="NL1" s="2">
        <v>44250</v>
      </c>
      <c r="NM1" s="2">
        <v>44251</v>
      </c>
      <c r="NN1" s="2">
        <v>44252</v>
      </c>
      <c r="NO1" s="2">
        <v>44253</v>
      </c>
      <c r="NP1" s="2">
        <v>44254</v>
      </c>
      <c r="NQ1" s="2">
        <v>44255</v>
      </c>
      <c r="NR1" s="2">
        <v>44256</v>
      </c>
      <c r="NS1" s="2">
        <v>44257</v>
      </c>
      <c r="NT1" s="2">
        <v>44258</v>
      </c>
      <c r="NU1" s="2">
        <v>44259</v>
      </c>
      <c r="NV1" s="2">
        <v>44260</v>
      </c>
      <c r="NW1" s="2">
        <v>44261</v>
      </c>
      <c r="NX1" s="2">
        <v>44262</v>
      </c>
      <c r="NY1" s="2">
        <v>44263</v>
      </c>
      <c r="NZ1" s="2">
        <v>44264</v>
      </c>
      <c r="OA1" s="2">
        <v>44265</v>
      </c>
      <c r="OB1" s="2">
        <v>44266</v>
      </c>
      <c r="OC1" s="2">
        <v>44267</v>
      </c>
      <c r="OD1" s="2">
        <v>44268</v>
      </c>
      <c r="OE1" s="2">
        <v>44269</v>
      </c>
      <c r="OF1" s="2">
        <v>44270</v>
      </c>
      <c r="OG1" s="2">
        <v>44271</v>
      </c>
      <c r="OH1" s="2">
        <v>44272</v>
      </c>
      <c r="OI1" s="2">
        <v>44273</v>
      </c>
      <c r="OJ1" s="2">
        <v>44274</v>
      </c>
      <c r="OK1" s="2">
        <v>44275</v>
      </c>
      <c r="OL1" s="2">
        <v>44276</v>
      </c>
      <c r="OM1" s="2">
        <v>44277</v>
      </c>
      <c r="ON1" s="2">
        <v>44278</v>
      </c>
      <c r="OO1" s="2">
        <v>44279</v>
      </c>
      <c r="OP1" s="2">
        <v>44280</v>
      </c>
      <c r="OQ1" s="2">
        <v>44281</v>
      </c>
      <c r="OR1" s="2">
        <v>44282</v>
      </c>
      <c r="OS1" s="2">
        <v>44283</v>
      </c>
      <c r="OT1" s="2">
        <v>44284</v>
      </c>
      <c r="OU1" s="2">
        <v>44285</v>
      </c>
      <c r="OV1" s="2">
        <v>44286</v>
      </c>
      <c r="OW1" s="2">
        <v>44287</v>
      </c>
      <c r="OX1" s="2">
        <v>44288</v>
      </c>
      <c r="OY1" s="2">
        <v>44289</v>
      </c>
      <c r="OZ1" s="2">
        <v>44290</v>
      </c>
      <c r="PA1" s="2">
        <v>44291</v>
      </c>
      <c r="PB1" s="2">
        <v>44292</v>
      </c>
      <c r="PC1" s="2">
        <v>44293</v>
      </c>
      <c r="PD1" s="2">
        <v>44294</v>
      </c>
      <c r="PE1" s="2">
        <v>44295</v>
      </c>
      <c r="PF1" s="2">
        <v>44296</v>
      </c>
      <c r="PG1" s="2">
        <v>44297</v>
      </c>
      <c r="PH1" s="2">
        <v>44298</v>
      </c>
      <c r="PI1" s="2">
        <v>44299</v>
      </c>
      <c r="PJ1" s="2">
        <v>44300</v>
      </c>
      <c r="PK1" s="2">
        <v>44301</v>
      </c>
      <c r="PL1" s="2">
        <v>44302</v>
      </c>
      <c r="PM1" s="2">
        <v>44303</v>
      </c>
      <c r="PN1" s="2">
        <v>44304</v>
      </c>
      <c r="PO1" s="2">
        <v>44305</v>
      </c>
      <c r="PP1" s="2">
        <v>44306</v>
      </c>
      <c r="PQ1" s="2">
        <v>44307</v>
      </c>
      <c r="PR1" s="2">
        <v>44308</v>
      </c>
      <c r="PS1" s="2">
        <v>44309</v>
      </c>
      <c r="PT1" s="2">
        <v>44310</v>
      </c>
      <c r="PU1" s="2">
        <v>44311</v>
      </c>
      <c r="PV1" s="2">
        <v>44312</v>
      </c>
      <c r="PW1" s="2">
        <v>44313</v>
      </c>
      <c r="PX1" s="2">
        <v>44314</v>
      </c>
      <c r="PY1" s="2">
        <v>44315</v>
      </c>
      <c r="PZ1" s="2">
        <v>44316</v>
      </c>
      <c r="QA1" s="2">
        <v>44317</v>
      </c>
      <c r="QB1" s="2">
        <v>44318</v>
      </c>
      <c r="QC1" s="2">
        <v>44319</v>
      </c>
      <c r="QD1" s="2">
        <v>44320</v>
      </c>
      <c r="QE1" s="2">
        <v>44321</v>
      </c>
      <c r="QF1" s="2">
        <v>44322</v>
      </c>
      <c r="QG1" s="2">
        <v>44323</v>
      </c>
      <c r="QH1" s="2">
        <v>44324</v>
      </c>
      <c r="QI1" s="2">
        <v>44325</v>
      </c>
      <c r="QJ1" s="2">
        <v>44326</v>
      </c>
      <c r="QK1" s="2">
        <v>44327</v>
      </c>
      <c r="QL1" s="2">
        <v>44328</v>
      </c>
      <c r="QM1" s="2">
        <v>44329</v>
      </c>
      <c r="QN1" s="2">
        <v>44330</v>
      </c>
      <c r="QO1" s="2">
        <v>44331</v>
      </c>
      <c r="QP1" s="2">
        <v>44332</v>
      </c>
      <c r="QQ1" s="2">
        <v>44333</v>
      </c>
      <c r="QR1" s="2">
        <v>44334</v>
      </c>
      <c r="QS1" s="2">
        <v>44335</v>
      </c>
      <c r="QT1" s="2">
        <v>44336</v>
      </c>
      <c r="QU1" s="2">
        <v>44337</v>
      </c>
      <c r="QV1" s="2">
        <v>44338</v>
      </c>
      <c r="QW1" s="2">
        <v>44339</v>
      </c>
      <c r="QX1" s="2">
        <v>44340</v>
      </c>
      <c r="QY1" s="2">
        <v>44341</v>
      </c>
      <c r="QZ1" s="2">
        <v>44342</v>
      </c>
      <c r="RA1" s="2">
        <v>44343</v>
      </c>
      <c r="RB1" s="2">
        <v>44344</v>
      </c>
      <c r="RC1" s="2">
        <v>44345</v>
      </c>
      <c r="RD1" s="2">
        <v>44346</v>
      </c>
      <c r="RE1" s="2">
        <v>44347</v>
      </c>
      <c r="RF1" s="2">
        <v>44348</v>
      </c>
      <c r="RG1" s="2">
        <v>44349</v>
      </c>
      <c r="RH1" s="2">
        <v>44350</v>
      </c>
      <c r="RI1" s="2">
        <v>44351</v>
      </c>
      <c r="RJ1" s="2">
        <v>44352</v>
      </c>
      <c r="RK1" s="2">
        <v>44353</v>
      </c>
      <c r="RL1" s="2">
        <v>44354</v>
      </c>
      <c r="RM1" s="2">
        <v>44355</v>
      </c>
      <c r="RN1" s="2">
        <v>44356</v>
      </c>
      <c r="RO1" s="2">
        <v>44357</v>
      </c>
      <c r="RP1" s="2">
        <v>44358</v>
      </c>
      <c r="RQ1" s="2">
        <v>44359</v>
      </c>
      <c r="RR1" s="2">
        <v>44360</v>
      </c>
      <c r="RS1" s="2">
        <v>44361</v>
      </c>
      <c r="RT1" s="2">
        <v>44362</v>
      </c>
      <c r="RU1" s="2">
        <v>44363</v>
      </c>
      <c r="RV1" s="2">
        <v>44364</v>
      </c>
      <c r="RW1" s="2">
        <v>44365</v>
      </c>
      <c r="RX1" s="2">
        <v>44366</v>
      </c>
      <c r="RY1" s="2">
        <v>44367</v>
      </c>
      <c r="RZ1" s="2">
        <v>44368</v>
      </c>
      <c r="SA1" s="2">
        <v>44369</v>
      </c>
      <c r="SB1" s="2">
        <v>44370</v>
      </c>
      <c r="SC1" s="2">
        <v>44371</v>
      </c>
      <c r="SD1" s="2">
        <v>44372</v>
      </c>
      <c r="SE1" s="2">
        <v>44373</v>
      </c>
      <c r="SF1" s="2">
        <v>44374</v>
      </c>
      <c r="SG1" s="2">
        <v>44375</v>
      </c>
      <c r="SH1" s="2">
        <v>44376</v>
      </c>
      <c r="SI1" s="2">
        <v>44377</v>
      </c>
      <c r="SJ1" s="2">
        <v>44378</v>
      </c>
      <c r="SK1" s="2">
        <v>44379</v>
      </c>
      <c r="SL1" s="2">
        <v>44380</v>
      </c>
      <c r="SM1" s="2">
        <v>44381</v>
      </c>
      <c r="SN1" s="2">
        <v>44382</v>
      </c>
      <c r="SO1" s="2">
        <v>44383</v>
      </c>
      <c r="SP1" s="2">
        <v>44384</v>
      </c>
      <c r="SQ1" s="2">
        <v>44385</v>
      </c>
      <c r="SR1" s="2">
        <v>44386</v>
      </c>
      <c r="SS1" s="2">
        <v>44387</v>
      </c>
      <c r="ST1" s="2">
        <v>44388</v>
      </c>
      <c r="SU1" s="2">
        <v>44389</v>
      </c>
      <c r="SV1" s="2">
        <v>44390</v>
      </c>
      <c r="SW1" s="2">
        <v>44391</v>
      </c>
      <c r="SX1" s="2">
        <v>44392</v>
      </c>
      <c r="SY1" s="2">
        <v>44393</v>
      </c>
      <c r="SZ1" s="2">
        <v>44394</v>
      </c>
    </row>
    <row r="2" spans="1:520">
      <c r="A2" t="s">
        <v>5</v>
      </c>
      <c r="B2">
        <v>1</v>
      </c>
      <c r="C2" t="s">
        <v>6</v>
      </c>
      <c r="D2" s="1">
        <v>43881</v>
      </c>
      <c r="E2" s="1">
        <v>43882</v>
      </c>
    </row>
    <row r="3" spans="1:520">
      <c r="A3" t="s">
        <v>7</v>
      </c>
      <c r="B3">
        <v>2</v>
      </c>
      <c r="C3" t="s">
        <v>8</v>
      </c>
      <c r="D3" s="1">
        <v>43882</v>
      </c>
      <c r="E3" s="1">
        <v>43882</v>
      </c>
    </row>
    <row r="4" spans="1:520">
      <c r="A4" t="s">
        <v>9</v>
      </c>
      <c r="D4" s="1"/>
      <c r="E4" s="1"/>
    </row>
    <row r="5" spans="1:520">
      <c r="A5" t="s">
        <v>10</v>
      </c>
      <c r="B5">
        <v>1</v>
      </c>
      <c r="C5" t="s">
        <v>11</v>
      </c>
      <c r="D5" s="1">
        <v>43882</v>
      </c>
      <c r="E5" s="1">
        <v>43882</v>
      </c>
    </row>
    <row r="6" spans="1:520">
      <c r="A6" t="s">
        <v>12</v>
      </c>
      <c r="B6">
        <v>1</v>
      </c>
      <c r="C6" t="s">
        <v>8</v>
      </c>
      <c r="D6" s="1">
        <v>43906</v>
      </c>
      <c r="E6" s="1">
        <v>43906</v>
      </c>
    </row>
    <row r="7" spans="1:520">
      <c r="A7" t="s">
        <v>13</v>
      </c>
      <c r="B7">
        <v>1</v>
      </c>
      <c r="C7" t="s">
        <v>6</v>
      </c>
      <c r="D7" s="1">
        <v>43907</v>
      </c>
      <c r="E7" s="1">
        <v>43907</v>
      </c>
    </row>
    <row r="8" spans="1:520">
      <c r="A8" t="s">
        <v>14</v>
      </c>
      <c r="B8">
        <v>1</v>
      </c>
      <c r="C8" t="s">
        <v>11</v>
      </c>
      <c r="D8" s="1">
        <v>43913</v>
      </c>
      <c r="E8" s="1">
        <v>43913</v>
      </c>
    </row>
    <row r="9" spans="1:520">
      <c r="A9" t="s">
        <v>15</v>
      </c>
      <c r="B9">
        <v>1</v>
      </c>
      <c r="C9" t="s">
        <v>11</v>
      </c>
      <c r="D9" s="1">
        <v>43914</v>
      </c>
      <c r="E9" s="1">
        <v>43914</v>
      </c>
    </row>
    <row r="10" spans="1:520">
      <c r="A10" t="s">
        <v>16</v>
      </c>
      <c r="B10">
        <v>1</v>
      </c>
      <c r="C10" t="s">
        <v>11</v>
      </c>
      <c r="D10" s="1">
        <v>43916</v>
      </c>
      <c r="E10" s="1">
        <v>43916</v>
      </c>
    </row>
    <row r="11" spans="1:520">
      <c r="A11" t="s">
        <v>17</v>
      </c>
      <c r="B11">
        <v>1</v>
      </c>
      <c r="C11" t="s">
        <v>18</v>
      </c>
      <c r="D11" s="1">
        <v>43916</v>
      </c>
      <c r="E11" s="1">
        <v>43916</v>
      </c>
    </row>
    <row r="12" spans="1:520">
      <c r="A12" t="s">
        <v>19</v>
      </c>
      <c r="B12">
        <v>1</v>
      </c>
      <c r="C12" t="s">
        <v>8</v>
      </c>
      <c r="D12" s="1">
        <v>43917</v>
      </c>
      <c r="E12" s="1">
        <v>43917</v>
      </c>
    </row>
    <row r="13" spans="1:520">
      <c r="A13" t="s">
        <v>20</v>
      </c>
      <c r="D13" s="1">
        <v>43917</v>
      </c>
      <c r="E13" s="1">
        <v>43917</v>
      </c>
    </row>
    <row r="17" spans="1:1">
      <c r="A17" t="s">
        <v>21</v>
      </c>
    </row>
  </sheetData>
  <conditionalFormatting sqref="H2 AB2 AV2 BP2 CJ2 DD2 DX2 ER2 FL2 GF2 GZ2 HT2 IN2 JH2 KB2 KV2 LP2 MJ2 ND2 NX2 OR2 PL2 QF2 QZ2 RT2 SN2">
    <cfRule type="expression" dxfId="24" priority="25">
      <formula>AND(H2&gt;=E2,H2&lt;=F2)</formula>
    </cfRule>
  </conditionalFormatting>
  <conditionalFormatting sqref="G2:SZ13">
    <cfRule type="expression" dxfId="1" priority="23">
      <formula>AND(G$1&gt;=$D2,G$1&lt;=$E2)</formula>
    </cfRule>
  </conditionalFormatting>
  <conditionalFormatting sqref="H3 AB3 AV3 BP3 CJ3 DD3 DX3 ER3 FL3 GF3 GZ3 HT3 IN3 JH3 KB3 KV3 LP3 MJ3 ND3 NX3 OR3 PL3 QF3 QZ3 RT3 SN3">
    <cfRule type="expression" dxfId="23" priority="22">
      <formula>AND(H3&gt;=E3,H3&lt;=F3)</formula>
    </cfRule>
  </conditionalFormatting>
  <conditionalFormatting sqref="G3:SZ3">
    <cfRule type="expression" dxfId="22" priority="21">
      <formula>AND(G2&gt;=$D$2,G2&lt;=$E$2)</formula>
    </cfRule>
  </conditionalFormatting>
  <conditionalFormatting sqref="H4 AB4 AV4 BP4 CJ4 DD4 DX4 ER4 FL4 GF4 GZ4 HT4 IN4 JH4 KB4 KV4 LP4 MJ4 ND4 NX4 OR4 PL4 QF4 QZ4 RT4 SN4">
    <cfRule type="expression" dxfId="21" priority="20">
      <formula>AND(H4&gt;=E4,H4&lt;=F4)</formula>
    </cfRule>
  </conditionalFormatting>
  <conditionalFormatting sqref="G4:SZ4">
    <cfRule type="expression" dxfId="20" priority="19">
      <formula>AND(G3&gt;=$D$2,G3&lt;=$E$2)</formula>
    </cfRule>
  </conditionalFormatting>
  <conditionalFormatting sqref="H5 AB5 AV5 BP5 CJ5 DD5 DX5 ER5 FL5 GF5 GZ5 HT5 IN5 JH5 KB5 KV5 LP5 MJ5 ND5 NX5 OR5 PL5 QF5 QZ5 RT5 SN5">
    <cfRule type="expression" dxfId="19" priority="18">
      <formula>AND(H5&gt;=E5,H5&lt;=F5)</formula>
    </cfRule>
  </conditionalFormatting>
  <conditionalFormatting sqref="G5:SZ5">
    <cfRule type="expression" dxfId="18" priority="17">
      <formula>AND(G4&gt;=$D$2,G4&lt;=$E$2)</formula>
    </cfRule>
  </conditionalFormatting>
  <conditionalFormatting sqref="H6 AB6 AV6 BP6 CJ6 DD6 DX6 ER6 FL6 GF6 GZ6 HT6 IN6 JH6 KB6 KV6 LP6 MJ6 ND6 NX6 OR6 PL6 QF6 QZ6 RT6 SN6">
    <cfRule type="expression" dxfId="17" priority="16">
      <formula>AND(H6&gt;=E6,H6&lt;=F6)</formula>
    </cfRule>
  </conditionalFormatting>
  <conditionalFormatting sqref="G6:SZ6">
    <cfRule type="expression" dxfId="16" priority="15">
      <formula>AND(G5&gt;=$D$2,G5&lt;=$E$2)</formula>
    </cfRule>
  </conditionalFormatting>
  <conditionalFormatting sqref="H7 AB7 AV7 BP7 CJ7 DD7 DX7 ER7 FL7 GF7 GZ7 HT7 IN7 JH7 KB7 KV7 LP7 MJ7 ND7 NX7 OR7 PL7 QF7 QZ7 RT7 SN7">
    <cfRule type="expression" dxfId="15" priority="14">
      <formula>AND(H7&gt;=E7,H7&lt;=F7)</formula>
    </cfRule>
  </conditionalFormatting>
  <conditionalFormatting sqref="G7:SZ7">
    <cfRule type="expression" dxfId="14" priority="13">
      <formula>AND(G6&gt;=$D$2,G6&lt;=$E$2)</formula>
    </cfRule>
  </conditionalFormatting>
  <conditionalFormatting sqref="H8 AB8 AV8 BP8 CJ8 DD8 DX8 ER8 FL8 GF8 GZ8 HT8 IN8 JH8 KB8 KV8 LP8 MJ8 ND8 NX8 OR8 PL8 QF8 QZ8 RT8 SN8">
    <cfRule type="expression" dxfId="13" priority="12">
      <formula>AND(H8&gt;=E8,H8&lt;=F8)</formula>
    </cfRule>
  </conditionalFormatting>
  <conditionalFormatting sqref="G8:SZ8">
    <cfRule type="expression" dxfId="12" priority="11">
      <formula>AND(G7&gt;=$D$2,G7&lt;=$E$2)</formula>
    </cfRule>
  </conditionalFormatting>
  <conditionalFormatting sqref="H9 AB9 AV9 BP9 CJ9 DD9 DX9 ER9 FL9 GF9 GZ9 HT9 IN9 JH9 KB9 KV9 LP9 MJ9 ND9 NX9 OR9 PL9 QF9 QZ9 RT9 SN9">
    <cfRule type="expression" dxfId="11" priority="10">
      <formula>AND(H9&gt;=E9,H9&lt;=F9)</formula>
    </cfRule>
  </conditionalFormatting>
  <conditionalFormatting sqref="G9:SZ9">
    <cfRule type="expression" dxfId="10" priority="9">
      <formula>AND(G8&gt;=$D$2,G8&lt;=$E$2)</formula>
    </cfRule>
  </conditionalFormatting>
  <conditionalFormatting sqref="H10 AB10 AV10 BP10 CJ10 DD10 DX10 ER10 FL10 GF10 GZ10 HT10 IN10 JH10 KB10 KV10 LP10 MJ10 ND10 NX10 OR10 PL10 QF10 QZ10 RT10 SN10">
    <cfRule type="expression" dxfId="9" priority="8">
      <formula>AND(H10&gt;=E10,H10&lt;=F10)</formula>
    </cfRule>
  </conditionalFormatting>
  <conditionalFormatting sqref="G10:SZ10">
    <cfRule type="expression" dxfId="8" priority="7">
      <formula>AND(G9&gt;=$D$2,G9&lt;=$E$2)</formula>
    </cfRule>
  </conditionalFormatting>
  <conditionalFormatting sqref="H11 AB11 AV11 BP11 CJ11 DD11 DX11 ER11 FL11 GF11 GZ11 HT11 IN11 JH11 KB11 KV11 LP11 MJ11 ND11 NX11 OR11 PL11 QF11 QZ11 RT11 SN11">
    <cfRule type="expression" dxfId="7" priority="6">
      <formula>AND(H11&gt;=E11,H11&lt;=F11)</formula>
    </cfRule>
  </conditionalFormatting>
  <conditionalFormatting sqref="G11:SZ11">
    <cfRule type="expression" dxfId="6" priority="5">
      <formula>AND(G10&gt;=$D$2,G10&lt;=$E$2)</formula>
    </cfRule>
  </conditionalFormatting>
  <conditionalFormatting sqref="H12 AB12 AV12 BP12 CJ12 DD12 DX12 ER12 FL12 GF12 GZ12 HT12 IN12 JH12 KB12 KV12 LP12 MJ12 ND12 NX12 OR12 PL12 QF12 QZ12 RT12 SN12">
    <cfRule type="expression" dxfId="5" priority="4">
      <formula>AND(H12&gt;=E12,H12&lt;=F12)</formula>
    </cfRule>
  </conditionalFormatting>
  <conditionalFormatting sqref="G12:SZ12">
    <cfRule type="expression" dxfId="4" priority="3">
      <formula>AND(G11&gt;=$D$2,G11&lt;=$E$2)</formula>
    </cfRule>
  </conditionalFormatting>
  <conditionalFormatting sqref="H13 AB13 AV13 BP13 CJ13 DD13 DX13 ER13 FL13 GF13 GZ13 HT13 IN13 JH13 KB13 KV13 LP13 MJ13 ND13 NX13 OR13 PL13 QF13 QZ13 RT13 SN13">
    <cfRule type="expression" dxfId="3" priority="2">
      <formula>AND(H13&gt;=E13,H13&lt;=F13)</formula>
    </cfRule>
  </conditionalFormatting>
  <conditionalFormatting sqref="G13:SZ13">
    <cfRule type="expression" dxfId="2" priority="1">
      <formula>AND(G12&gt;=$D$2,G12&lt;=$E$2)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schedule_simple5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Spiegel</dc:creator>
  <cp:lastModifiedBy>hh04044</cp:lastModifiedBy>
  <dcterms:created xsi:type="dcterms:W3CDTF">2020-01-20T12:48:20Z</dcterms:created>
  <dcterms:modified xsi:type="dcterms:W3CDTF">2020-01-20T13:41:42Z</dcterms:modified>
</cp:coreProperties>
</file>