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</ns0:Types>
</file>

<file path=_rels/.rels><ns0:Relationships xmlns:ns0="http://schemas.openxmlformats.org/package/2006/relationships">
  <ns0:Relationship Id="rId1" Target="xl/workbook.xml" Type="http://schemas.openxmlformats.org/officeDocument/2006/relationships/officeDocument"/>
  <ns0:Relationship Id="rId2" Target="docProps/core.xml" Type="http://schemas.openxmlformats.org/package/2006/relationships/metadata/core-properties"/>
  <ns0:Relationship Id="rId3" Target="docProps/app.xml" Type="http://schemas.openxmlformats.org/officeDocument/2006/relationships/extended-properties"/>
</ns0:Relationships>

</file>

<file path=xl/workbook.xml><?xml version="1.0" encoding="utf-8"?>
<s:workbook xmlns:s="http://schemas.openxmlformats.org/spreadsheetml/2006/main">
  <s:fileVersion appName="xl" lastEdited="4" lowestEdited="4" rupBuild="4505"/>
  <s:workbookPr codeName="ThisWorkbook" defaultThemeVersion="124226"/>
  <s:bookViews>
    <s:workbookView activeTab="0" autoFilterDateGrouping="1" firstSheet="0" minimized="0" showHorizontalScroll="1" showSheetTabs="1" showVerticalScroll="1" tabRatio="600" visibility="visible"/>
  </s:bookViews>
  <s:sheets>
    <s:sheet xmlns:r="http://schemas.openxmlformats.org/officeDocument/2006/relationships" name="SaleApartment201403" sheetId="1" r:id="rId1"/>
  </s:sheets>
  <s:definedNames/>
  <s:calcPr calcId="124519" calcMode="auto" fullCalcOnLoad="1"/>
</s:workbook>
</file>

<file path=xl/sharedStrings.xml><?xml version="1.0" encoding="utf-8"?>
<sst xmlns="http://schemas.openxmlformats.org/spreadsheetml/2006/main" uniqueCount="24">
  <si>
    <t>AGE</t>
  </si>
  <si>
    <t>AGEAVE</t>
  </si>
  <si>
    <t>AREA</t>
  </si>
  <si>
    <t>BLSPOPF</t>
  </si>
  <si>
    <t>CAR2012R</t>
  </si>
  <si>
    <t>COMDIST</t>
  </si>
  <si>
    <t>COMPLEX</t>
  </si>
  <si>
    <t>FIRENO</t>
  </si>
  <si>
    <t>FLOOR1</t>
  </si>
  <si>
    <t>LAG</t>
  </si>
  <si>
    <t>MAJROAD</t>
  </si>
  <si>
    <t>OBJECTID</t>
  </si>
  <si>
    <t>OBJECTID_1</t>
  </si>
  <si>
    <t>POINT_X</t>
  </si>
  <si>
    <t>POINT_Y</t>
  </si>
  <si>
    <t>POPDEN</t>
  </si>
  <si>
    <t>PRICE</t>
  </si>
  <si>
    <t>SUBWAY</t>
  </si>
  <si>
    <t>TAX</t>
  </si>
  <si>
    <t>UNITPRI</t>
  </si>
  <si>
    <t>XCOORD</t>
  </si>
  <si>
    <t>XCoord</t>
  </si>
  <si>
    <t>YCOORD</t>
  </si>
  <si>
    <t>YCoord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</si>
</sst>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
  <ns0:Relationship Id="rId1" Target="worksheets/sheet1.xml" Type="http://schemas.openxmlformats.org/officeDocument/2006/relationships/worksheet"/>
  <ns0:Relationship Id="rId2" Target="sharedStrings.xml" Type="http://schemas.openxmlformats.org/officeDocument/2006/relationships/sharedStrings"/>
  <ns0:Relationship Id="rId3" Target="styles.xml" Type="http://schemas.openxmlformats.org/officeDocument/2006/relationships/styles"/>
  <ns0:Relationship Id="rId4" Target="theme/theme1.xml" Type="http://schemas.openxmlformats.org/officeDocument/2006/relationships/theme"/>
</ns0: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1" summaryRight="1"/>
  </sheetPr>
  <dimension ref="A1:X2517"/>
  <sheetViews>
    <sheetView workbookViewId="0">
      <selection sqref="A1" activeCell="A1"/>
    </sheetView>
  </sheetViews>
  <sheetFormatPr defaultRowHeight="15"/>
  <cols>
    <col max="1" width="9.10" min="1"/>
    <col max="2" width="9.10" min="2"/>
    <col max="3" width="9.10" min="3"/>
    <col max="4" width="9.10" min="4"/>
    <col max="5" width="9.10" min="5"/>
    <col max="6" width="9.10" min="6"/>
    <col max="7" width="9.10" min="7"/>
    <col max="8" width="9.10" min="8"/>
    <col max="9" width="9.10" min="9"/>
    <col max="10" width="9.10" min="10"/>
    <col max="11" width="9.10" min="11"/>
    <col max="12" width="9.10" min="12"/>
    <col max="13" width="9.10" min="13"/>
    <col max="14" width="9.10" min="14"/>
    <col max="15" width="9.10" min="15"/>
    <col max="16" width="9.10" min="16"/>
    <col max="17" width="9.10" min="17"/>
    <col max="18" width="9.10" min="18"/>
    <col max="19" width="9.10" min="19"/>
    <col max="20" width="9.10" min="20"/>
    <col max="21" width="9.10" min="21"/>
    <col max="22" width="9.10" min="22"/>
    <col max="23" width="9.10" min="23"/>
    <col max="24" width="9.10" min="24"/>
  </cols>
  <sheetData>
    <row spans="1:24" r="1">
      <c r="A1" t="s">
        <v>21</v>
      </c>
      <c r="B1" t="s">
        <v>23</v>
      </c>
      <c r="C1" t="s">
        <v>11</v>
      </c>
      <c r="D1" t="s">
        <v>20</v>
      </c>
      <c r="E1" t="s">
        <v>22</v>
      </c>
      <c r="F1" t="s">
        <v>12</v>
      </c>
      <c r="G1" t="s">
        <v>13</v>
      </c>
      <c r="H1" t="s">
        <v>14</v>
      </c>
      <c r="I1" t="s">
        <v>0</v>
      </c>
      <c r="J1" t="s">
        <v>6</v>
      </c>
      <c r="K1" t="s">
        <v>5</v>
      </c>
      <c r="L1" t="s">
        <v>17</v>
      </c>
      <c r="M1" t="s">
        <v>10</v>
      </c>
      <c r="N1" t="s">
        <v>1</v>
      </c>
      <c r="O1" t="s">
        <v>15</v>
      </c>
      <c r="P1" t="s">
        <v>3</v>
      </c>
      <c r="Q1" t="s">
        <v>7</v>
      </c>
      <c r="R1" t="s">
        <v>4</v>
      </c>
      <c r="S1" t="s">
        <v>18</v>
      </c>
      <c r="T1" t="s">
        <v>2</v>
      </c>
      <c r="U1" t="s">
        <v>16</v>
      </c>
      <c r="V1" t="s">
        <v>8</v>
      </c>
      <c r="W1" t="s">
        <v>19</v>
      </c>
      <c r="X1" t="s">
        <v>9</v>
      </c>
    </row>
    <row spans="1:24" r="2">
      <c r="A2" t="n">
        <v>962333.4335</v>
      </c>
      <c r="B2" t="n">
        <v>1943825.594</v>
      </c>
      <c r="C2" t="n">
        <v>1</v>
      </c>
      <c r="D2" t="n">
        <v>962333.4335</v>
      </c>
      <c r="E2" t="n">
        <v>1943825.594</v>
      </c>
      <c r="F2" t="n">
        <v>1</v>
      </c>
      <c r="G2" t="n">
        <v>962333.4335</v>
      </c>
      <c r="H2" t="n">
        <v>1943825.594</v>
      </c>
      <c r="I2" t="n">
        <v>1.361728</v>
      </c>
      <c r="J2" t="n">
        <v>1</v>
      </c>
      <c r="K2" t="n">
        <v>2.930235</v>
      </c>
      <c r="L2" t="n">
        <v>2.027984</v>
      </c>
      <c r="M2" t="n">
        <v>2.053068</v>
      </c>
      <c r="N2" t="n">
        <v>1.600973</v>
      </c>
      <c r="O2" t="n">
        <v>4.173727</v>
      </c>
      <c r="P2" t="n">
        <v>0.0513</v>
      </c>
      <c r="Q2" t="n">
        <v>6</v>
      </c>
      <c r="R2" t="n">
        <v>0.274934</v>
      </c>
      <c r="S2" t="n">
        <v>4.492914</v>
      </c>
      <c r="T2" t="n">
        <v>1.616457</v>
      </c>
      <c r="U2" t="n">
        <v>4.602365</v>
      </c>
      <c r="V2" t="n">
        <v>0</v>
      </c>
      <c r="W2">
        <f>U2-T2</f>
        <v/>
      </c>
      <c r="X2" t="n">
        <v>3.077470342147309</v>
      </c>
    </row>
    <row spans="1:24" r="3">
      <c r="A3" t="n">
        <v>961749.2586</v>
      </c>
      <c r="B3" t="n">
        <v>1942854.238</v>
      </c>
      <c r="C3" t="n">
        <v>2</v>
      </c>
      <c r="D3" t="n">
        <v>961749.2586</v>
      </c>
      <c r="E3" t="n">
        <v>1942854.238</v>
      </c>
      <c r="F3" t="n">
        <v>2</v>
      </c>
      <c r="G3" t="n">
        <v>961749.2586</v>
      </c>
      <c r="H3" t="n">
        <v>1942854.238</v>
      </c>
      <c r="I3" t="n">
        <v>1.518514</v>
      </c>
      <c r="J3" t="n">
        <v>1.431364</v>
      </c>
      <c r="K3" t="n">
        <v>2.912285</v>
      </c>
      <c r="L3" t="n">
        <v>2.717052</v>
      </c>
      <c r="M3" t="n">
        <v>1.995961</v>
      </c>
      <c r="N3" t="n">
        <v>1.580925</v>
      </c>
      <c r="O3" t="n">
        <v>4.12506</v>
      </c>
      <c r="P3" t="n">
        <v>0.006781</v>
      </c>
      <c r="Q3" t="n">
        <v>9</v>
      </c>
      <c r="R3" t="n">
        <v>0.279753</v>
      </c>
      <c r="S3" t="n">
        <v>4.499824</v>
      </c>
      <c r="T3" t="n">
        <v>1.626823</v>
      </c>
      <c r="U3" t="n">
        <v>4.88445</v>
      </c>
      <c r="V3" t="n">
        <v>0.2</v>
      </c>
      <c r="W3">
        <f t="shared" si="0" ref="W3:W66">U3-T3</f>
        <v/>
      </c>
      <c r="X3" t="n">
        <v>2.936946814763574</v>
      </c>
    </row>
    <row spans="1:24" r="4">
      <c r="A4" t="n">
        <v>961493.89</v>
      </c>
      <c r="B4" t="n">
        <v>1942493.509</v>
      </c>
      <c r="C4" t="n">
        <v>3</v>
      </c>
      <c r="D4" t="n">
        <v>961493.89</v>
      </c>
      <c r="E4" t="n">
        <v>1942493.509</v>
      </c>
      <c r="F4" t="n">
        <v>3</v>
      </c>
      <c r="G4" t="n">
        <v>961493.89</v>
      </c>
      <c r="H4" t="n">
        <v>1942493.509</v>
      </c>
      <c r="I4" t="n">
        <v>1.518514</v>
      </c>
      <c r="J4" t="n">
        <v>1.544068</v>
      </c>
      <c r="K4" t="n">
        <v>3.008342</v>
      </c>
      <c r="L4" t="n">
        <v>2.867446</v>
      </c>
      <c r="M4" t="n">
        <v>2.038851</v>
      </c>
      <c r="N4" t="n">
        <v>1.580925</v>
      </c>
      <c r="O4" t="n">
        <v>4.12506</v>
      </c>
      <c r="P4" t="n">
        <v>0.006781</v>
      </c>
      <c r="Q4" t="n">
        <v>9</v>
      </c>
      <c r="R4" t="n">
        <v>0.279753</v>
      </c>
      <c r="S4" t="n">
        <v>4.499824</v>
      </c>
      <c r="T4" t="n">
        <v>1.403976</v>
      </c>
      <c r="U4" t="n">
        <v>4.701131</v>
      </c>
      <c r="V4" t="n">
        <v>0.5</v>
      </c>
      <c r="W4">
        <f t="shared" si="0"/>
        <v/>
      </c>
      <c r="X4" t="n">
        <v>2.9443265905723863</v>
      </c>
    </row>
    <row spans="1:24" r="5">
      <c r="A5" t="n">
        <v>961233.2027</v>
      </c>
      <c r="B5" t="n">
        <v>1942230.349</v>
      </c>
      <c r="C5" t="n">
        <v>4</v>
      </c>
      <c r="D5" t="n">
        <v>961233.2027</v>
      </c>
      <c r="E5" t="n">
        <v>1942230.349</v>
      </c>
      <c r="F5" t="n">
        <v>4</v>
      </c>
      <c r="G5" t="n">
        <v>961233.2027</v>
      </c>
      <c r="H5" t="n">
        <v>1942230.349</v>
      </c>
      <c r="I5" t="n">
        <v>1.518514</v>
      </c>
      <c r="J5" t="n">
        <v>1.380211</v>
      </c>
      <c r="K5" t="n">
        <v>2.977376</v>
      </c>
      <c r="L5" t="n">
        <v>2.938881</v>
      </c>
      <c r="M5" t="n">
        <v>1.99868</v>
      </c>
      <c r="N5" t="n">
        <v>1.611723</v>
      </c>
      <c r="O5" t="n">
        <v>4.241825</v>
      </c>
      <c r="P5" t="n">
        <v>0.016604</v>
      </c>
      <c r="Q5" t="n">
        <v>13</v>
      </c>
      <c r="R5" t="n">
        <v>0.308397</v>
      </c>
      <c r="S5" t="n">
        <v>4.519959</v>
      </c>
      <c r="T5" t="n">
        <v>1.66496</v>
      </c>
      <c r="U5" t="n">
        <v>4.882868</v>
      </c>
      <c r="V5" t="n">
        <v>0.444444</v>
      </c>
      <c r="W5">
        <f t="shared" si="0"/>
        <v/>
      </c>
      <c r="X5" t="n">
        <v>2.9375456348810687</v>
      </c>
    </row>
    <row spans="1:24" r="6">
      <c r="A6" t="n">
        <v>961165.8318</v>
      </c>
      <c r="B6" t="n">
        <v>1943286.028</v>
      </c>
      <c r="C6" t="n">
        <v>5</v>
      </c>
      <c r="D6" t="n">
        <v>961165.8318</v>
      </c>
      <c r="E6" t="n">
        <v>1943286.028</v>
      </c>
      <c r="F6" t="n">
        <v>5</v>
      </c>
      <c r="G6" t="n">
        <v>961165.8318</v>
      </c>
      <c r="H6" t="n">
        <v>1943286.028</v>
      </c>
      <c r="I6" t="n">
        <v>1.462398</v>
      </c>
      <c r="J6" t="n">
        <v>0.778151</v>
      </c>
      <c r="K6" t="n">
        <v>2.223034</v>
      </c>
      <c r="L6" t="n">
        <v>2.012456</v>
      </c>
      <c r="M6" t="n">
        <v>2.046908</v>
      </c>
      <c r="N6" t="n">
        <v>1.580925</v>
      </c>
      <c r="O6" t="n">
        <v>4.12506</v>
      </c>
      <c r="P6" t="n">
        <v>0.006781</v>
      </c>
      <c r="Q6" t="n">
        <v>9</v>
      </c>
      <c r="R6" t="n">
        <v>0.279753</v>
      </c>
      <c r="S6" t="n">
        <v>4.499824</v>
      </c>
      <c r="T6" t="n">
        <v>2.214446</v>
      </c>
      <c r="U6" t="n">
        <v>5.146128</v>
      </c>
      <c r="V6" t="n">
        <v>0</v>
      </c>
      <c r="W6">
        <f t="shared" si="0"/>
        <v/>
      </c>
      <c r="X6" t="n">
        <v>2.89391073958257</v>
      </c>
    </row>
    <row spans="1:24" r="7">
      <c r="A7" t="n">
        <v>962133.5667</v>
      </c>
      <c r="B7" t="n">
        <v>1943377.824</v>
      </c>
      <c r="C7" t="n">
        <v>6</v>
      </c>
      <c r="D7" t="n">
        <v>962133.5667</v>
      </c>
      <c r="E7" t="n">
        <v>1943377.824</v>
      </c>
      <c r="F7" t="n">
        <v>6</v>
      </c>
      <c r="G7" t="n">
        <v>962133.5667</v>
      </c>
      <c r="H7" t="n">
        <v>1943377.824</v>
      </c>
      <c r="I7" t="n">
        <v>1.50515</v>
      </c>
      <c r="J7" t="n">
        <v>1.342423</v>
      </c>
      <c r="K7" t="n">
        <v>2.838832</v>
      </c>
      <c r="L7" t="n">
        <v>2.377181</v>
      </c>
      <c r="M7" t="n">
        <v>2.218627</v>
      </c>
      <c r="N7" t="n">
        <v>1.580925</v>
      </c>
      <c r="O7" t="n">
        <v>4.12506</v>
      </c>
      <c r="P7" t="n">
        <v>0.006781</v>
      </c>
      <c r="Q7" t="n">
        <v>9</v>
      </c>
      <c r="R7" t="n">
        <v>0.279753</v>
      </c>
      <c r="S7" t="n">
        <v>4.499824</v>
      </c>
      <c r="T7" t="n">
        <v>1.839274</v>
      </c>
      <c r="U7" t="n">
        <v>4.875213</v>
      </c>
      <c r="V7" t="n">
        <v>0</v>
      </c>
      <c r="W7">
        <f t="shared" si="0"/>
        <v/>
      </c>
      <c r="X7" t="n">
        <v>2.9220426650734685</v>
      </c>
    </row>
    <row spans="1:24" r="8">
      <c r="A8" t="n">
        <v>961857.3128</v>
      </c>
      <c r="B8" t="n">
        <v>1943231.828</v>
      </c>
      <c r="C8" t="n">
        <v>7</v>
      </c>
      <c r="D8" t="n">
        <v>961857.3128</v>
      </c>
      <c r="E8" t="n">
        <v>1943231.828</v>
      </c>
      <c r="F8" t="n">
        <v>7</v>
      </c>
      <c r="G8" t="n">
        <v>961857.3128</v>
      </c>
      <c r="H8" t="n">
        <v>1943231.828</v>
      </c>
      <c r="I8" t="n">
        <v>1.50515</v>
      </c>
      <c r="J8" t="n">
        <v>0.90309</v>
      </c>
      <c r="K8" t="n">
        <v>2.740974</v>
      </c>
      <c r="L8" t="n">
        <v>2.327361</v>
      </c>
      <c r="M8" t="n">
        <v>2.151335</v>
      </c>
      <c r="N8" t="n">
        <v>1.580925</v>
      </c>
      <c r="O8" t="n">
        <v>4.12506</v>
      </c>
      <c r="P8" t="n">
        <v>0.006781</v>
      </c>
      <c r="Q8" t="n">
        <v>9</v>
      </c>
      <c r="R8" t="n">
        <v>0.279753</v>
      </c>
      <c r="S8" t="n">
        <v>4.499824</v>
      </c>
      <c r="T8" t="n">
        <v>1.801465</v>
      </c>
      <c r="U8" t="n">
        <v>4.857039</v>
      </c>
      <c r="V8" t="n">
        <v>0</v>
      </c>
      <c r="W8">
        <f t="shared" si="0"/>
        <v/>
      </c>
      <c r="X8" t="n">
        <v>2.9673121114744205</v>
      </c>
    </row>
    <row spans="1:24" r="9">
      <c r="A9" t="n">
        <v>962106.2529</v>
      </c>
      <c r="B9" t="n">
        <v>1942949.488</v>
      </c>
      <c r="C9" t="n">
        <v>8</v>
      </c>
      <c r="D9" t="n">
        <v>962106.2529</v>
      </c>
      <c r="E9" t="n">
        <v>1942949.488</v>
      </c>
      <c r="F9" t="n">
        <v>8</v>
      </c>
      <c r="G9" t="n">
        <v>962106.2529</v>
      </c>
      <c r="H9" t="n">
        <v>1942949.488</v>
      </c>
      <c r="I9" t="n">
        <v>1.518514</v>
      </c>
      <c r="J9" t="n">
        <v>1.812913</v>
      </c>
      <c r="K9" t="n">
        <v>2.967154</v>
      </c>
      <c r="L9" t="n">
        <v>2.761445</v>
      </c>
      <c r="M9" t="n">
        <v>2.15437</v>
      </c>
      <c r="N9" t="n">
        <v>1.580925</v>
      </c>
      <c r="O9" t="n">
        <v>4.12506</v>
      </c>
      <c r="P9" t="n">
        <v>0.006781</v>
      </c>
      <c r="Q9" t="n">
        <v>9</v>
      </c>
      <c r="R9" t="n">
        <v>0.279753</v>
      </c>
      <c r="S9" t="n">
        <v>4.499824</v>
      </c>
      <c r="T9" t="n">
        <v>1.587542</v>
      </c>
      <c r="U9" t="n">
        <v>4.775913</v>
      </c>
      <c r="V9" t="n">
        <v>0</v>
      </c>
      <c r="W9">
        <f t="shared" si="0"/>
        <v/>
      </c>
      <c r="X9" t="n">
        <v>2.9402415113990052</v>
      </c>
    </row>
    <row spans="1:24" r="10">
      <c r="A10" t="n">
        <v>960584.4767</v>
      </c>
      <c r="B10" t="n">
        <v>1942901.699</v>
      </c>
      <c r="C10" t="n">
        <v>9</v>
      </c>
      <c r="D10" t="n">
        <v>960584.4767</v>
      </c>
      <c r="E10" t="n">
        <v>1942901.699</v>
      </c>
      <c r="F10" t="n">
        <v>9</v>
      </c>
      <c r="G10" t="n">
        <v>960584.4767</v>
      </c>
      <c r="H10" t="n">
        <v>1942901.699</v>
      </c>
      <c r="I10" t="n">
        <v>1.491362</v>
      </c>
      <c r="J10" t="n">
        <v>1.041393</v>
      </c>
      <c r="K10" t="n">
        <v>2.753979</v>
      </c>
      <c r="L10" t="n">
        <v>2.669585</v>
      </c>
      <c r="M10" t="n">
        <v>2.262739</v>
      </c>
      <c r="N10" t="n">
        <v>1.611723</v>
      </c>
      <c r="O10" t="n">
        <v>4.241825</v>
      </c>
      <c r="P10" t="n">
        <v>0.016604</v>
      </c>
      <c r="Q10" t="n">
        <v>13</v>
      </c>
      <c r="R10" t="n">
        <v>0.308397</v>
      </c>
      <c r="S10" t="n">
        <v>4.519959</v>
      </c>
      <c r="T10" t="n">
        <v>2.081084</v>
      </c>
      <c r="U10" t="n">
        <v>4.991215</v>
      </c>
      <c r="V10" t="n">
        <v>0</v>
      </c>
      <c r="W10">
        <f t="shared" si="0"/>
        <v/>
      </c>
      <c r="X10" t="n">
        <v>2.843898407528643</v>
      </c>
    </row>
    <row spans="1:24" r="11">
      <c r="A11" t="n">
        <v>960857.4229</v>
      </c>
      <c r="B11" t="n">
        <v>1942935.199</v>
      </c>
      <c r="C11" t="n">
        <v>10</v>
      </c>
      <c r="D11" t="n">
        <v>960857.4229</v>
      </c>
      <c r="E11" t="n">
        <v>1942935.199</v>
      </c>
      <c r="F11" t="n">
        <v>10</v>
      </c>
      <c r="G11" t="n">
        <v>960857.4229</v>
      </c>
      <c r="H11" t="n">
        <v>1942935.199</v>
      </c>
      <c r="I11" t="n">
        <v>1.380211</v>
      </c>
      <c r="J11" t="n">
        <v>0.30103</v>
      </c>
      <c r="K11" t="n">
        <v>2.772705</v>
      </c>
      <c r="L11" t="n">
        <v>2.356941</v>
      </c>
      <c r="M11" t="n">
        <v>1.748005</v>
      </c>
      <c r="N11" t="n">
        <v>1.611723</v>
      </c>
      <c r="O11" t="n">
        <v>4.241825</v>
      </c>
      <c r="P11" t="n">
        <v>0.016604</v>
      </c>
      <c r="Q11" t="n">
        <v>13</v>
      </c>
      <c r="R11" t="n">
        <v>0.308397</v>
      </c>
      <c r="S11" t="n">
        <v>4.519959</v>
      </c>
      <c r="T11" t="n">
        <v>1.928908</v>
      </c>
      <c r="U11" t="n">
        <v>4.826399</v>
      </c>
      <c r="V11" t="n">
        <v>0</v>
      </c>
      <c r="W11">
        <f t="shared" si="0"/>
        <v/>
      </c>
      <c r="X11" t="n">
        <v>2.7715342405108685</v>
      </c>
    </row>
    <row spans="1:24" r="12">
      <c r="A12" t="n">
        <v>960747.8202</v>
      </c>
      <c r="B12" t="n">
        <v>1942840.786</v>
      </c>
      <c r="C12" t="n">
        <v>11</v>
      </c>
      <c r="D12" t="n">
        <v>960747.8202</v>
      </c>
      <c r="E12" t="n">
        <v>1942840.786</v>
      </c>
      <c r="F12" t="n">
        <v>11</v>
      </c>
      <c r="G12" t="n">
        <v>960747.8202</v>
      </c>
      <c r="H12" t="n">
        <v>1942840.786</v>
      </c>
      <c r="I12" t="n">
        <v>1.491362</v>
      </c>
      <c r="J12" t="n">
        <v>0.778151</v>
      </c>
      <c r="K12" t="n">
        <v>2.842473</v>
      </c>
      <c r="L12" t="n">
        <v>2.570434</v>
      </c>
      <c r="M12" t="n">
        <v>2.007369</v>
      </c>
      <c r="N12" t="n">
        <v>1.611723</v>
      </c>
      <c r="O12" t="n">
        <v>4.241825</v>
      </c>
      <c r="P12" t="n">
        <v>0.016604</v>
      </c>
      <c r="Q12" t="n">
        <v>13</v>
      </c>
      <c r="R12" t="n">
        <v>0.308397</v>
      </c>
      <c r="S12" t="n">
        <v>4.519959</v>
      </c>
      <c r="T12" t="n">
        <v>2.072088</v>
      </c>
      <c r="U12" t="n">
        <v>4.947435</v>
      </c>
      <c r="V12" t="n">
        <v>0</v>
      </c>
      <c r="W12">
        <f t="shared" si="0"/>
        <v/>
      </c>
      <c r="X12" t="n">
        <v>2.8596877006394457</v>
      </c>
    </row>
    <row spans="1:24" r="13">
      <c r="A13" t="n">
        <v>960606.3806</v>
      </c>
      <c r="B13" t="n">
        <v>1942696.267</v>
      </c>
      <c r="C13" t="n">
        <v>12</v>
      </c>
      <c r="D13" t="n">
        <v>960606.3806</v>
      </c>
      <c r="E13" t="n">
        <v>1942696.267</v>
      </c>
      <c r="F13" t="n">
        <v>12</v>
      </c>
      <c r="G13" t="n">
        <v>960606.3806</v>
      </c>
      <c r="H13" t="n">
        <v>1942696.267</v>
      </c>
      <c r="I13" t="n">
        <v>1.491362</v>
      </c>
      <c r="J13" t="n">
        <v>0.845098</v>
      </c>
      <c r="K13" t="n">
        <v>2.721896</v>
      </c>
      <c r="L13" t="n">
        <v>2.758922</v>
      </c>
      <c r="M13" t="n">
        <v>1.958848</v>
      </c>
      <c r="N13" t="n">
        <v>1.611723</v>
      </c>
      <c r="O13" t="n">
        <v>4.241825</v>
      </c>
      <c r="P13" t="n">
        <v>0.016604</v>
      </c>
      <c r="Q13" t="n">
        <v>13</v>
      </c>
      <c r="R13" t="n">
        <v>0.308397</v>
      </c>
      <c r="S13" t="n">
        <v>4.519959</v>
      </c>
      <c r="T13" t="n">
        <v>2.178874</v>
      </c>
      <c r="U13" t="n">
        <v>5.032075</v>
      </c>
      <c r="V13" t="n">
        <v>0.5</v>
      </c>
      <c r="W13">
        <f t="shared" si="0"/>
        <v/>
      </c>
      <c r="X13" t="n">
        <v>2.8509504252061735</v>
      </c>
    </row>
    <row spans="1:24" r="14">
      <c r="A14" t="n">
        <v>960331.6888</v>
      </c>
      <c r="B14" t="n">
        <v>1942674.632</v>
      </c>
      <c r="C14" t="n">
        <v>13</v>
      </c>
      <c r="D14" t="n">
        <v>960331.6888</v>
      </c>
      <c r="E14" t="n">
        <v>1942674.632</v>
      </c>
      <c r="F14" t="n">
        <v>13</v>
      </c>
      <c r="G14" t="n">
        <v>960331.6888</v>
      </c>
      <c r="H14" t="n">
        <v>1942674.632</v>
      </c>
      <c r="I14" t="n">
        <v>1.462398</v>
      </c>
      <c r="J14" t="n">
        <v>1.146128</v>
      </c>
      <c r="K14" t="n">
        <v>2.401244</v>
      </c>
      <c r="L14" t="n">
        <v>2.797892</v>
      </c>
      <c r="M14" t="n">
        <v>2.142752</v>
      </c>
      <c r="N14" t="n">
        <v>1.591065</v>
      </c>
      <c r="O14" t="n">
        <v>4.191871</v>
      </c>
      <c r="P14" t="n">
        <v>0.020408</v>
      </c>
      <c r="Q14" t="n">
        <v>16</v>
      </c>
      <c r="R14" t="n">
        <v>0.364499</v>
      </c>
      <c r="S14" t="n">
        <v>4.445822</v>
      </c>
      <c r="T14" t="n">
        <v>2.185134</v>
      </c>
      <c r="U14" t="n">
        <v>5.107336</v>
      </c>
      <c r="V14" t="n">
        <v>0</v>
      </c>
      <c r="W14">
        <f t="shared" si="0"/>
        <v/>
      </c>
      <c r="X14" t="n">
        <v>2.8386084206908007</v>
      </c>
    </row>
    <row spans="1:24" r="15">
      <c r="A15" t="n">
        <v>960584.4818</v>
      </c>
      <c r="B15" t="n">
        <v>1942236.797</v>
      </c>
      <c r="C15" t="n">
        <v>14</v>
      </c>
      <c r="D15" t="n">
        <v>960584.4818</v>
      </c>
      <c r="E15" t="n">
        <v>1942236.797</v>
      </c>
      <c r="F15" t="n">
        <v>14</v>
      </c>
      <c r="G15" t="n">
        <v>960584.4818</v>
      </c>
      <c r="H15" t="n">
        <v>1942236.797</v>
      </c>
      <c r="I15" t="n">
        <v>1.491362</v>
      </c>
      <c r="J15" t="n">
        <v>1.50515</v>
      </c>
      <c r="K15" t="n">
        <v>2.56979</v>
      </c>
      <c r="L15" t="n">
        <v>2.980147</v>
      </c>
      <c r="M15" t="n">
        <v>2.159197</v>
      </c>
      <c r="N15" t="n">
        <v>1.591065</v>
      </c>
      <c r="O15" t="n">
        <v>4.191871</v>
      </c>
      <c r="P15" t="n">
        <v>0.020408</v>
      </c>
      <c r="Q15" t="n">
        <v>16</v>
      </c>
      <c r="R15" t="n">
        <v>0.364499</v>
      </c>
      <c r="S15" t="n">
        <v>4.445822</v>
      </c>
      <c r="T15" t="n">
        <v>1.68342</v>
      </c>
      <c r="U15" t="n">
        <v>4.836331</v>
      </c>
      <c r="V15" t="n">
        <v>0</v>
      </c>
      <c r="W15">
        <f t="shared" si="0"/>
        <v/>
      </c>
      <c r="X15" t="n">
        <v>2.8150982270998766</v>
      </c>
    </row>
    <row spans="1:24" r="16">
      <c r="A16" t="n">
        <v>960240.7514</v>
      </c>
      <c r="B16" t="n">
        <v>1942103.266</v>
      </c>
      <c r="C16" t="n">
        <v>15</v>
      </c>
      <c r="D16" t="n">
        <v>960240.7514</v>
      </c>
      <c r="E16" t="n">
        <v>1942103.266</v>
      </c>
      <c r="F16" t="n">
        <v>15</v>
      </c>
      <c r="G16" t="n">
        <v>960240.7514</v>
      </c>
      <c r="H16" t="n">
        <v>1942103.266</v>
      </c>
      <c r="I16" t="n">
        <v>1.041393</v>
      </c>
      <c r="J16" t="n">
        <v>0</v>
      </c>
      <c r="K16" t="n">
        <v>2.132703</v>
      </c>
      <c r="L16" t="n">
        <v>3.034437</v>
      </c>
      <c r="M16" t="n">
        <v>2.299422</v>
      </c>
      <c r="N16" t="n">
        <v>1.591065</v>
      </c>
      <c r="O16" t="n">
        <v>4.191871</v>
      </c>
      <c r="P16" t="n">
        <v>0.020408</v>
      </c>
      <c r="Q16" t="n">
        <v>16</v>
      </c>
      <c r="R16" t="n">
        <v>0.364499</v>
      </c>
      <c r="S16" t="n">
        <v>4.445822</v>
      </c>
      <c r="T16" t="n">
        <v>1.978272</v>
      </c>
      <c r="U16" t="n">
        <v>4.732394</v>
      </c>
      <c r="V16" t="n">
        <v>0</v>
      </c>
      <c r="W16">
        <f t="shared" si="0"/>
        <v/>
      </c>
      <c r="X16" t="n">
        <v>2.848918826337124</v>
      </c>
    </row>
    <row spans="1:24" r="17">
      <c r="A17" t="n">
        <v>957816.4131</v>
      </c>
      <c r="B17" t="n">
        <v>1946266.786</v>
      </c>
      <c r="C17" t="n">
        <v>16</v>
      </c>
      <c r="D17" t="n">
        <v>957816.4131</v>
      </c>
      <c r="E17" t="n">
        <v>1946266.786</v>
      </c>
      <c r="F17" t="n">
        <v>16</v>
      </c>
      <c r="G17" t="n">
        <v>957816.4131</v>
      </c>
      <c r="H17" t="n">
        <v>1946266.786</v>
      </c>
      <c r="I17" t="n">
        <v>1.255273</v>
      </c>
      <c r="J17" t="n">
        <v>0.954243</v>
      </c>
      <c r="K17" t="n">
        <v>1.426068</v>
      </c>
      <c r="L17" t="n">
        <v>2.392554</v>
      </c>
      <c r="M17" t="n">
        <v>2.303954</v>
      </c>
      <c r="N17" t="n">
        <v>1.597695</v>
      </c>
      <c r="O17" t="n">
        <v>4.313884</v>
      </c>
      <c r="P17" t="n">
        <v>0.010485</v>
      </c>
      <c r="Q17" t="n">
        <v>32</v>
      </c>
      <c r="R17" t="n">
        <v>0.39913</v>
      </c>
      <c r="S17" t="n">
        <v>5.05945</v>
      </c>
      <c r="T17" t="n">
        <v>1.74247</v>
      </c>
      <c r="U17" t="n">
        <v>4.687942</v>
      </c>
      <c r="V17" t="n">
        <v>0</v>
      </c>
      <c r="W17">
        <f t="shared" si="0"/>
        <v/>
      </c>
      <c r="X17" t="n">
        <v>2.990154560184347</v>
      </c>
    </row>
    <row spans="1:24" r="18">
      <c r="A18" t="n">
        <v>957914.0362</v>
      </c>
      <c r="B18" t="n">
        <v>1946138.891</v>
      </c>
      <c r="C18" t="n">
        <v>17</v>
      </c>
      <c r="D18" t="n">
        <v>957914.0362</v>
      </c>
      <c r="E18" t="n">
        <v>1946138.891</v>
      </c>
      <c r="F18" t="n">
        <v>17</v>
      </c>
      <c r="G18" t="n">
        <v>957914.0362</v>
      </c>
      <c r="H18" t="n">
        <v>1946138.891</v>
      </c>
      <c r="I18" t="n">
        <v>1.079181</v>
      </c>
      <c r="J18" t="n">
        <v>0</v>
      </c>
      <c r="K18" t="n">
        <v>1.651216</v>
      </c>
      <c r="L18" t="n">
        <v>2.418539</v>
      </c>
      <c r="M18" t="n">
        <v>2.222668</v>
      </c>
      <c r="N18" t="n">
        <v>1.597695</v>
      </c>
      <c r="O18" t="n">
        <v>4.313884</v>
      </c>
      <c r="P18" t="n">
        <v>0.010485</v>
      </c>
      <c r="Q18" t="n">
        <v>32</v>
      </c>
      <c r="R18" t="n">
        <v>0.39913</v>
      </c>
      <c r="S18" t="n">
        <v>5.05945</v>
      </c>
      <c r="T18" t="n">
        <v>1.905202</v>
      </c>
      <c r="U18" t="n">
        <v>4.70757</v>
      </c>
      <c r="V18" t="n">
        <v>0</v>
      </c>
      <c r="W18">
        <f t="shared" si="0"/>
        <v/>
      </c>
      <c r="X18" t="n">
        <v>2.9855978362014897</v>
      </c>
    </row>
    <row spans="1:24" r="19">
      <c r="A19" t="n">
        <v>958373.9516</v>
      </c>
      <c r="B19" t="n">
        <v>1946168.306</v>
      </c>
      <c r="C19" t="n">
        <v>18</v>
      </c>
      <c r="D19" t="n">
        <v>958373.9516</v>
      </c>
      <c r="E19" t="n">
        <v>1946168.306</v>
      </c>
      <c r="F19" t="n">
        <v>18</v>
      </c>
      <c r="G19" t="n">
        <v>958373.9516</v>
      </c>
      <c r="H19" t="n">
        <v>1946168.306</v>
      </c>
      <c r="I19" t="n">
        <v>1.041393</v>
      </c>
      <c r="J19" t="n">
        <v>0</v>
      </c>
      <c r="K19" t="n">
        <v>2.192867</v>
      </c>
      <c r="L19" t="n">
        <v>2.078274</v>
      </c>
      <c r="M19" t="n">
        <v>1.628622</v>
      </c>
      <c r="N19" t="n">
        <v>1.597695</v>
      </c>
      <c r="O19" t="n">
        <v>4.313884</v>
      </c>
      <c r="P19" t="n">
        <v>0.010485</v>
      </c>
      <c r="Q19" t="n">
        <v>32</v>
      </c>
      <c r="R19" t="n">
        <v>0.39913</v>
      </c>
      <c r="S19" t="n">
        <v>5.05945</v>
      </c>
      <c r="T19" t="n">
        <v>1.559787</v>
      </c>
      <c r="U19" t="n">
        <v>4.472214</v>
      </c>
      <c r="V19" t="n">
        <v>0</v>
      </c>
      <c r="W19">
        <f t="shared" si="0"/>
        <v/>
      </c>
      <c r="X19" t="n">
        <v>3.016649584122099</v>
      </c>
    </row>
    <row spans="1:24" r="20">
      <c r="A20" t="n">
        <v>959048.347</v>
      </c>
      <c r="B20" t="n">
        <v>1946774.347</v>
      </c>
      <c r="C20" t="n">
        <v>19</v>
      </c>
      <c r="D20" t="n">
        <v>959048.347</v>
      </c>
      <c r="E20" t="n">
        <v>1946774.347</v>
      </c>
      <c r="F20" t="n">
        <v>19</v>
      </c>
      <c r="G20" t="n">
        <v>959048.347</v>
      </c>
      <c r="H20" t="n">
        <v>1946774.347</v>
      </c>
      <c r="I20" t="n">
        <v>1.477121</v>
      </c>
      <c r="J20" t="n">
        <v>0.90309</v>
      </c>
      <c r="K20" t="n">
        <v>1.76229</v>
      </c>
      <c r="L20" t="n">
        <v>2.621049</v>
      </c>
      <c r="M20" t="n">
        <v>2.170366</v>
      </c>
      <c r="N20" t="n">
        <v>1.599883</v>
      </c>
      <c r="O20" t="n">
        <v>4.183725</v>
      </c>
      <c r="P20" t="n">
        <v>0.013279</v>
      </c>
      <c r="Q20" t="n">
        <v>26</v>
      </c>
      <c r="R20" t="n">
        <v>0.465354</v>
      </c>
      <c r="S20" t="n">
        <v>5.11603</v>
      </c>
      <c r="T20" t="n">
        <v>2.028327</v>
      </c>
      <c r="U20" t="n">
        <v>4.923315</v>
      </c>
      <c r="V20" t="n">
        <v>0.333333</v>
      </c>
      <c r="W20">
        <f t="shared" si="0"/>
        <v/>
      </c>
      <c r="X20" t="n">
        <v>3.0586774014821416</v>
      </c>
    </row>
    <row spans="1:24" r="21">
      <c r="A21" t="n">
        <v>959119.2751</v>
      </c>
      <c r="B21" t="n">
        <v>1946607.123</v>
      </c>
      <c r="C21" t="n">
        <v>20</v>
      </c>
      <c r="D21" t="n">
        <v>959119.2751</v>
      </c>
      <c r="E21" t="n">
        <v>1946607.123</v>
      </c>
      <c r="F21" t="n">
        <v>20</v>
      </c>
      <c r="G21" t="n">
        <v>959119.2751</v>
      </c>
      <c r="H21" t="n">
        <v>1946607.123</v>
      </c>
      <c r="I21" t="n">
        <v>1.113943</v>
      </c>
      <c r="J21" t="n">
        <v>0</v>
      </c>
      <c r="K21" t="n">
        <v>1.790521</v>
      </c>
      <c r="L21" t="n">
        <v>2.435184</v>
      </c>
      <c r="M21" t="n">
        <v>2.251994</v>
      </c>
      <c r="N21" t="n">
        <v>1.599883</v>
      </c>
      <c r="O21" t="n">
        <v>4.183725</v>
      </c>
      <c r="P21" t="n">
        <v>0.013279</v>
      </c>
      <c r="Q21" t="n">
        <v>26</v>
      </c>
      <c r="R21" t="n">
        <v>0.465354</v>
      </c>
      <c r="S21" t="n">
        <v>5.11603</v>
      </c>
      <c r="T21" t="n">
        <v>1.873669</v>
      </c>
      <c r="U21" t="n">
        <v>4.661339</v>
      </c>
      <c r="V21" t="n">
        <v>0</v>
      </c>
      <c r="W21">
        <f t="shared" si="0"/>
        <v/>
      </c>
      <c r="X21" t="n">
        <v>3.056156291258184</v>
      </c>
    </row>
    <row spans="1:24" r="22">
      <c r="A22" t="n">
        <v>958672.8924</v>
      </c>
      <c r="B22" t="n">
        <v>1945980.921</v>
      </c>
      <c r="C22" t="n">
        <v>21</v>
      </c>
      <c r="D22" t="n">
        <v>958672.8924</v>
      </c>
      <c r="E22" t="n">
        <v>1945980.921</v>
      </c>
      <c r="F22" t="n">
        <v>21</v>
      </c>
      <c r="G22" t="n">
        <v>958672.8924</v>
      </c>
      <c r="H22" t="n">
        <v>1945980.921</v>
      </c>
      <c r="I22" t="n">
        <v>1.041393</v>
      </c>
      <c r="J22" t="n">
        <v>0</v>
      </c>
      <c r="K22" t="n">
        <v>1.499784</v>
      </c>
      <c r="L22" t="n">
        <v>2.302135</v>
      </c>
      <c r="M22" t="n">
        <v>1.80747</v>
      </c>
      <c r="N22" t="n">
        <v>1.599883</v>
      </c>
      <c r="O22" t="n">
        <v>4.183725</v>
      </c>
      <c r="P22" t="n">
        <v>0.013279</v>
      </c>
      <c r="Q22" t="n">
        <v>26</v>
      </c>
      <c r="R22" t="n">
        <v>0.465354</v>
      </c>
      <c r="S22" t="n">
        <v>5.11603</v>
      </c>
      <c r="T22" t="n">
        <v>1.928601</v>
      </c>
      <c r="U22" t="n">
        <v>4.633468</v>
      </c>
      <c r="V22" t="n">
        <v>0</v>
      </c>
      <c r="W22">
        <f t="shared" si="0"/>
        <v/>
      </c>
      <c r="X22" t="n">
        <v>2.982914316009099</v>
      </c>
    </row>
    <row spans="1:24" r="23">
      <c r="A23" t="n">
        <v>959361.4899</v>
      </c>
      <c r="B23" t="n">
        <v>1946461.558</v>
      </c>
      <c r="C23" t="n">
        <v>22</v>
      </c>
      <c r="D23" t="n">
        <v>959361.4899</v>
      </c>
      <c r="E23" t="n">
        <v>1946461.558</v>
      </c>
      <c r="F23" t="n">
        <v>22</v>
      </c>
      <c r="G23" t="n">
        <v>959361.4899</v>
      </c>
      <c r="H23" t="n">
        <v>1946461.558</v>
      </c>
      <c r="I23" t="n">
        <v>0.90309</v>
      </c>
      <c r="J23" t="n">
        <v>0.30103</v>
      </c>
      <c r="K23" t="n">
        <v>2.306307</v>
      </c>
      <c r="L23" t="n">
        <v>1.589792</v>
      </c>
      <c r="M23" t="n">
        <v>1.537088</v>
      </c>
      <c r="N23" t="n">
        <v>1.599883</v>
      </c>
      <c r="O23" t="n">
        <v>4.183725</v>
      </c>
      <c r="P23" t="n">
        <v>0.013279</v>
      </c>
      <c r="Q23" t="n">
        <v>26</v>
      </c>
      <c r="R23" t="n">
        <v>0.465354</v>
      </c>
      <c r="S23" t="n">
        <v>5.11603</v>
      </c>
      <c r="T23" t="n">
        <v>2.079941</v>
      </c>
      <c r="U23" t="n">
        <v>4.897627</v>
      </c>
      <c r="V23" t="n">
        <v>0</v>
      </c>
      <c r="W23">
        <f t="shared" si="0"/>
        <v/>
      </c>
      <c r="X23" t="n">
        <v>2.9662739960163798</v>
      </c>
    </row>
    <row spans="1:24" r="24">
      <c r="A24" t="n">
        <v>959183.7233</v>
      </c>
      <c r="B24" t="n">
        <v>1946262.758</v>
      </c>
      <c r="C24" t="n">
        <v>23</v>
      </c>
      <c r="D24" t="n">
        <v>959183.7233</v>
      </c>
      <c r="E24" t="n">
        <v>1946262.758</v>
      </c>
      <c r="F24" t="n">
        <v>23</v>
      </c>
      <c r="G24" t="n">
        <v>959183.7233</v>
      </c>
      <c r="H24" t="n">
        <v>1946262.758</v>
      </c>
      <c r="I24" t="n">
        <v>1.041393</v>
      </c>
      <c r="J24" t="n">
        <v>0.60206</v>
      </c>
      <c r="K24" t="n">
        <v>2.003219</v>
      </c>
      <c r="L24" t="n">
        <v>2.484883</v>
      </c>
      <c r="M24" t="n">
        <v>2.192673</v>
      </c>
      <c r="N24" t="n">
        <v>1.599883</v>
      </c>
      <c r="O24" t="n">
        <v>4.183725</v>
      </c>
      <c r="P24" t="n">
        <v>0.013279</v>
      </c>
      <c r="Q24" t="n">
        <v>26</v>
      </c>
      <c r="R24" t="n">
        <v>0.465354</v>
      </c>
      <c r="S24" t="n">
        <v>5.11603</v>
      </c>
      <c r="T24" t="n">
        <v>2.219163</v>
      </c>
      <c r="U24" t="n">
        <v>5.280582</v>
      </c>
      <c r="V24" t="n">
        <v>0</v>
      </c>
      <c r="W24">
        <f t="shared" si="0"/>
        <v/>
      </c>
      <c r="X24" t="n">
        <v>2.9884136784379196</v>
      </c>
    </row>
    <row spans="1:24" r="25">
      <c r="A25" t="n">
        <v>959203.1992</v>
      </c>
      <c r="B25" t="n">
        <v>1946017.081</v>
      </c>
      <c r="C25" t="n">
        <v>24</v>
      </c>
      <c r="D25" t="n">
        <v>959203.1992</v>
      </c>
      <c r="E25" t="n">
        <v>1946017.081</v>
      </c>
      <c r="F25" t="n">
        <v>24</v>
      </c>
      <c r="G25" t="n">
        <v>959203.1992</v>
      </c>
      <c r="H25" t="n">
        <v>1946017.081</v>
      </c>
      <c r="I25" t="n">
        <v>1.041393</v>
      </c>
      <c r="J25" t="n">
        <v>0.30103</v>
      </c>
      <c r="K25" t="n">
        <v>1.579316</v>
      </c>
      <c r="L25" t="n">
        <v>2.706899</v>
      </c>
      <c r="M25" t="n">
        <v>2.380476</v>
      </c>
      <c r="N25" t="n">
        <v>1.599883</v>
      </c>
      <c r="O25" t="n">
        <v>4.183725</v>
      </c>
      <c r="P25" t="n">
        <v>0.013279</v>
      </c>
      <c r="Q25" t="n">
        <v>26</v>
      </c>
      <c r="R25" t="n">
        <v>0.465354</v>
      </c>
      <c r="S25" t="n">
        <v>5.11603</v>
      </c>
      <c r="T25" t="n">
        <v>1.835564</v>
      </c>
      <c r="U25" t="n">
        <v>4.778151</v>
      </c>
      <c r="V25" t="n">
        <v>0</v>
      </c>
      <c r="W25">
        <f t="shared" si="0"/>
        <v/>
      </c>
      <c r="X25" t="n">
        <v>2.948730268740761</v>
      </c>
    </row>
    <row spans="1:24" r="26">
      <c r="A26" t="n">
        <v>959185.5227</v>
      </c>
      <c r="B26" t="n">
        <v>1945809.857</v>
      </c>
      <c r="C26" t="n">
        <v>25</v>
      </c>
      <c r="D26" t="n">
        <v>959185.5227</v>
      </c>
      <c r="E26" t="n">
        <v>1945809.857</v>
      </c>
      <c r="F26" t="n">
        <v>25</v>
      </c>
      <c r="G26" t="n">
        <v>959185.5227</v>
      </c>
      <c r="H26" t="n">
        <v>1945809.857</v>
      </c>
      <c r="I26" t="n">
        <v>1.278754</v>
      </c>
      <c r="J26" t="n">
        <v>0</v>
      </c>
      <c r="K26" t="n">
        <v>2.354384</v>
      </c>
      <c r="L26" t="n">
        <v>2.797485</v>
      </c>
      <c r="M26" t="n">
        <v>2.054813</v>
      </c>
      <c r="N26" t="n">
        <v>1.599883</v>
      </c>
      <c r="O26" t="n">
        <v>4.183725</v>
      </c>
      <c r="P26" t="n">
        <v>0.013279</v>
      </c>
      <c r="Q26" t="n">
        <v>26</v>
      </c>
      <c r="R26" t="n">
        <v>0.465354</v>
      </c>
      <c r="S26" t="n">
        <v>5.11603</v>
      </c>
      <c r="T26" t="n">
        <v>2.057932</v>
      </c>
      <c r="U26" t="n">
        <v>4.826075</v>
      </c>
      <c r="V26" t="n">
        <v>0</v>
      </c>
      <c r="W26">
        <f t="shared" si="0"/>
        <v/>
      </c>
      <c r="X26" t="n">
        <v>2.9416598274128765</v>
      </c>
    </row>
    <row spans="1:24" r="27">
      <c r="A27" t="n">
        <v>959138.5562</v>
      </c>
      <c r="B27" t="n">
        <v>1945775.663</v>
      </c>
      <c r="C27" t="n">
        <v>26</v>
      </c>
      <c r="D27" t="n">
        <v>959138.5562</v>
      </c>
      <c r="E27" t="n">
        <v>1945775.663</v>
      </c>
      <c r="F27" t="n">
        <v>26</v>
      </c>
      <c r="G27" t="n">
        <v>959138.5562</v>
      </c>
      <c r="H27" t="n">
        <v>1945775.663</v>
      </c>
      <c r="I27" t="n">
        <v>1.079181</v>
      </c>
      <c r="J27" t="n">
        <v>0.60206</v>
      </c>
      <c r="K27" t="n">
        <v>2.380949</v>
      </c>
      <c r="L27" t="n">
        <v>2.791692</v>
      </c>
      <c r="M27" t="n">
        <v>1.743202</v>
      </c>
      <c r="N27" t="n">
        <v>1.599883</v>
      </c>
      <c r="O27" t="n">
        <v>4.183725</v>
      </c>
      <c r="P27" t="n">
        <v>0.013279</v>
      </c>
      <c r="Q27" t="n">
        <v>26</v>
      </c>
      <c r="R27" t="n">
        <v>0.465354</v>
      </c>
      <c r="S27" t="n">
        <v>5.11603</v>
      </c>
      <c r="T27" t="n">
        <v>1.994087</v>
      </c>
      <c r="U27" t="n">
        <v>4.904257</v>
      </c>
      <c r="V27" t="n">
        <v>0</v>
      </c>
      <c r="W27">
        <f t="shared" si="0"/>
        <v/>
      </c>
      <c r="X27" t="n">
        <v>2.976452917832167</v>
      </c>
    </row>
    <row spans="1:24" r="28">
      <c r="A28" t="n">
        <v>962034.7097</v>
      </c>
      <c r="B28" t="n">
        <v>1944554.465</v>
      </c>
      <c r="C28" t="n">
        <v>27</v>
      </c>
      <c r="D28" t="n">
        <v>962034.7097</v>
      </c>
      <c r="E28" t="n">
        <v>1944554.465</v>
      </c>
      <c r="F28" t="n">
        <v>27</v>
      </c>
      <c r="G28" t="n">
        <v>962034.7097</v>
      </c>
      <c r="H28" t="n">
        <v>1944554.465</v>
      </c>
      <c r="I28" t="n">
        <v>1.50515</v>
      </c>
      <c r="J28" t="n">
        <v>0.69897</v>
      </c>
      <c r="K28" t="n">
        <v>2.842758</v>
      </c>
      <c r="L28" t="n">
        <v>2.492346</v>
      </c>
      <c r="M28" t="n">
        <v>2.252173</v>
      </c>
      <c r="N28" t="n">
        <v>1.583199</v>
      </c>
      <c r="O28" t="n">
        <v>4.333629</v>
      </c>
      <c r="P28" t="n">
        <v>0.002157</v>
      </c>
      <c r="Q28" t="n">
        <v>23</v>
      </c>
      <c r="R28" t="n">
        <v>0.343244</v>
      </c>
      <c r="S28" t="n">
        <v>5.163337</v>
      </c>
      <c r="T28" t="n">
        <v>2.081923</v>
      </c>
      <c r="U28" t="n">
        <v>5.053393</v>
      </c>
      <c r="V28" t="n">
        <v>0</v>
      </c>
      <c r="W28">
        <f t="shared" si="0"/>
        <v/>
      </c>
      <c r="X28" t="n">
        <v>2.8790048439030973</v>
      </c>
    </row>
    <row spans="1:24" r="29">
      <c r="A29" t="n">
        <v>962099.0949</v>
      </c>
      <c r="B29" t="n">
        <v>1944400.034</v>
      </c>
      <c r="C29" t="n">
        <v>28</v>
      </c>
      <c r="D29" t="n">
        <v>962099.0949</v>
      </c>
      <c r="E29" t="n">
        <v>1944400.034</v>
      </c>
      <c r="F29" t="n">
        <v>28</v>
      </c>
      <c r="G29" t="n">
        <v>962099.0949</v>
      </c>
      <c r="H29" t="n">
        <v>1944400.034</v>
      </c>
      <c r="I29" t="n">
        <v>1.50515</v>
      </c>
      <c r="J29" t="n">
        <v>0.778151</v>
      </c>
      <c r="K29" t="n">
        <v>2.936287</v>
      </c>
      <c r="L29" t="n">
        <v>2.159696</v>
      </c>
      <c r="M29" t="n">
        <v>2.092964</v>
      </c>
      <c r="N29" t="n">
        <v>1.583199</v>
      </c>
      <c r="O29" t="n">
        <v>4.333629</v>
      </c>
      <c r="P29" t="n">
        <v>0.002157</v>
      </c>
      <c r="Q29" t="n">
        <v>23</v>
      </c>
      <c r="R29" t="n">
        <v>0.343244</v>
      </c>
      <c r="S29" t="n">
        <v>5.163337</v>
      </c>
      <c r="T29" t="n">
        <v>1.921998</v>
      </c>
      <c r="U29" t="n">
        <v>4.952792</v>
      </c>
      <c r="V29" t="n">
        <v>0</v>
      </c>
      <c r="W29">
        <f t="shared" si="0"/>
        <v/>
      </c>
      <c r="X29" t="n">
        <v>2.8924401370339736</v>
      </c>
    </row>
    <row spans="1:24" r="30">
      <c r="A30" t="n">
        <v>961574.8277</v>
      </c>
      <c r="B30" t="n">
        <v>1944327.327</v>
      </c>
      <c r="C30" t="n">
        <v>29</v>
      </c>
      <c r="D30" t="n">
        <v>961574.8277</v>
      </c>
      <c r="E30" t="n">
        <v>1944327.327</v>
      </c>
      <c r="F30" t="n">
        <v>29</v>
      </c>
      <c r="G30" t="n">
        <v>961574.8277</v>
      </c>
      <c r="H30" t="n">
        <v>1944327.327</v>
      </c>
      <c r="I30" t="n">
        <v>1.556303</v>
      </c>
      <c r="J30" t="n">
        <v>1.477121</v>
      </c>
      <c r="K30" t="n">
        <v>2.797919</v>
      </c>
      <c r="L30" t="n">
        <v>2.382794</v>
      </c>
      <c r="M30" t="n">
        <v>2.37585</v>
      </c>
      <c r="N30" t="n">
        <v>1.583199</v>
      </c>
      <c r="O30" t="n">
        <v>4.333629</v>
      </c>
      <c r="P30" t="n">
        <v>0.002157</v>
      </c>
      <c r="Q30" t="n">
        <v>23</v>
      </c>
      <c r="R30" t="n">
        <v>0.343244</v>
      </c>
      <c r="S30" t="n">
        <v>5.163337</v>
      </c>
      <c r="T30" t="n">
        <v>1.902958</v>
      </c>
      <c r="U30" t="n">
        <v>4.962499</v>
      </c>
      <c r="V30" t="n">
        <v>0.285714</v>
      </c>
      <c r="W30">
        <f t="shared" si="0"/>
        <v/>
      </c>
      <c r="X30" t="n">
        <v>3.0102912894355716</v>
      </c>
    </row>
    <row spans="1:24" r="31">
      <c r="A31" t="n">
        <v>960762.4865</v>
      </c>
      <c r="B31" t="n">
        <v>1943587.716</v>
      </c>
      <c r="C31" t="n">
        <v>30</v>
      </c>
      <c r="D31" t="n">
        <v>960762.4865</v>
      </c>
      <c r="E31" t="n">
        <v>1943587.716</v>
      </c>
      <c r="F31" t="n">
        <v>30</v>
      </c>
      <c r="G31" t="n">
        <v>960762.4865</v>
      </c>
      <c r="H31" t="n">
        <v>1943587.716</v>
      </c>
      <c r="I31" t="n">
        <v>1.491362</v>
      </c>
      <c r="J31" t="n">
        <v>0</v>
      </c>
      <c r="K31" t="n">
        <v>2.516078</v>
      </c>
      <c r="L31" t="n">
        <v>1.486598</v>
      </c>
      <c r="M31" t="n">
        <v>1.736255</v>
      </c>
      <c r="N31" t="n">
        <v>1.559907</v>
      </c>
      <c r="O31" t="n">
        <v>4.399126</v>
      </c>
      <c r="P31" t="n">
        <v>0.000858</v>
      </c>
      <c r="Q31" t="n">
        <v>6</v>
      </c>
      <c r="R31" t="n">
        <v>0.371895</v>
      </c>
      <c r="S31" t="n">
        <v>4.896251</v>
      </c>
      <c r="T31" t="n">
        <v>1.927832</v>
      </c>
      <c r="U31" t="n">
        <v>5.064458</v>
      </c>
      <c r="V31" t="n">
        <v>0</v>
      </c>
      <c r="W31">
        <f t="shared" si="0"/>
        <v/>
      </c>
      <c r="X31" t="n">
        <v>2.916100332388322</v>
      </c>
    </row>
    <row spans="1:24" r="32">
      <c r="A32" t="n">
        <v>960986.8406</v>
      </c>
      <c r="B32" t="n">
        <v>1943677.68</v>
      </c>
      <c r="C32" t="n">
        <v>31</v>
      </c>
      <c r="D32" t="n">
        <v>960986.8406</v>
      </c>
      <c r="E32" t="n">
        <v>1943677.68</v>
      </c>
      <c r="F32" t="n">
        <v>31</v>
      </c>
      <c r="G32" t="n">
        <v>960986.8406</v>
      </c>
      <c r="H32" t="n">
        <v>1943677.68</v>
      </c>
      <c r="I32" t="n">
        <v>1.50515</v>
      </c>
      <c r="J32" t="n">
        <v>1.176091</v>
      </c>
      <c r="K32" t="n">
        <v>2.276964</v>
      </c>
      <c r="L32" t="n">
        <v>2.326686</v>
      </c>
      <c r="M32" t="n">
        <v>1.938499</v>
      </c>
      <c r="N32" t="n">
        <v>1.559907</v>
      </c>
      <c r="O32" t="n">
        <v>4.399126</v>
      </c>
      <c r="P32" t="n">
        <v>0.000858</v>
      </c>
      <c r="Q32" t="n">
        <v>6</v>
      </c>
      <c r="R32" t="n">
        <v>0.371895</v>
      </c>
      <c r="S32" t="n">
        <v>4.896251</v>
      </c>
      <c r="T32" t="n">
        <v>1.987593</v>
      </c>
      <c r="U32" t="n">
        <v>5.119513</v>
      </c>
      <c r="V32" t="n">
        <v>0</v>
      </c>
      <c r="W32">
        <f t="shared" si="0"/>
        <v/>
      </c>
      <c r="X32" t="n">
        <v>2.896326454293552</v>
      </c>
    </row>
    <row spans="1:24" r="33">
      <c r="A33" t="n">
        <v>961311.9362</v>
      </c>
      <c r="B33" t="n">
        <v>1943775.853</v>
      </c>
      <c r="C33" t="n">
        <v>32</v>
      </c>
      <c r="D33" t="n">
        <v>961311.9362</v>
      </c>
      <c r="E33" t="n">
        <v>1943775.853</v>
      </c>
      <c r="F33" t="n">
        <v>32</v>
      </c>
      <c r="G33" t="n">
        <v>961311.9362</v>
      </c>
      <c r="H33" t="n">
        <v>1943775.853</v>
      </c>
      <c r="I33" t="n">
        <v>1.50515</v>
      </c>
      <c r="J33" t="n">
        <v>1.146128</v>
      </c>
      <c r="K33" t="n">
        <v>2.079884</v>
      </c>
      <c r="L33" t="n">
        <v>2.170304</v>
      </c>
      <c r="M33" t="n">
        <v>2.201888</v>
      </c>
      <c r="N33" t="n">
        <v>1.559907</v>
      </c>
      <c r="O33" t="n">
        <v>4.399126</v>
      </c>
      <c r="P33" t="n">
        <v>0.000858</v>
      </c>
      <c r="Q33" t="n">
        <v>6</v>
      </c>
      <c r="R33" t="n">
        <v>0.371895</v>
      </c>
      <c r="S33" t="n">
        <v>4.896251</v>
      </c>
      <c r="T33" t="n">
        <v>2.114062</v>
      </c>
      <c r="U33" t="n">
        <v>5.16415</v>
      </c>
      <c r="V33" t="n">
        <v>0</v>
      </c>
      <c r="W33">
        <f t="shared" si="0"/>
        <v/>
      </c>
      <c r="X33" t="n">
        <v>2.884224252990472</v>
      </c>
    </row>
    <row spans="1:24" r="34">
      <c r="A34" t="n">
        <v>961754.6889</v>
      </c>
      <c r="B34" t="n">
        <v>1943881.208</v>
      </c>
      <c r="C34" t="n">
        <v>33</v>
      </c>
      <c r="D34" t="n">
        <v>961754.6889</v>
      </c>
      <c r="E34" t="n">
        <v>1943881.208</v>
      </c>
      <c r="F34" t="n">
        <v>33</v>
      </c>
      <c r="G34" t="n">
        <v>961754.6889</v>
      </c>
      <c r="H34" t="n">
        <v>1943881.208</v>
      </c>
      <c r="I34" t="n">
        <v>1.50515</v>
      </c>
      <c r="J34" t="n">
        <v>1.361728</v>
      </c>
      <c r="K34" t="n">
        <v>2.513915</v>
      </c>
      <c r="L34" t="n">
        <v>2.400038</v>
      </c>
      <c r="M34" t="n">
        <v>2.310197</v>
      </c>
      <c r="N34" t="n">
        <v>1.583199</v>
      </c>
      <c r="O34" t="n">
        <v>4.333629</v>
      </c>
      <c r="P34" t="n">
        <v>0.002157</v>
      </c>
      <c r="Q34" t="n">
        <v>23</v>
      </c>
      <c r="R34" t="n">
        <v>0.343244</v>
      </c>
      <c r="S34" t="n">
        <v>5.163337</v>
      </c>
      <c r="T34" t="n">
        <v>2.021188</v>
      </c>
      <c r="U34" t="n">
        <v>5.082083</v>
      </c>
      <c r="V34" t="n">
        <v>0.25</v>
      </c>
      <c r="W34">
        <f t="shared" si="0"/>
        <v/>
      </c>
      <c r="X34" t="n">
        <v>3.0240762208778196</v>
      </c>
    </row>
    <row spans="1:24" r="35">
      <c r="A35" t="n">
        <v>961098.6732</v>
      </c>
      <c r="B35" t="n">
        <v>1944140.561</v>
      </c>
      <c r="C35" t="n">
        <v>34</v>
      </c>
      <c r="D35" t="n">
        <v>961098.6732</v>
      </c>
      <c r="E35" t="n">
        <v>1944140.561</v>
      </c>
      <c r="F35" t="n">
        <v>34</v>
      </c>
      <c r="G35" t="n">
        <v>961098.6732</v>
      </c>
      <c r="H35" t="n">
        <v>1944140.561</v>
      </c>
      <c r="I35" t="n">
        <v>1.50515</v>
      </c>
      <c r="J35" t="n">
        <v>0.60206</v>
      </c>
      <c r="K35" t="n">
        <v>2.409085</v>
      </c>
      <c r="L35" t="n">
        <v>2.388502</v>
      </c>
      <c r="M35" t="n">
        <v>2.335528</v>
      </c>
      <c r="N35" t="n">
        <v>1.559907</v>
      </c>
      <c r="O35" t="n">
        <v>4.399126</v>
      </c>
      <c r="P35" t="n">
        <v>0.000858</v>
      </c>
      <c r="Q35" t="n">
        <v>6</v>
      </c>
      <c r="R35" t="n">
        <v>0.371895</v>
      </c>
      <c r="S35" t="n">
        <v>4.896251</v>
      </c>
      <c r="T35" t="n">
        <v>1.927832</v>
      </c>
      <c r="U35" t="n">
        <v>4.926857</v>
      </c>
      <c r="V35" t="n">
        <v>0</v>
      </c>
      <c r="W35">
        <f t="shared" si="0"/>
        <v/>
      </c>
      <c r="X35" t="n">
        <v>2.9062303392310302</v>
      </c>
    </row>
    <row spans="1:24" r="36">
      <c r="A36" t="n">
        <v>960726.4469</v>
      </c>
      <c r="B36" t="n">
        <v>1943818.185</v>
      </c>
      <c r="C36" t="n">
        <v>35</v>
      </c>
      <c r="D36" t="n">
        <v>960726.4469</v>
      </c>
      <c r="E36" t="n">
        <v>1943818.185</v>
      </c>
      <c r="F36" t="n">
        <v>35</v>
      </c>
      <c r="G36" t="n">
        <v>960726.4469</v>
      </c>
      <c r="H36" t="n">
        <v>1943818.185</v>
      </c>
      <c r="I36" t="n">
        <v>1</v>
      </c>
      <c r="J36" t="n">
        <v>0.90309</v>
      </c>
      <c r="K36" t="n">
        <v>2.021383</v>
      </c>
      <c r="L36" t="n">
        <v>2.096335</v>
      </c>
      <c r="M36" t="n">
        <v>1.99729</v>
      </c>
      <c r="N36" t="n">
        <v>1.559907</v>
      </c>
      <c r="O36" t="n">
        <v>4.399126</v>
      </c>
      <c r="P36" t="n">
        <v>0.000858</v>
      </c>
      <c r="Q36" t="n">
        <v>6</v>
      </c>
      <c r="R36" t="n">
        <v>0.371895</v>
      </c>
      <c r="S36" t="n">
        <v>4.896251</v>
      </c>
      <c r="T36" t="n">
        <v>2.144243</v>
      </c>
      <c r="U36" t="n">
        <v>5.263333</v>
      </c>
      <c r="V36" t="n">
        <v>0</v>
      </c>
      <c r="W36">
        <f t="shared" si="0"/>
        <v/>
      </c>
      <c r="X36" t="n">
        <v>2.9514827313703527</v>
      </c>
    </row>
    <row spans="1:24" r="37">
      <c r="A37" t="n">
        <v>960624.9449</v>
      </c>
      <c r="B37" t="n">
        <v>1944072.129</v>
      </c>
      <c r="C37" t="n">
        <v>36</v>
      </c>
      <c r="D37" t="n">
        <v>960624.9449</v>
      </c>
      <c r="E37" t="n">
        <v>1944072.129</v>
      </c>
      <c r="F37" t="n">
        <v>36</v>
      </c>
      <c r="G37" t="n">
        <v>960624.9449</v>
      </c>
      <c r="H37" t="n">
        <v>1944072.129</v>
      </c>
      <c r="I37" t="n">
        <v>0.845098</v>
      </c>
      <c r="J37" t="n">
        <v>1.113943</v>
      </c>
      <c r="K37" t="n">
        <v>1.554157</v>
      </c>
      <c r="L37" t="n">
        <v>2.066518</v>
      </c>
      <c r="M37" t="n">
        <v>1.963372</v>
      </c>
      <c r="N37" t="n">
        <v>1.559907</v>
      </c>
      <c r="O37" t="n">
        <v>4.399126</v>
      </c>
      <c r="P37" t="n">
        <v>0.000858</v>
      </c>
      <c r="Q37" t="n">
        <v>6</v>
      </c>
      <c r="R37" t="n">
        <v>0.371895</v>
      </c>
      <c r="S37" t="n">
        <v>4.896251</v>
      </c>
      <c r="T37" t="n">
        <v>1.902994</v>
      </c>
      <c r="U37" t="n">
        <v>5.018869</v>
      </c>
      <c r="V37" t="n">
        <v>0</v>
      </c>
      <c r="W37">
        <f t="shared" si="0"/>
        <v/>
      </c>
      <c r="X37" t="n">
        <v>2.901930520494181</v>
      </c>
    </row>
    <row spans="1:24" r="38">
      <c r="A38" t="n">
        <v>960368.5034</v>
      </c>
      <c r="B38" t="n">
        <v>1945118.078</v>
      </c>
      <c r="C38" t="n">
        <v>37</v>
      </c>
      <c r="D38" t="n">
        <v>960368.5034</v>
      </c>
      <c r="E38" t="n">
        <v>1945118.078</v>
      </c>
      <c r="F38" t="n">
        <v>37</v>
      </c>
      <c r="G38" t="n">
        <v>960368.5034</v>
      </c>
      <c r="H38" t="n">
        <v>1945118.078</v>
      </c>
      <c r="I38" t="n">
        <v>1.041393</v>
      </c>
      <c r="J38" t="n">
        <v>0</v>
      </c>
      <c r="K38" t="n">
        <v>1.782587</v>
      </c>
      <c r="L38" t="n">
        <v>2.128535</v>
      </c>
      <c r="M38" t="n">
        <v>1.941452</v>
      </c>
      <c r="N38" t="n">
        <v>1.577492</v>
      </c>
      <c r="O38" t="n">
        <v>4.481737</v>
      </c>
      <c r="P38" t="n">
        <v>0.006415</v>
      </c>
      <c r="Q38" t="n">
        <v>25</v>
      </c>
      <c r="R38" t="n">
        <v>0.301934</v>
      </c>
      <c r="S38" t="n">
        <v>4.971466</v>
      </c>
      <c r="T38" t="n">
        <v>1.405176</v>
      </c>
      <c r="U38" t="n">
        <v>4.255273</v>
      </c>
      <c r="V38" t="n">
        <v>0</v>
      </c>
      <c r="W38">
        <f t="shared" si="0"/>
        <v/>
      </c>
      <c r="X38" t="n">
        <v>2.897890085628422</v>
      </c>
    </row>
    <row spans="1:24" r="39">
      <c r="A39" t="n">
        <v>960561.6917</v>
      </c>
      <c r="B39" t="n">
        <v>1945186.711</v>
      </c>
      <c r="C39" t="n">
        <v>38</v>
      </c>
      <c r="D39" t="n">
        <v>960561.6917</v>
      </c>
      <c r="E39" t="n">
        <v>1945186.711</v>
      </c>
      <c r="F39" t="n">
        <v>38</v>
      </c>
      <c r="G39" t="n">
        <v>960561.6917</v>
      </c>
      <c r="H39" t="n">
        <v>1945186.711</v>
      </c>
      <c r="I39" t="n">
        <v>1.041393</v>
      </c>
      <c r="J39" t="n">
        <v>0</v>
      </c>
      <c r="K39" t="n">
        <v>2.066399</v>
      </c>
      <c r="L39" t="n">
        <v>2.514406</v>
      </c>
      <c r="M39" t="n">
        <v>1.95958</v>
      </c>
      <c r="N39" t="n">
        <v>1.577492</v>
      </c>
      <c r="O39" t="n">
        <v>4.481737</v>
      </c>
      <c r="P39" t="n">
        <v>0.006415</v>
      </c>
      <c r="Q39" t="n">
        <v>25</v>
      </c>
      <c r="R39" t="n">
        <v>0.301934</v>
      </c>
      <c r="S39" t="n">
        <v>4.971466</v>
      </c>
      <c r="T39" t="n">
        <v>1.519303</v>
      </c>
      <c r="U39" t="n">
        <v>4.360783</v>
      </c>
      <c r="V39" t="n">
        <v>0</v>
      </c>
      <c r="W39">
        <f t="shared" si="0"/>
        <v/>
      </c>
      <c r="X39" t="n">
        <v>2.9792519015347403</v>
      </c>
    </row>
    <row spans="1:24" r="40">
      <c r="A40" t="n">
        <v>960595.6726</v>
      </c>
      <c r="B40" t="n">
        <v>1945130.806</v>
      </c>
      <c r="C40" t="n">
        <v>39</v>
      </c>
      <c r="D40" t="n">
        <v>960595.6726</v>
      </c>
      <c r="E40" t="n">
        <v>1945130.806</v>
      </c>
      <c r="F40" t="n">
        <v>39</v>
      </c>
      <c r="G40" t="n">
        <v>960595.6726</v>
      </c>
      <c r="H40" t="n">
        <v>1945130.806</v>
      </c>
      <c r="I40" t="n">
        <v>1.041393</v>
      </c>
      <c r="J40" t="n">
        <v>0</v>
      </c>
      <c r="K40" t="n">
        <v>1.711977</v>
      </c>
      <c r="L40" t="n">
        <v>2.554881</v>
      </c>
      <c r="M40" t="n">
        <v>2.192069</v>
      </c>
      <c r="N40" t="n">
        <v>1.577492</v>
      </c>
      <c r="O40" t="n">
        <v>4.481737</v>
      </c>
      <c r="P40" t="n">
        <v>0.006415</v>
      </c>
      <c r="Q40" t="n">
        <v>25</v>
      </c>
      <c r="R40" t="n">
        <v>0.301934</v>
      </c>
      <c r="S40" t="n">
        <v>4.971466</v>
      </c>
      <c r="T40" t="n">
        <v>1.776193</v>
      </c>
      <c r="U40" t="n">
        <v>4.633468</v>
      </c>
      <c r="V40" t="n">
        <v>0</v>
      </c>
      <c r="W40">
        <f t="shared" si="0"/>
        <v/>
      </c>
      <c r="X40" t="n">
        <v>2.9871858691773037</v>
      </c>
    </row>
    <row spans="1:24" r="41">
      <c r="A41" t="n">
        <v>960796.8645</v>
      </c>
      <c r="B41" t="n">
        <v>1945146.301</v>
      </c>
      <c r="C41" t="n">
        <v>40</v>
      </c>
      <c r="D41" t="n">
        <v>960796.8645</v>
      </c>
      <c r="E41" t="n">
        <v>1945146.301</v>
      </c>
      <c r="F41" t="n">
        <v>40</v>
      </c>
      <c r="G41" t="n">
        <v>960796.8645</v>
      </c>
      <c r="H41" t="n">
        <v>1945146.301</v>
      </c>
      <c r="I41" t="n">
        <v>1.113943</v>
      </c>
      <c r="J41" t="n">
        <v>0.60206</v>
      </c>
      <c r="K41" t="n">
        <v>1.404342</v>
      </c>
      <c r="L41" t="n">
        <v>2.747916</v>
      </c>
      <c r="M41" t="n">
        <v>2.023246</v>
      </c>
      <c r="N41" t="n">
        <v>1.577492</v>
      </c>
      <c r="O41" t="n">
        <v>4.481737</v>
      </c>
      <c r="P41" t="n">
        <v>0.006415</v>
      </c>
      <c r="Q41" t="n">
        <v>25</v>
      </c>
      <c r="R41" t="n">
        <v>0.301934</v>
      </c>
      <c r="S41" t="n">
        <v>4.971466</v>
      </c>
      <c r="T41" t="n">
        <v>2.021933</v>
      </c>
      <c r="U41" t="n">
        <v>4.965202</v>
      </c>
      <c r="V41" t="n">
        <v>0</v>
      </c>
      <c r="W41">
        <f t="shared" si="0"/>
        <v/>
      </c>
      <c r="X41" t="n">
        <v>3.0150980999533297</v>
      </c>
    </row>
    <row spans="1:24" r="42">
      <c r="A42" t="n">
        <v>960650.8036</v>
      </c>
      <c r="B42" t="n">
        <v>1944798.488</v>
      </c>
      <c r="C42" t="n">
        <v>41</v>
      </c>
      <c r="D42" t="n">
        <v>960650.8036</v>
      </c>
      <c r="E42" t="n">
        <v>1944798.488</v>
      </c>
      <c r="F42" t="n">
        <v>41</v>
      </c>
      <c r="G42" t="n">
        <v>960650.8036</v>
      </c>
      <c r="H42" t="n">
        <v>1944798.488</v>
      </c>
      <c r="I42" t="n">
        <v>1.079181</v>
      </c>
      <c r="J42" t="n">
        <v>0</v>
      </c>
      <c r="K42" t="n">
        <v>1.69961</v>
      </c>
      <c r="L42" t="n">
        <v>2.729249</v>
      </c>
      <c r="M42" t="n">
        <v>1.381245</v>
      </c>
      <c r="N42" t="n">
        <v>1.577492</v>
      </c>
      <c r="O42" t="n">
        <v>4.481737</v>
      </c>
      <c r="P42" t="n">
        <v>0.006415</v>
      </c>
      <c r="Q42" t="n">
        <v>25</v>
      </c>
      <c r="R42" t="n">
        <v>0.301934</v>
      </c>
      <c r="S42" t="n">
        <v>4.971466</v>
      </c>
      <c r="T42" t="n">
        <v>2.164234</v>
      </c>
      <c r="U42" t="n">
        <v>4.90309</v>
      </c>
      <c r="V42" t="n">
        <v>0</v>
      </c>
      <c r="W42">
        <f t="shared" si="0"/>
        <v/>
      </c>
      <c r="X42" t="n">
        <v>3.023745022096086</v>
      </c>
    </row>
    <row spans="1:24" r="43">
      <c r="A43" t="n">
        <v>960712.7661</v>
      </c>
      <c r="B43" t="n">
        <v>1944377.055</v>
      </c>
      <c r="C43" t="n">
        <v>42</v>
      </c>
      <c r="D43" t="n">
        <v>960712.7661</v>
      </c>
      <c r="E43" t="n">
        <v>1944377.055</v>
      </c>
      <c r="F43" t="n">
        <v>42</v>
      </c>
      <c r="G43" t="n">
        <v>960712.7661</v>
      </c>
      <c r="H43" t="n">
        <v>1944377.055</v>
      </c>
      <c r="I43" t="n">
        <v>1.041393</v>
      </c>
      <c r="J43" t="n">
        <v>0</v>
      </c>
      <c r="K43" t="n">
        <v>2.144515</v>
      </c>
      <c r="L43" t="n">
        <v>2.284947</v>
      </c>
      <c r="M43" t="n">
        <v>1.829312</v>
      </c>
      <c r="N43" t="n">
        <v>1.577492</v>
      </c>
      <c r="O43" t="n">
        <v>4.481737</v>
      </c>
      <c r="P43" t="n">
        <v>0.006415</v>
      </c>
      <c r="Q43" t="n">
        <v>25</v>
      </c>
      <c r="R43" t="n">
        <v>0.301934</v>
      </c>
      <c r="S43" t="n">
        <v>4.971466</v>
      </c>
      <c r="T43" t="n">
        <v>1.928908</v>
      </c>
      <c r="U43" t="n">
        <v>4.767156</v>
      </c>
      <c r="V43" t="n">
        <v>0</v>
      </c>
      <c r="W43">
        <f t="shared" si="0"/>
        <v/>
      </c>
      <c r="X43" t="n">
        <v>2.9921202558157227</v>
      </c>
    </row>
    <row spans="1:24" r="44">
      <c r="A44" t="n">
        <v>960730.6351</v>
      </c>
      <c r="B44" t="n">
        <v>1944343.742</v>
      </c>
      <c r="C44" t="n">
        <v>43</v>
      </c>
      <c r="D44" t="n">
        <v>960730.6351</v>
      </c>
      <c r="E44" t="n">
        <v>1944343.742</v>
      </c>
      <c r="F44" t="n">
        <v>43</v>
      </c>
      <c r="G44" t="n">
        <v>960730.6351</v>
      </c>
      <c r="H44" t="n">
        <v>1944343.742</v>
      </c>
      <c r="I44" t="n">
        <v>0.954243</v>
      </c>
      <c r="J44" t="n">
        <v>0</v>
      </c>
      <c r="K44" t="n">
        <v>2.029928</v>
      </c>
      <c r="L44" t="n">
        <v>2.281769</v>
      </c>
      <c r="M44" t="n">
        <v>1.475996</v>
      </c>
      <c r="N44" t="n">
        <v>1.577492</v>
      </c>
      <c r="O44" t="n">
        <v>4.481737</v>
      </c>
      <c r="P44" t="n">
        <v>0.006415</v>
      </c>
      <c r="Q44" t="n">
        <v>25</v>
      </c>
      <c r="R44" t="n">
        <v>0.301934</v>
      </c>
      <c r="S44" t="n">
        <v>4.971466</v>
      </c>
      <c r="T44" t="n">
        <v>1.929061</v>
      </c>
      <c r="U44" t="n">
        <v>4.854306</v>
      </c>
      <c r="V44" t="n">
        <v>0</v>
      </c>
      <c r="W44">
        <f t="shared" si="0"/>
        <v/>
      </c>
      <c r="X44" t="n">
        <v>2.9904730736864447</v>
      </c>
    </row>
    <row spans="1:24" r="45">
      <c r="A45" t="n">
        <v>961194.8203</v>
      </c>
      <c r="B45" t="n">
        <v>1944708.66</v>
      </c>
      <c r="C45" t="n">
        <v>44</v>
      </c>
      <c r="D45" t="n">
        <v>961194.8203</v>
      </c>
      <c r="E45" t="n">
        <v>1944708.66</v>
      </c>
      <c r="F45" t="n">
        <v>44</v>
      </c>
      <c r="G45" t="n">
        <v>961194.8203</v>
      </c>
      <c r="H45" t="n">
        <v>1944708.66</v>
      </c>
      <c r="I45" t="n">
        <v>1.20412</v>
      </c>
      <c r="J45" t="n">
        <v>0.954243</v>
      </c>
      <c r="K45" t="n">
        <v>2.305666</v>
      </c>
      <c r="L45" t="n">
        <v>2.85106</v>
      </c>
      <c r="M45" t="n">
        <v>1.958199</v>
      </c>
      <c r="N45" t="n">
        <v>1.583199</v>
      </c>
      <c r="O45" t="n">
        <v>4.333629</v>
      </c>
      <c r="P45" t="n">
        <v>0.002157</v>
      </c>
      <c r="Q45" t="n">
        <v>23</v>
      </c>
      <c r="R45" t="n">
        <v>0.343244</v>
      </c>
      <c r="S45" t="n">
        <v>5.163337</v>
      </c>
      <c r="T45" t="n">
        <v>1.853133</v>
      </c>
      <c r="U45" t="n">
        <v>4.832321</v>
      </c>
      <c r="V45" t="n">
        <v>0</v>
      </c>
      <c r="W45">
        <f t="shared" si="0"/>
        <v/>
      </c>
      <c r="X45" t="n">
        <v>2.9011084969904677</v>
      </c>
    </row>
    <row spans="1:24" r="46">
      <c r="A46" t="n">
        <v>961286.4837</v>
      </c>
      <c r="B46" t="n">
        <v>1944720.343</v>
      </c>
      <c r="C46" t="n">
        <v>45</v>
      </c>
      <c r="D46" t="n">
        <v>961286.4837</v>
      </c>
      <c r="E46" t="n">
        <v>1944720.343</v>
      </c>
      <c r="F46" t="n">
        <v>45</v>
      </c>
      <c r="G46" t="n">
        <v>961286.4837</v>
      </c>
      <c r="H46" t="n">
        <v>1944720.343</v>
      </c>
      <c r="I46" t="n">
        <v>1.113943</v>
      </c>
      <c r="J46" t="n">
        <v>0</v>
      </c>
      <c r="K46" t="n">
        <v>2.346975</v>
      </c>
      <c r="L46" t="n">
        <v>2.837152</v>
      </c>
      <c r="M46" t="n">
        <v>2.240546</v>
      </c>
      <c r="N46" t="n">
        <v>1.583199</v>
      </c>
      <c r="O46" t="n">
        <v>4.333629</v>
      </c>
      <c r="P46" t="n">
        <v>0.002157</v>
      </c>
      <c r="Q46" t="n">
        <v>23</v>
      </c>
      <c r="R46" t="n">
        <v>0.343244</v>
      </c>
      <c r="S46" t="n">
        <v>5.163337</v>
      </c>
      <c r="T46" t="n">
        <v>1.836387</v>
      </c>
      <c r="U46" t="n">
        <v>4.774517</v>
      </c>
      <c r="V46" t="n">
        <v>0</v>
      </c>
      <c r="W46">
        <f t="shared" si="0"/>
        <v/>
      </c>
      <c r="X46" t="n">
        <v>2.932858381163359</v>
      </c>
    </row>
    <row spans="1:24" r="47">
      <c r="A47" t="n">
        <v>961593.836</v>
      </c>
      <c r="B47" t="n">
        <v>1944730.918</v>
      </c>
      <c r="C47" t="n">
        <v>46</v>
      </c>
      <c r="D47" t="n">
        <v>961593.836</v>
      </c>
      <c r="E47" t="n">
        <v>1944730.918</v>
      </c>
      <c r="F47" t="n">
        <v>46</v>
      </c>
      <c r="G47" t="n">
        <v>961593.836</v>
      </c>
      <c r="H47" t="n">
        <v>1944730.918</v>
      </c>
      <c r="I47" t="n">
        <v>1.414973</v>
      </c>
      <c r="J47" t="n">
        <v>0.778151</v>
      </c>
      <c r="K47" t="n">
        <v>2.561058</v>
      </c>
      <c r="L47" t="n">
        <v>2.809809</v>
      </c>
      <c r="M47" t="n">
        <v>1.843051</v>
      </c>
      <c r="N47" t="n">
        <v>1.583199</v>
      </c>
      <c r="O47" t="n">
        <v>4.333629</v>
      </c>
      <c r="P47" t="n">
        <v>0.002157</v>
      </c>
      <c r="Q47" t="n">
        <v>23</v>
      </c>
      <c r="R47" t="n">
        <v>0.343244</v>
      </c>
      <c r="S47" t="n">
        <v>5.163337</v>
      </c>
      <c r="T47" t="n">
        <v>1.966983</v>
      </c>
      <c r="U47" t="n">
        <v>5.06016</v>
      </c>
      <c r="V47" t="n">
        <v>0</v>
      </c>
      <c r="W47">
        <f t="shared" si="0"/>
        <v/>
      </c>
      <c r="X47" t="n">
        <v>3.0171184861819236</v>
      </c>
    </row>
    <row spans="1:24" r="48">
      <c r="A48" t="n">
        <v>961214.2098</v>
      </c>
      <c r="B48" t="n">
        <v>1944604.537</v>
      </c>
      <c r="C48" t="n">
        <v>47</v>
      </c>
      <c r="D48" t="n">
        <v>961214.2098</v>
      </c>
      <c r="E48" t="n">
        <v>1944604.537</v>
      </c>
      <c r="F48" t="n">
        <v>47</v>
      </c>
      <c r="G48" t="n">
        <v>961214.2098</v>
      </c>
      <c r="H48" t="n">
        <v>1944604.537</v>
      </c>
      <c r="I48" t="n">
        <v>1.20412</v>
      </c>
      <c r="J48" t="n">
        <v>0</v>
      </c>
      <c r="K48" t="n">
        <v>2.4808</v>
      </c>
      <c r="L48" t="n">
        <v>2.783333</v>
      </c>
      <c r="M48" t="n">
        <v>1.83427</v>
      </c>
      <c r="N48" t="n">
        <v>1.583199</v>
      </c>
      <c r="O48" t="n">
        <v>4.333629</v>
      </c>
      <c r="P48" t="n">
        <v>0.002157</v>
      </c>
      <c r="Q48" t="n">
        <v>23</v>
      </c>
      <c r="R48" t="n">
        <v>0.343244</v>
      </c>
      <c r="S48" t="n">
        <v>5.163337</v>
      </c>
      <c r="T48" t="n">
        <v>1.776992</v>
      </c>
      <c r="U48" t="n">
        <v>4.69897</v>
      </c>
      <c r="V48" t="n">
        <v>0</v>
      </c>
      <c r="W48">
        <f t="shared" si="0"/>
        <v/>
      </c>
      <c r="X48" t="n">
        <v>2.903011015810104</v>
      </c>
    </row>
    <row spans="1:24" r="49">
      <c r="A49" t="n">
        <v>960952.4405</v>
      </c>
      <c r="B49" t="n">
        <v>1944217.263</v>
      </c>
      <c r="C49" t="n">
        <v>48</v>
      </c>
      <c r="D49" t="n">
        <v>960952.4405</v>
      </c>
      <c r="E49" t="n">
        <v>1944217.263</v>
      </c>
      <c r="F49" t="n">
        <v>48</v>
      </c>
      <c r="G49" t="n">
        <v>960952.4405</v>
      </c>
      <c r="H49" t="n">
        <v>1944217.263</v>
      </c>
      <c r="I49" t="n">
        <v>1.176091</v>
      </c>
      <c r="J49" t="n">
        <v>1.20412</v>
      </c>
      <c r="K49" t="n">
        <v>2.21666</v>
      </c>
      <c r="L49" t="n">
        <v>2.576726</v>
      </c>
      <c r="M49" t="n">
        <v>2.231398</v>
      </c>
      <c r="N49" t="n">
        <v>1.559907</v>
      </c>
      <c r="O49" t="n">
        <v>4.399126</v>
      </c>
      <c r="P49" t="n">
        <v>0.000858</v>
      </c>
      <c r="Q49" t="n">
        <v>6</v>
      </c>
      <c r="R49" t="n">
        <v>0.371895</v>
      </c>
      <c r="S49" t="n">
        <v>4.896251</v>
      </c>
      <c r="T49" t="n">
        <v>1.777282</v>
      </c>
      <c r="U49" t="n">
        <v>4.802774</v>
      </c>
      <c r="V49" t="n">
        <v>0</v>
      </c>
      <c r="W49">
        <f t="shared" si="0"/>
        <v/>
      </c>
      <c r="X49" t="n">
        <v>2.895435129556591</v>
      </c>
    </row>
    <row spans="1:24" r="50">
      <c r="A50" t="n">
        <v>959893.2216</v>
      </c>
      <c r="B50" t="n">
        <v>1943362.449</v>
      </c>
      <c r="C50" t="n">
        <v>49</v>
      </c>
      <c r="D50" t="n">
        <v>959893.2216</v>
      </c>
      <c r="E50" t="n">
        <v>1943362.449</v>
      </c>
      <c r="F50" t="n">
        <v>49</v>
      </c>
      <c r="G50" t="n">
        <v>959893.2216</v>
      </c>
      <c r="H50" t="n">
        <v>1943362.449</v>
      </c>
      <c r="I50" t="n">
        <v>1.322219</v>
      </c>
      <c r="J50" t="n">
        <v>0.69897</v>
      </c>
      <c r="K50" t="n">
        <v>2.699768</v>
      </c>
      <c r="L50" t="n">
        <v>2.213263</v>
      </c>
      <c r="M50" t="n">
        <v>2.255653</v>
      </c>
      <c r="N50" t="n">
        <v>1.586587</v>
      </c>
      <c r="O50" t="n">
        <v>4.350362</v>
      </c>
      <c r="P50" t="n">
        <v>0.002188</v>
      </c>
      <c r="Q50" t="n">
        <v>10</v>
      </c>
      <c r="R50" t="n">
        <v>0.346548</v>
      </c>
      <c r="S50" t="n">
        <v>4.747707</v>
      </c>
      <c r="T50" t="n">
        <v>1.802308</v>
      </c>
      <c r="U50" t="n">
        <v>4.837889</v>
      </c>
      <c r="V50" t="n">
        <v>0</v>
      </c>
      <c r="W50">
        <f t="shared" si="0"/>
        <v/>
      </c>
      <c r="X50" t="n">
        <v>2.9023073567163435</v>
      </c>
    </row>
    <row spans="1:24" r="51">
      <c r="A51" t="n">
        <v>959654.3765</v>
      </c>
      <c r="B51" t="n">
        <v>1943156.889</v>
      </c>
      <c r="C51" t="n">
        <v>50</v>
      </c>
      <c r="D51" t="n">
        <v>959654.3765</v>
      </c>
      <c r="E51" t="n">
        <v>1943156.889</v>
      </c>
      <c r="F51" t="n">
        <v>50</v>
      </c>
      <c r="G51" t="n">
        <v>959654.3765</v>
      </c>
      <c r="H51" t="n">
        <v>1943156.889</v>
      </c>
      <c r="I51" t="n">
        <v>0.69897</v>
      </c>
      <c r="J51" t="n">
        <v>0</v>
      </c>
      <c r="K51" t="n">
        <v>2.648363</v>
      </c>
      <c r="L51" t="n">
        <v>2.242617</v>
      </c>
      <c r="M51" t="n">
        <v>1.991319</v>
      </c>
      <c r="N51" t="n">
        <v>1.586587</v>
      </c>
      <c r="O51" t="n">
        <v>4.350362</v>
      </c>
      <c r="P51" t="n">
        <v>0.002188</v>
      </c>
      <c r="Q51" t="n">
        <v>10</v>
      </c>
      <c r="R51" t="n">
        <v>0.346548</v>
      </c>
      <c r="S51" t="n">
        <v>4.747707</v>
      </c>
      <c r="T51" t="n">
        <v>2.046924</v>
      </c>
      <c r="U51" t="n">
        <v>5.010813</v>
      </c>
      <c r="V51" t="n">
        <v>0</v>
      </c>
      <c r="W51">
        <f t="shared" si="0"/>
        <v/>
      </c>
      <c r="X51" t="n">
        <v>2.8828368616237303</v>
      </c>
    </row>
    <row spans="1:24" r="52">
      <c r="A52" t="n">
        <v>959888.0248</v>
      </c>
      <c r="B52" t="n">
        <v>1943088.409</v>
      </c>
      <c r="C52" t="n">
        <v>51</v>
      </c>
      <c r="D52" t="n">
        <v>959888.0248</v>
      </c>
      <c r="E52" t="n">
        <v>1943088.409</v>
      </c>
      <c r="F52" t="n">
        <v>51</v>
      </c>
      <c r="G52" t="n">
        <v>959888.0248</v>
      </c>
      <c r="H52" t="n">
        <v>1943088.409</v>
      </c>
      <c r="I52" t="n">
        <v>1.462398</v>
      </c>
      <c r="J52" t="n">
        <v>0.30103</v>
      </c>
      <c r="K52" t="n">
        <v>2.490753</v>
      </c>
      <c r="L52" t="n">
        <v>1.557963</v>
      </c>
      <c r="M52" t="n">
        <v>1.734547</v>
      </c>
      <c r="N52" t="n">
        <v>1.579784</v>
      </c>
      <c r="O52" t="n">
        <v>4.543593</v>
      </c>
      <c r="P52" t="n">
        <v>0.000505</v>
      </c>
      <c r="Q52" t="n">
        <v>8</v>
      </c>
      <c r="R52" t="n">
        <v>0.356496</v>
      </c>
      <c r="S52" t="n">
        <v>5.10421</v>
      </c>
      <c r="T52" t="n">
        <v>1.902492</v>
      </c>
      <c r="U52" t="n">
        <v>4.838849</v>
      </c>
      <c r="V52" t="n">
        <v>0</v>
      </c>
      <c r="W52">
        <f t="shared" si="0"/>
        <v/>
      </c>
      <c r="X52" t="n">
        <v>2.8550544031135265</v>
      </c>
    </row>
    <row spans="1:24" r="53">
      <c r="A53" t="n">
        <v>959941.7862</v>
      </c>
      <c r="B53" t="n">
        <v>1943033.094</v>
      </c>
      <c r="C53" t="n">
        <v>52</v>
      </c>
      <c r="D53" t="n">
        <v>959941.7862</v>
      </c>
      <c r="E53" t="n">
        <v>1943033.094</v>
      </c>
      <c r="F53" t="n">
        <v>52</v>
      </c>
      <c r="G53" t="n">
        <v>959941.7862</v>
      </c>
      <c r="H53" t="n">
        <v>1943033.094</v>
      </c>
      <c r="I53" t="n">
        <v>0.778151</v>
      </c>
      <c r="J53" t="n">
        <v>0</v>
      </c>
      <c r="K53" t="n">
        <v>2.382786</v>
      </c>
      <c r="L53" t="n">
        <v>2.042644</v>
      </c>
      <c r="M53" t="n">
        <v>2.110919</v>
      </c>
      <c r="N53" t="n">
        <v>1.579784</v>
      </c>
      <c r="O53" t="n">
        <v>4.543593</v>
      </c>
      <c r="P53" t="n">
        <v>0.000505</v>
      </c>
      <c r="Q53" t="n">
        <v>8</v>
      </c>
      <c r="R53" t="n">
        <v>0.356496</v>
      </c>
      <c r="S53" t="n">
        <v>5.10421</v>
      </c>
      <c r="T53" t="n">
        <v>2.386249</v>
      </c>
      <c r="U53" t="n">
        <v>5.600973</v>
      </c>
      <c r="V53" t="n">
        <v>0</v>
      </c>
      <c r="W53">
        <f t="shared" si="0"/>
        <v/>
      </c>
      <c r="X53" t="n">
        <v>2.79710968139967</v>
      </c>
    </row>
    <row spans="1:24" r="54">
      <c r="A54" t="n">
        <v>960119.7645</v>
      </c>
      <c r="B54" t="n">
        <v>1943167.289</v>
      </c>
      <c r="C54" t="n">
        <v>53</v>
      </c>
      <c r="D54" t="n">
        <v>960119.7645</v>
      </c>
      <c r="E54" t="n">
        <v>1943167.289</v>
      </c>
      <c r="F54" t="n">
        <v>53</v>
      </c>
      <c r="G54" t="n">
        <v>960119.7645</v>
      </c>
      <c r="H54" t="n">
        <v>1943167.289</v>
      </c>
      <c r="I54" t="n">
        <v>1.477121</v>
      </c>
      <c r="J54" t="n">
        <v>1</v>
      </c>
      <c r="K54" t="n">
        <v>2.592537</v>
      </c>
      <c r="L54" t="n">
        <v>2.068972</v>
      </c>
      <c r="M54" t="n">
        <v>2.009322</v>
      </c>
      <c r="N54" t="n">
        <v>1.579784</v>
      </c>
      <c r="O54" t="n">
        <v>4.543593</v>
      </c>
      <c r="P54" t="n">
        <v>0.000505</v>
      </c>
      <c r="Q54" t="n">
        <v>8</v>
      </c>
      <c r="R54" t="n">
        <v>0.356496</v>
      </c>
      <c r="S54" t="n">
        <v>5.10421</v>
      </c>
      <c r="T54" t="n">
        <v>1.774371</v>
      </c>
      <c r="U54" t="n">
        <v>4.871427</v>
      </c>
      <c r="V54" t="n">
        <v>0</v>
      </c>
      <c r="W54">
        <f t="shared" si="0"/>
        <v/>
      </c>
      <c r="X54" t="n">
        <v>2.8256522003139612</v>
      </c>
    </row>
    <row spans="1:24" r="55">
      <c r="A55" t="n">
        <v>960162.2522</v>
      </c>
      <c r="B55" t="n">
        <v>1942993.842</v>
      </c>
      <c r="C55" t="n">
        <v>54</v>
      </c>
      <c r="D55" t="n">
        <v>960162.2522</v>
      </c>
      <c r="E55" t="n">
        <v>1942993.842</v>
      </c>
      <c r="F55" t="n">
        <v>54</v>
      </c>
      <c r="G55" t="n">
        <v>960162.2522</v>
      </c>
      <c r="H55" t="n">
        <v>1942993.842</v>
      </c>
      <c r="I55" t="n">
        <v>1.477121</v>
      </c>
      <c r="J55" t="n">
        <v>1</v>
      </c>
      <c r="K55" t="n">
        <v>2.414336</v>
      </c>
      <c r="L55" t="n">
        <v>2.432985</v>
      </c>
      <c r="M55" t="n">
        <v>1.969695</v>
      </c>
      <c r="N55" t="n">
        <v>1.579784</v>
      </c>
      <c r="O55" t="n">
        <v>4.543593</v>
      </c>
      <c r="P55" t="n">
        <v>0.000505</v>
      </c>
      <c r="Q55" t="n">
        <v>8</v>
      </c>
      <c r="R55" t="n">
        <v>0.356496</v>
      </c>
      <c r="S55" t="n">
        <v>5.10421</v>
      </c>
      <c r="T55" t="n">
        <v>2.101953</v>
      </c>
      <c r="U55" t="n">
        <v>5.113943</v>
      </c>
      <c r="V55" t="n">
        <v>0</v>
      </c>
      <c r="W55">
        <f t="shared" si="0"/>
        <v/>
      </c>
      <c r="X55" t="n">
        <v>2.8183583018364313</v>
      </c>
    </row>
    <row spans="1:24" r="56">
      <c r="A56" t="n">
        <v>960610.4508</v>
      </c>
      <c r="B56" t="n">
        <v>1943312.72</v>
      </c>
      <c r="C56" t="n">
        <v>55</v>
      </c>
      <c r="D56" t="n">
        <v>960610.4508</v>
      </c>
      <c r="E56" t="n">
        <v>1943312.72</v>
      </c>
      <c r="F56" t="n">
        <v>55</v>
      </c>
      <c r="G56" t="n">
        <v>960610.4508</v>
      </c>
      <c r="H56" t="n">
        <v>1943312.72</v>
      </c>
      <c r="I56" t="n">
        <v>1.113943</v>
      </c>
      <c r="J56" t="n">
        <v>0.69897</v>
      </c>
      <c r="K56" t="n">
        <v>2.73119</v>
      </c>
      <c r="L56" t="n">
        <v>2.371192</v>
      </c>
      <c r="M56" t="n">
        <v>1.913143</v>
      </c>
      <c r="N56" t="n">
        <v>1.579784</v>
      </c>
      <c r="O56" t="n">
        <v>4.543593</v>
      </c>
      <c r="P56" t="n">
        <v>0.000505</v>
      </c>
      <c r="Q56" t="n">
        <v>8</v>
      </c>
      <c r="R56" t="n">
        <v>0.356496</v>
      </c>
      <c r="S56" t="n">
        <v>5.10421</v>
      </c>
      <c r="T56" t="n">
        <v>2.137481</v>
      </c>
      <c r="U56" t="n">
        <v>5.196229</v>
      </c>
      <c r="V56" t="n">
        <v>0</v>
      </c>
      <c r="W56">
        <f t="shared" si="0"/>
        <v/>
      </c>
      <c r="X56" t="n">
        <v>2.8270155776581385</v>
      </c>
    </row>
    <row spans="1:24" r="57">
      <c r="A57" t="n">
        <v>960313.3911</v>
      </c>
      <c r="B57" t="n">
        <v>1943303.072</v>
      </c>
      <c r="C57" t="n">
        <v>56</v>
      </c>
      <c r="D57" t="n">
        <v>960313.3911</v>
      </c>
      <c r="E57" t="n">
        <v>1943303.072</v>
      </c>
      <c r="F57" t="n">
        <v>56</v>
      </c>
      <c r="G57" t="n">
        <v>960313.3911</v>
      </c>
      <c r="H57" t="n">
        <v>1943303.072</v>
      </c>
      <c r="I57" t="n">
        <v>1.20412</v>
      </c>
      <c r="J57" t="n">
        <v>0.477121</v>
      </c>
      <c r="K57" t="n">
        <v>2.777392</v>
      </c>
      <c r="L57" t="n">
        <v>2.488641</v>
      </c>
      <c r="M57" t="n">
        <v>1.903916</v>
      </c>
      <c r="N57" t="n">
        <v>1.579784</v>
      </c>
      <c r="O57" t="n">
        <v>4.543593</v>
      </c>
      <c r="P57" t="n">
        <v>0.000505</v>
      </c>
      <c r="Q57" t="n">
        <v>8</v>
      </c>
      <c r="R57" t="n">
        <v>0.356496</v>
      </c>
      <c r="S57" t="n">
        <v>5.10421</v>
      </c>
      <c r="T57" t="n">
        <v>2.115777</v>
      </c>
      <c r="U57" t="n">
        <v>5.019116</v>
      </c>
      <c r="V57" t="n">
        <v>0</v>
      </c>
      <c r="W57">
        <f t="shared" si="0"/>
        <v/>
      </c>
      <c r="X57" t="n">
        <v>2.8285271472219566</v>
      </c>
    </row>
    <row spans="1:24" r="58">
      <c r="A58" t="n">
        <v>960404.0181</v>
      </c>
      <c r="B58" t="n">
        <v>1943364.116</v>
      </c>
      <c r="C58" t="n">
        <v>57</v>
      </c>
      <c r="D58" t="n">
        <v>960404.0181</v>
      </c>
      <c r="E58" t="n">
        <v>1943364.116</v>
      </c>
      <c r="F58" t="n">
        <v>57</v>
      </c>
      <c r="G58" t="n">
        <v>960404.0181</v>
      </c>
      <c r="H58" t="n">
        <v>1943364.116</v>
      </c>
      <c r="I58" t="n">
        <v>1.041393</v>
      </c>
      <c r="J58" t="n">
        <v>0.30103</v>
      </c>
      <c r="K58" t="n">
        <v>2.773245</v>
      </c>
      <c r="L58" t="n">
        <v>2.44174</v>
      </c>
      <c r="M58" t="n">
        <v>1.85122</v>
      </c>
      <c r="N58" t="n">
        <v>1.579784</v>
      </c>
      <c r="O58" t="n">
        <v>4.543593</v>
      </c>
      <c r="P58" t="n">
        <v>0.000505</v>
      </c>
      <c r="Q58" t="n">
        <v>8</v>
      </c>
      <c r="R58" t="n">
        <v>0.356496</v>
      </c>
      <c r="S58" t="n">
        <v>5.10421</v>
      </c>
      <c r="T58" t="n">
        <v>2.077359</v>
      </c>
      <c r="U58" t="n">
        <v>4.975299</v>
      </c>
      <c r="V58" t="n">
        <v>0</v>
      </c>
      <c r="W58">
        <f t="shared" si="0"/>
        <v/>
      </c>
      <c r="X58" t="n">
        <v>2.846402381955012</v>
      </c>
    </row>
    <row spans="1:24" r="59">
      <c r="A59" t="n">
        <v>960614.7989</v>
      </c>
      <c r="B59" t="n">
        <v>1943480.353</v>
      </c>
      <c r="C59" t="n">
        <v>58</v>
      </c>
      <c r="D59" t="n">
        <v>960614.7989</v>
      </c>
      <c r="E59" t="n">
        <v>1943480.353</v>
      </c>
      <c r="F59" t="n">
        <v>58</v>
      </c>
      <c r="G59" t="n">
        <v>960614.7989</v>
      </c>
      <c r="H59" t="n">
        <v>1943480.353</v>
      </c>
      <c r="I59" t="n">
        <v>1.079181</v>
      </c>
      <c r="J59" t="n">
        <v>0.30103</v>
      </c>
      <c r="K59" t="n">
        <v>2.62475</v>
      </c>
      <c r="L59" t="n">
        <v>1.829665</v>
      </c>
      <c r="M59" t="n">
        <v>1.872862</v>
      </c>
      <c r="N59" t="n">
        <v>1.579784</v>
      </c>
      <c r="O59" t="n">
        <v>4.543593</v>
      </c>
      <c r="P59" t="n">
        <v>0.000505</v>
      </c>
      <c r="Q59" t="n">
        <v>8</v>
      </c>
      <c r="R59" t="n">
        <v>0.356496</v>
      </c>
      <c r="S59" t="n">
        <v>5.10421</v>
      </c>
      <c r="T59" t="n">
        <v>2.152239</v>
      </c>
      <c r="U59" t="n">
        <v>5.195353</v>
      </c>
      <c r="V59" t="n">
        <v>0</v>
      </c>
      <c r="W59">
        <f t="shared" si="0"/>
        <v/>
      </c>
      <c r="X59" t="n">
        <v>2.8385781552962075</v>
      </c>
    </row>
    <row spans="1:24" r="60">
      <c r="A60" t="n">
        <v>960355.0226</v>
      </c>
      <c r="B60" t="n">
        <v>1943216.053</v>
      </c>
      <c r="C60" t="n">
        <v>59</v>
      </c>
      <c r="D60" t="n">
        <v>960355.0226</v>
      </c>
      <c r="E60" t="n">
        <v>1943216.053</v>
      </c>
      <c r="F60" t="n">
        <v>59</v>
      </c>
      <c r="G60" t="n">
        <v>960355.0226</v>
      </c>
      <c r="H60" t="n">
        <v>1943216.053</v>
      </c>
      <c r="I60" t="n">
        <v>1.20412</v>
      </c>
      <c r="J60" t="n">
        <v>0</v>
      </c>
      <c r="K60" t="n">
        <v>2.743346</v>
      </c>
      <c r="L60" t="n">
        <v>2.530095</v>
      </c>
      <c r="M60" t="n">
        <v>1.971013</v>
      </c>
      <c r="N60" t="n">
        <v>1.579784</v>
      </c>
      <c r="O60" t="n">
        <v>4.543593</v>
      </c>
      <c r="P60" t="n">
        <v>0.000505</v>
      </c>
      <c r="Q60" t="n">
        <v>8</v>
      </c>
      <c r="R60" t="n">
        <v>0.356496</v>
      </c>
      <c r="S60" t="n">
        <v>5.10421</v>
      </c>
      <c r="T60" t="n">
        <v>1.513883</v>
      </c>
      <c r="U60" t="n">
        <v>4.361728</v>
      </c>
      <c r="V60" t="n">
        <v>0</v>
      </c>
      <c r="W60">
        <f t="shared" si="0"/>
        <v/>
      </c>
      <c r="X60" t="n">
        <v>2.8252066580860125</v>
      </c>
    </row>
    <row spans="1:24" r="61">
      <c r="A61" t="n">
        <v>960383.6852</v>
      </c>
      <c r="B61" t="n">
        <v>1943124.763</v>
      </c>
      <c r="C61" t="n">
        <v>60</v>
      </c>
      <c r="D61" t="n">
        <v>960383.6852</v>
      </c>
      <c r="E61" t="n">
        <v>1943124.763</v>
      </c>
      <c r="F61" t="n">
        <v>60</v>
      </c>
      <c r="G61" t="n">
        <v>960383.6852</v>
      </c>
      <c r="H61" t="n">
        <v>1943124.763</v>
      </c>
      <c r="I61" t="n">
        <v>1.230449</v>
      </c>
      <c r="J61" t="n">
        <v>0.477121</v>
      </c>
      <c r="K61" t="n">
        <v>2.707583</v>
      </c>
      <c r="L61" t="n">
        <v>2.58001</v>
      </c>
      <c r="M61" t="n">
        <v>1.814241</v>
      </c>
      <c r="N61" t="n">
        <v>1.579784</v>
      </c>
      <c r="O61" t="n">
        <v>4.543593</v>
      </c>
      <c r="P61" t="n">
        <v>0.000505</v>
      </c>
      <c r="Q61" t="n">
        <v>8</v>
      </c>
      <c r="R61" t="n">
        <v>0.356496</v>
      </c>
      <c r="S61" t="n">
        <v>5.10421</v>
      </c>
      <c r="T61" t="n">
        <v>2.217405</v>
      </c>
      <c r="U61" t="n">
        <v>5.10721</v>
      </c>
      <c r="V61" t="n">
        <v>0</v>
      </c>
      <c r="W61">
        <f t="shared" si="0"/>
        <v/>
      </c>
      <c r="X61" t="n">
        <v>2.833120310074789</v>
      </c>
    </row>
    <row spans="1:24" r="62">
      <c r="A62" t="n">
        <v>960468.1955</v>
      </c>
      <c r="B62" t="n">
        <v>1943215.467</v>
      </c>
      <c r="C62" t="n">
        <v>61</v>
      </c>
      <c r="D62" t="n">
        <v>960468.1955</v>
      </c>
      <c r="E62" t="n">
        <v>1943215.467</v>
      </c>
      <c r="F62" t="n">
        <v>61</v>
      </c>
      <c r="G62" t="n">
        <v>960468.1955</v>
      </c>
      <c r="H62" t="n">
        <v>1943215.467</v>
      </c>
      <c r="I62" t="n">
        <v>1.041393</v>
      </c>
      <c r="J62" t="n">
        <v>0.30103</v>
      </c>
      <c r="K62" t="n">
        <v>2.801563</v>
      </c>
      <c r="L62" t="n">
        <v>2.55823</v>
      </c>
      <c r="M62" t="n">
        <v>1.948974</v>
      </c>
      <c r="N62" t="n">
        <v>1.579784</v>
      </c>
      <c r="O62" t="n">
        <v>4.543593</v>
      </c>
      <c r="P62" t="n">
        <v>0.000505</v>
      </c>
      <c r="Q62" t="n">
        <v>8</v>
      </c>
      <c r="R62" t="n">
        <v>0.356496</v>
      </c>
      <c r="S62" t="n">
        <v>5.10421</v>
      </c>
      <c r="T62" t="n">
        <v>2.210905</v>
      </c>
      <c r="U62" t="n">
        <v>5.33932</v>
      </c>
      <c r="V62" t="n">
        <v>0</v>
      </c>
      <c r="W62">
        <f t="shared" si="0"/>
        <v/>
      </c>
      <c r="X62" t="n">
        <v>2.8434260875334454</v>
      </c>
    </row>
    <row spans="1:24" r="63">
      <c r="A63" t="n">
        <v>960275.202</v>
      </c>
      <c r="B63" t="n">
        <v>1943909.855</v>
      </c>
      <c r="C63" t="n">
        <v>62</v>
      </c>
      <c r="D63" t="n">
        <v>960275.202</v>
      </c>
      <c r="E63" t="n">
        <v>1943909.855</v>
      </c>
      <c r="F63" t="n">
        <v>62</v>
      </c>
      <c r="G63" t="n">
        <v>960275.202</v>
      </c>
      <c r="H63" t="n">
        <v>1943909.855</v>
      </c>
      <c r="I63" t="n">
        <v>0.954243</v>
      </c>
      <c r="J63" t="n">
        <v>1.544068</v>
      </c>
      <c r="K63" t="n">
        <v>2.552518</v>
      </c>
      <c r="L63" t="n">
        <v>2.463581</v>
      </c>
      <c r="M63" t="n">
        <v>2.295898</v>
      </c>
      <c r="N63" t="n">
        <v>1.579784</v>
      </c>
      <c r="O63" t="n">
        <v>4.543593</v>
      </c>
      <c r="P63" t="n">
        <v>0.000505</v>
      </c>
      <c r="Q63" t="n">
        <v>8</v>
      </c>
      <c r="R63" t="n">
        <v>0.356496</v>
      </c>
      <c r="S63" t="n">
        <v>5.10421</v>
      </c>
      <c r="T63" t="n">
        <v>1.903783</v>
      </c>
      <c r="U63" t="n">
        <v>4.982805</v>
      </c>
      <c r="V63" t="n">
        <v>0</v>
      </c>
      <c r="W63">
        <f t="shared" si="0"/>
        <v/>
      </c>
      <c r="X63" t="n">
        <v>2.9021780207655556</v>
      </c>
    </row>
    <row spans="1:24" r="64">
      <c r="A64" t="n">
        <v>959619.0951</v>
      </c>
      <c r="B64" t="n">
        <v>1943750.344</v>
      </c>
      <c r="C64" t="n">
        <v>63</v>
      </c>
      <c r="D64" t="n">
        <v>959619.0951</v>
      </c>
      <c r="E64" t="n">
        <v>1943750.344</v>
      </c>
      <c r="F64" t="n">
        <v>63</v>
      </c>
      <c r="G64" t="n">
        <v>959619.0951</v>
      </c>
      <c r="H64" t="n">
        <v>1943750.344</v>
      </c>
      <c r="I64" t="n">
        <v>0.90309</v>
      </c>
      <c r="J64" t="n">
        <v>0.778151</v>
      </c>
      <c r="K64" t="n">
        <v>2.067285</v>
      </c>
      <c r="L64" t="n">
        <v>2.799073</v>
      </c>
      <c r="M64" t="n">
        <v>2.014679</v>
      </c>
      <c r="N64" t="n">
        <v>1.586587</v>
      </c>
      <c r="O64" t="n">
        <v>4.350362</v>
      </c>
      <c r="P64" t="n">
        <v>0.002188</v>
      </c>
      <c r="Q64" t="n">
        <v>10</v>
      </c>
      <c r="R64" t="n">
        <v>0.346548</v>
      </c>
      <c r="S64" t="n">
        <v>4.747707</v>
      </c>
      <c r="T64" t="n">
        <v>2.019855</v>
      </c>
      <c r="U64" t="n">
        <v>5.016108</v>
      </c>
      <c r="V64" t="n">
        <v>0</v>
      </c>
      <c r="W64">
        <f t="shared" si="0"/>
        <v/>
      </c>
      <c r="X64" t="n">
        <v>2.959020854916532</v>
      </c>
    </row>
    <row spans="1:24" r="65">
      <c r="A65" t="n">
        <v>959038.8153</v>
      </c>
      <c r="B65" t="n">
        <v>1943551.429</v>
      </c>
      <c r="C65" t="n">
        <v>64</v>
      </c>
      <c r="D65" t="n">
        <v>959038.8153</v>
      </c>
      <c r="E65" t="n">
        <v>1943551.429</v>
      </c>
      <c r="F65" t="n">
        <v>64</v>
      </c>
      <c r="G65" t="n">
        <v>959038.8153</v>
      </c>
      <c r="H65" t="n">
        <v>1943551.429</v>
      </c>
      <c r="I65" t="n">
        <v>1.079181</v>
      </c>
      <c r="J65" t="n">
        <v>0.30103</v>
      </c>
      <c r="K65" t="n">
        <v>1.69531</v>
      </c>
      <c r="L65" t="n">
        <v>2.796051</v>
      </c>
      <c r="M65" t="n">
        <v>1.915561</v>
      </c>
      <c r="N65" t="n">
        <v>1.586587</v>
      </c>
      <c r="O65" t="n">
        <v>4.350362</v>
      </c>
      <c r="P65" t="n">
        <v>0.002188</v>
      </c>
      <c r="Q65" t="n">
        <v>10</v>
      </c>
      <c r="R65" t="n">
        <v>0.346548</v>
      </c>
      <c r="S65" t="n">
        <v>4.747707</v>
      </c>
      <c r="T65" t="n">
        <v>2.178344</v>
      </c>
      <c r="U65" t="n">
        <v>4.973128</v>
      </c>
      <c r="V65" t="n">
        <v>0</v>
      </c>
      <c r="W65">
        <f t="shared" si="0"/>
        <v/>
      </c>
      <c r="X65" t="n">
        <v>2.910881168844342</v>
      </c>
    </row>
    <row spans="1:24" r="66">
      <c r="A66" t="n">
        <v>959520.8413</v>
      </c>
      <c r="B66" t="n">
        <v>1943614.553</v>
      </c>
      <c r="C66" t="n">
        <v>65</v>
      </c>
      <c r="D66" t="n">
        <v>959520.8413</v>
      </c>
      <c r="E66" t="n">
        <v>1943614.553</v>
      </c>
      <c r="F66" t="n">
        <v>65</v>
      </c>
      <c r="G66" t="n">
        <v>959520.8413</v>
      </c>
      <c r="H66" t="n">
        <v>1943614.553</v>
      </c>
      <c r="I66" t="n">
        <v>1.50515</v>
      </c>
      <c r="J66" t="n">
        <v>0.477121</v>
      </c>
      <c r="K66" t="n">
        <v>1.897121</v>
      </c>
      <c r="L66" t="n">
        <v>2.749886</v>
      </c>
      <c r="M66" t="n">
        <v>1.69927</v>
      </c>
      <c r="N66" t="n">
        <v>1.586587</v>
      </c>
      <c r="O66" t="n">
        <v>4.350362</v>
      </c>
      <c r="P66" t="n">
        <v>0.002188</v>
      </c>
      <c r="Q66" t="n">
        <v>10</v>
      </c>
      <c r="R66" t="n">
        <v>0.346548</v>
      </c>
      <c r="S66" t="n">
        <v>4.747707</v>
      </c>
      <c r="T66" t="n">
        <v>2.017075</v>
      </c>
      <c r="U66" t="n">
        <v>4.883661</v>
      </c>
      <c r="V66" t="n">
        <v>0</v>
      </c>
      <c r="W66">
        <f t="shared" si="0"/>
        <v/>
      </c>
      <c r="X66" t="n">
        <v>2.9720575972399956</v>
      </c>
    </row>
    <row spans="1:24" r="67">
      <c r="A67" t="n">
        <v>959389.974</v>
      </c>
      <c r="B67" t="n">
        <v>1943213.114</v>
      </c>
      <c r="C67" t="n">
        <v>66</v>
      </c>
      <c r="D67" t="n">
        <v>959389.974</v>
      </c>
      <c r="E67" t="n">
        <v>1943213.114</v>
      </c>
      <c r="F67" t="n">
        <v>66</v>
      </c>
      <c r="G67" t="n">
        <v>959389.974</v>
      </c>
      <c r="H67" t="n">
        <v>1943213.114</v>
      </c>
      <c r="I67" t="n">
        <v>1.431364</v>
      </c>
      <c r="J67" t="n">
        <v>0.778151</v>
      </c>
      <c r="K67" t="n">
        <v>2.452014</v>
      </c>
      <c r="L67" t="n">
        <v>2.648037</v>
      </c>
      <c r="M67" t="n">
        <v>1.780149</v>
      </c>
      <c r="N67" t="n">
        <v>1.586587</v>
      </c>
      <c r="O67" t="n">
        <v>4.350362</v>
      </c>
      <c r="P67" t="n">
        <v>0.002188</v>
      </c>
      <c r="Q67" t="n">
        <v>10</v>
      </c>
      <c r="R67" t="n">
        <v>0.346548</v>
      </c>
      <c r="S67" t="n">
        <v>4.747707</v>
      </c>
      <c r="T67" t="n">
        <v>1.766859</v>
      </c>
      <c r="U67" t="n">
        <v>4.711807</v>
      </c>
      <c r="V67" t="n">
        <v>0</v>
      </c>
      <c r="W67">
        <f t="shared" si="1" ref="W67:W130">U67-T67</f>
        <v/>
      </c>
      <c r="X67" t="n">
        <v>2.858100299650319</v>
      </c>
    </row>
    <row spans="1:24" r="68">
      <c r="A68" t="n">
        <v>959185.6149</v>
      </c>
      <c r="B68" t="n">
        <v>1943255.705</v>
      </c>
      <c r="C68" t="n">
        <v>67</v>
      </c>
      <c r="D68" t="n">
        <v>959185.6149</v>
      </c>
      <c r="E68" t="n">
        <v>1943255.705</v>
      </c>
      <c r="F68" t="n">
        <v>67</v>
      </c>
      <c r="G68" t="n">
        <v>959185.6149</v>
      </c>
      <c r="H68" t="n">
        <v>1943255.705</v>
      </c>
      <c r="I68" t="n">
        <v>0.60206</v>
      </c>
      <c r="J68" t="n">
        <v>0.69897</v>
      </c>
      <c r="K68" t="n">
        <v>1.951672</v>
      </c>
      <c r="L68" t="n">
        <v>2.630074</v>
      </c>
      <c r="M68" t="n">
        <v>2.42704</v>
      </c>
      <c r="N68" t="n">
        <v>1.586587</v>
      </c>
      <c r="O68" t="n">
        <v>4.350362</v>
      </c>
      <c r="P68" t="n">
        <v>0.002188</v>
      </c>
      <c r="Q68" t="n">
        <v>10</v>
      </c>
      <c r="R68" t="n">
        <v>0.346548</v>
      </c>
      <c r="S68" t="n">
        <v>4.747707</v>
      </c>
      <c r="T68" t="n">
        <v>2.03153</v>
      </c>
      <c r="U68" t="n">
        <v>4.934498</v>
      </c>
      <c r="V68" t="n">
        <v>0</v>
      </c>
      <c r="W68">
        <f t="shared" si="1"/>
        <v/>
      </c>
      <c r="X68" t="n">
        <v>2.852200020542381</v>
      </c>
    </row>
    <row spans="1:24" r="69">
      <c r="A69" t="n">
        <v>959043.1263</v>
      </c>
      <c r="B69" t="n">
        <v>1943355.352</v>
      </c>
      <c r="C69" t="n">
        <v>68</v>
      </c>
      <c r="D69" t="n">
        <v>959043.1263</v>
      </c>
      <c r="E69" t="n">
        <v>1943355.352</v>
      </c>
      <c r="F69" t="n">
        <v>68</v>
      </c>
      <c r="G69" t="n">
        <v>959043.1263</v>
      </c>
      <c r="H69" t="n">
        <v>1943355.352</v>
      </c>
      <c r="I69" t="n">
        <v>1.462398</v>
      </c>
      <c r="J69" t="n">
        <v>0.477121</v>
      </c>
      <c r="K69" t="n">
        <v>1.489978</v>
      </c>
      <c r="L69" t="n">
        <v>2.642252</v>
      </c>
      <c r="M69" t="n">
        <v>2.426957</v>
      </c>
      <c r="N69" t="n">
        <v>1.586587</v>
      </c>
      <c r="O69" t="n">
        <v>4.350362</v>
      </c>
      <c r="P69" t="n">
        <v>0.002188</v>
      </c>
      <c r="Q69" t="n">
        <v>10</v>
      </c>
      <c r="R69" t="n">
        <v>0.346548</v>
      </c>
      <c r="S69" t="n">
        <v>4.747707</v>
      </c>
      <c r="T69" t="n">
        <v>1.88298</v>
      </c>
      <c r="U69" t="n">
        <v>4.770852</v>
      </c>
      <c r="V69" t="n">
        <v>0</v>
      </c>
      <c r="W69">
        <f t="shared" si="1"/>
        <v/>
      </c>
      <c r="X69" t="n">
        <v>2.8670541266555145</v>
      </c>
    </row>
    <row spans="1:24" r="70">
      <c r="A70" t="n">
        <v>958840.0028</v>
      </c>
      <c r="B70" t="n">
        <v>1942992.744</v>
      </c>
      <c r="C70" t="n">
        <v>69</v>
      </c>
      <c r="D70" t="n">
        <v>958840.0028</v>
      </c>
      <c r="E70" t="n">
        <v>1942992.744</v>
      </c>
      <c r="F70" t="n">
        <v>69</v>
      </c>
      <c r="G70" t="n">
        <v>958840.0028</v>
      </c>
      <c r="H70" t="n">
        <v>1942992.744</v>
      </c>
      <c r="I70" t="n">
        <v>0.954243</v>
      </c>
      <c r="J70" t="n">
        <v>0</v>
      </c>
      <c r="K70" t="n">
        <v>0.898196</v>
      </c>
      <c r="L70" t="n">
        <v>1.537497</v>
      </c>
      <c r="M70" t="n">
        <v>1.797311</v>
      </c>
      <c r="N70" t="n">
        <v>1.586587</v>
      </c>
      <c r="O70" t="n">
        <v>4.350362</v>
      </c>
      <c r="P70" t="n">
        <v>0.002188</v>
      </c>
      <c r="Q70" t="n">
        <v>10</v>
      </c>
      <c r="R70" t="n">
        <v>0.346548</v>
      </c>
      <c r="S70" t="n">
        <v>4.747707</v>
      </c>
      <c r="T70" t="n">
        <v>1.829754</v>
      </c>
      <c r="U70" t="n">
        <v>4.690196</v>
      </c>
      <c r="V70" t="n">
        <v>0</v>
      </c>
      <c r="W70">
        <f t="shared" si="1"/>
        <v/>
      </c>
      <c r="X70" t="n">
        <v>2.8276708187681563</v>
      </c>
    </row>
    <row spans="1:24" r="71">
      <c r="A71" t="n">
        <v>958968.5146</v>
      </c>
      <c r="B71" t="n">
        <v>1942983.87</v>
      </c>
      <c r="C71" t="n">
        <v>70</v>
      </c>
      <c r="D71" t="n">
        <v>958968.5146</v>
      </c>
      <c r="E71" t="n">
        <v>1942983.87</v>
      </c>
      <c r="F71" t="n">
        <v>70</v>
      </c>
      <c r="G71" t="n">
        <v>958968.5146</v>
      </c>
      <c r="H71" t="n">
        <v>1942983.87</v>
      </c>
      <c r="I71" t="n">
        <v>0.90309</v>
      </c>
      <c r="J71" t="n">
        <v>0</v>
      </c>
      <c r="K71" t="n">
        <v>1.664565</v>
      </c>
      <c r="L71" t="n">
        <v>1.920232</v>
      </c>
      <c r="M71" t="n">
        <v>1.6255</v>
      </c>
      <c r="N71" t="n">
        <v>1.586587</v>
      </c>
      <c r="O71" t="n">
        <v>4.350362</v>
      </c>
      <c r="P71" t="n">
        <v>0.002188</v>
      </c>
      <c r="Q71" t="n">
        <v>10</v>
      </c>
      <c r="R71" t="n">
        <v>0.346548</v>
      </c>
      <c r="S71" t="n">
        <v>4.747707</v>
      </c>
      <c r="T71" t="n">
        <v>2.052117</v>
      </c>
      <c r="U71" t="n">
        <v>4.869232</v>
      </c>
      <c r="V71" t="n">
        <v>0</v>
      </c>
      <c r="W71">
        <f t="shared" si="1"/>
        <v/>
      </c>
      <c r="X71" t="n">
        <v>2.8187361932157544</v>
      </c>
    </row>
    <row spans="1:24" r="72">
      <c r="A72" t="n">
        <v>959323.9067</v>
      </c>
      <c r="B72" t="n">
        <v>1943133.271</v>
      </c>
      <c r="C72" t="n">
        <v>71</v>
      </c>
      <c r="D72" t="n">
        <v>959323.9067</v>
      </c>
      <c r="E72" t="n">
        <v>1943133.271</v>
      </c>
      <c r="F72" t="n">
        <v>71</v>
      </c>
      <c r="G72" t="n">
        <v>959323.9067</v>
      </c>
      <c r="H72" t="n">
        <v>1943133.271</v>
      </c>
      <c r="I72" t="n">
        <v>1.361728</v>
      </c>
      <c r="J72" t="n">
        <v>0.477121</v>
      </c>
      <c r="K72" t="n">
        <v>2.364303</v>
      </c>
      <c r="L72" t="n">
        <v>2.670366</v>
      </c>
      <c r="M72" t="n">
        <v>2.08457</v>
      </c>
      <c r="N72" t="n">
        <v>1.586587</v>
      </c>
      <c r="O72" t="n">
        <v>4.350362</v>
      </c>
      <c r="P72" t="n">
        <v>0.002188</v>
      </c>
      <c r="Q72" t="n">
        <v>10</v>
      </c>
      <c r="R72" t="n">
        <v>0.346548</v>
      </c>
      <c r="S72" t="n">
        <v>4.747707</v>
      </c>
      <c r="T72" t="n">
        <v>1.929061</v>
      </c>
      <c r="U72" t="n">
        <v>4.83187</v>
      </c>
      <c r="V72" t="n">
        <v>0</v>
      </c>
      <c r="W72">
        <f t="shared" si="1"/>
        <v/>
      </c>
      <c r="X72" t="n">
        <v>2.840558532753207</v>
      </c>
    </row>
    <row spans="1:24" r="73">
      <c r="A73" t="n">
        <v>959335.8246</v>
      </c>
      <c r="B73" t="n">
        <v>1943566.603</v>
      </c>
      <c r="C73" t="n">
        <v>72</v>
      </c>
      <c r="D73" t="n">
        <v>959335.8246</v>
      </c>
      <c r="E73" t="n">
        <v>1943566.603</v>
      </c>
      <c r="F73" t="n">
        <v>72</v>
      </c>
      <c r="G73" t="n">
        <v>959335.8246</v>
      </c>
      <c r="H73" t="n">
        <v>1943566.603</v>
      </c>
      <c r="I73" t="n">
        <v>1.30103</v>
      </c>
      <c r="J73" t="n">
        <v>1.079181</v>
      </c>
      <c r="K73" t="n">
        <v>2.159361</v>
      </c>
      <c r="L73" t="n">
        <v>2.815201</v>
      </c>
      <c r="M73" t="n">
        <v>2.139362</v>
      </c>
      <c r="N73" t="n">
        <v>1.586587</v>
      </c>
      <c r="O73" t="n">
        <v>4.350362</v>
      </c>
      <c r="P73" t="n">
        <v>0.002188</v>
      </c>
      <c r="Q73" t="n">
        <v>10</v>
      </c>
      <c r="R73" t="n">
        <v>0.346548</v>
      </c>
      <c r="S73" t="n">
        <v>4.747707</v>
      </c>
      <c r="T73" t="n">
        <v>1.995459</v>
      </c>
      <c r="U73" t="n">
        <v>4.859459</v>
      </c>
      <c r="V73" t="n">
        <v>0.6</v>
      </c>
      <c r="W73">
        <f t="shared" si="1"/>
        <v/>
      </c>
      <c r="X73" t="n">
        <v>2.9138308519226634</v>
      </c>
    </row>
    <row spans="1:24" r="74">
      <c r="A74" t="n">
        <v>959242.3901</v>
      </c>
      <c r="B74" t="n">
        <v>1943059.759</v>
      </c>
      <c r="C74" t="n">
        <v>73</v>
      </c>
      <c r="D74" t="n">
        <v>959242.3901</v>
      </c>
      <c r="E74" t="n">
        <v>1943059.759</v>
      </c>
      <c r="F74" t="n">
        <v>73</v>
      </c>
      <c r="G74" t="n">
        <v>959242.3901</v>
      </c>
      <c r="H74" t="n">
        <v>1943059.759</v>
      </c>
      <c r="I74" t="n">
        <v>1.255273</v>
      </c>
      <c r="J74" t="n">
        <v>0</v>
      </c>
      <c r="K74" t="n">
        <v>2.311402</v>
      </c>
      <c r="L74" t="n">
        <v>2.562562</v>
      </c>
      <c r="M74" t="n">
        <v>1.856734</v>
      </c>
      <c r="N74" t="n">
        <v>1.586587</v>
      </c>
      <c r="O74" t="n">
        <v>4.350362</v>
      </c>
      <c r="P74" t="n">
        <v>0.002188</v>
      </c>
      <c r="Q74" t="n">
        <v>10</v>
      </c>
      <c r="R74" t="n">
        <v>0.346548</v>
      </c>
      <c r="S74" t="n">
        <v>4.747707</v>
      </c>
      <c r="T74" t="n">
        <v>1.485437</v>
      </c>
      <c r="U74" t="n">
        <v>4.296665</v>
      </c>
      <c r="V74" t="n">
        <v>0</v>
      </c>
      <c r="W74">
        <f t="shared" si="1"/>
        <v/>
      </c>
      <c r="X74" t="n">
        <v>2.820895956386103</v>
      </c>
    </row>
    <row spans="1:24" r="75">
      <c r="A75" t="n">
        <v>960114.3588</v>
      </c>
      <c r="B75" t="n">
        <v>1943424.708</v>
      </c>
      <c r="C75" t="n">
        <v>74</v>
      </c>
      <c r="D75" t="n">
        <v>960114.3588</v>
      </c>
      <c r="E75" t="n">
        <v>1943424.708</v>
      </c>
      <c r="F75" t="n">
        <v>74</v>
      </c>
      <c r="G75" t="n">
        <v>960114.3588</v>
      </c>
      <c r="H75" t="n">
        <v>1943424.708</v>
      </c>
      <c r="I75" t="n">
        <v>1.20412</v>
      </c>
      <c r="J75" t="n">
        <v>0</v>
      </c>
      <c r="K75" t="n">
        <v>2.805665</v>
      </c>
      <c r="L75" t="n">
        <v>2.333252</v>
      </c>
      <c r="M75" t="n">
        <v>1.661434</v>
      </c>
      <c r="N75" t="n">
        <v>1.586587</v>
      </c>
      <c r="O75" t="n">
        <v>4.350362</v>
      </c>
      <c r="P75" t="n">
        <v>0.002188</v>
      </c>
      <c r="Q75" t="n">
        <v>10</v>
      </c>
      <c r="R75" t="n">
        <v>0.346548</v>
      </c>
      <c r="S75" t="n">
        <v>4.747707</v>
      </c>
      <c r="T75" t="n">
        <v>1.776846</v>
      </c>
      <c r="U75" t="n">
        <v>4.72014</v>
      </c>
      <c r="V75" t="n">
        <v>0</v>
      </c>
      <c r="W75">
        <f t="shared" si="1"/>
        <v/>
      </c>
      <c r="X75" t="n">
        <v>2.886872419822665</v>
      </c>
    </row>
    <row spans="1:24" r="76">
      <c r="A76" t="n">
        <v>959407.6854</v>
      </c>
      <c r="B76" t="n">
        <v>1943394.82</v>
      </c>
      <c r="C76" t="n">
        <v>75</v>
      </c>
      <c r="D76" t="n">
        <v>959407.6854</v>
      </c>
      <c r="E76" t="n">
        <v>1943394.82</v>
      </c>
      <c r="F76" t="n">
        <v>75</v>
      </c>
      <c r="G76" t="n">
        <v>959407.6854</v>
      </c>
      <c r="H76" t="n">
        <v>1943394.82</v>
      </c>
      <c r="I76" t="n">
        <v>1</v>
      </c>
      <c r="J76" t="n">
        <v>0.60206</v>
      </c>
      <c r="K76" t="n">
        <v>2.433592</v>
      </c>
      <c r="L76" t="n">
        <v>2.693032</v>
      </c>
      <c r="M76" t="n">
        <v>1.752437</v>
      </c>
      <c r="N76" t="n">
        <v>1.586587</v>
      </c>
      <c r="O76" t="n">
        <v>4.350362</v>
      </c>
      <c r="P76" t="n">
        <v>0.002188</v>
      </c>
      <c r="Q76" t="n">
        <v>10</v>
      </c>
      <c r="R76" t="n">
        <v>0.346548</v>
      </c>
      <c r="S76" t="n">
        <v>4.747707</v>
      </c>
      <c r="T76" t="n">
        <v>1.776411</v>
      </c>
      <c r="U76" t="n">
        <v>4.72014</v>
      </c>
      <c r="V76" t="n">
        <v>0</v>
      </c>
      <c r="W76">
        <f t="shared" si="1"/>
        <v/>
      </c>
      <c r="X76" t="n">
        <v>2.919096668965015</v>
      </c>
    </row>
    <row spans="1:24" r="77">
      <c r="A77" t="n">
        <v>958900.9471</v>
      </c>
      <c r="B77" t="n">
        <v>1943381.346</v>
      </c>
      <c r="C77" t="n">
        <v>76</v>
      </c>
      <c r="D77" t="n">
        <v>958900.9471</v>
      </c>
      <c r="E77" t="n">
        <v>1943381.346</v>
      </c>
      <c r="F77" t="n">
        <v>76</v>
      </c>
      <c r="G77" t="n">
        <v>958900.9471</v>
      </c>
      <c r="H77" t="n">
        <v>1943381.346</v>
      </c>
      <c r="I77" t="n">
        <v>1.041393</v>
      </c>
      <c r="J77" t="n">
        <v>0.30103</v>
      </c>
      <c r="K77" t="n">
        <v>1.471824</v>
      </c>
      <c r="L77" t="n">
        <v>2.625835</v>
      </c>
      <c r="M77" t="n">
        <v>2.283619</v>
      </c>
      <c r="N77" t="n">
        <v>1.586587</v>
      </c>
      <c r="O77" t="n">
        <v>4.350362</v>
      </c>
      <c r="P77" t="n">
        <v>0.002188</v>
      </c>
      <c r="Q77" t="n">
        <v>10</v>
      </c>
      <c r="R77" t="n">
        <v>0.346548</v>
      </c>
      <c r="S77" t="n">
        <v>4.747707</v>
      </c>
      <c r="T77" t="n">
        <v>2.261501</v>
      </c>
      <c r="U77" t="n">
        <v>5.079181</v>
      </c>
      <c r="V77" t="n">
        <v>0</v>
      </c>
      <c r="W77">
        <f t="shared" si="1"/>
        <v/>
      </c>
      <c r="X77" t="n">
        <v>2.861373394075807</v>
      </c>
    </row>
    <row spans="1:24" r="78">
      <c r="A78" t="n">
        <v>959787.4602</v>
      </c>
      <c r="B78" t="n">
        <v>1946558.445</v>
      </c>
      <c r="C78" t="n">
        <v>77</v>
      </c>
      <c r="D78" t="n">
        <v>959787.4602</v>
      </c>
      <c r="E78" t="n">
        <v>1946558.445</v>
      </c>
      <c r="F78" t="n">
        <v>77</v>
      </c>
      <c r="G78" t="n">
        <v>959787.4602</v>
      </c>
      <c r="H78" t="n">
        <v>1946558.445</v>
      </c>
      <c r="I78" t="n">
        <v>1.278754</v>
      </c>
      <c r="J78" t="n">
        <v>0</v>
      </c>
      <c r="K78" t="n">
        <v>2.4777</v>
      </c>
      <c r="L78" t="n">
        <v>2.377222</v>
      </c>
      <c r="M78" t="n">
        <v>1.69034</v>
      </c>
      <c r="N78" t="n">
        <v>1.571709</v>
      </c>
      <c r="O78" t="n">
        <v>4.414029</v>
      </c>
      <c r="P78" t="n">
        <v>0.006155</v>
      </c>
      <c r="Q78" t="n">
        <v>19</v>
      </c>
      <c r="R78" t="n">
        <v>0.36475</v>
      </c>
      <c r="S78" t="n">
        <v>5.004511</v>
      </c>
      <c r="T78" t="n">
        <v>1.92737</v>
      </c>
      <c r="U78" t="n">
        <v>4.799341</v>
      </c>
      <c r="V78" t="n">
        <v>0</v>
      </c>
      <c r="W78">
        <f t="shared" si="1"/>
        <v/>
      </c>
      <c r="X78" t="n">
        <v>2.965241426759044</v>
      </c>
    </row>
    <row spans="1:24" r="79">
      <c r="A79" t="n">
        <v>959733.2575</v>
      </c>
      <c r="B79" t="n">
        <v>1946528.185</v>
      </c>
      <c r="C79" t="n">
        <v>78</v>
      </c>
      <c r="D79" t="n">
        <v>959733.2575</v>
      </c>
      <c r="E79" t="n">
        <v>1946528.185</v>
      </c>
      <c r="F79" t="n">
        <v>78</v>
      </c>
      <c r="G79" t="n">
        <v>959733.2575</v>
      </c>
      <c r="H79" t="n">
        <v>1946528.185</v>
      </c>
      <c r="I79" t="n">
        <v>1.079181</v>
      </c>
      <c r="J79" t="n">
        <v>0</v>
      </c>
      <c r="K79" t="n">
        <v>2.393905</v>
      </c>
      <c r="L79" t="n">
        <v>2.265434</v>
      </c>
      <c r="M79" t="n">
        <v>1.823348</v>
      </c>
      <c r="N79" t="n">
        <v>1.571709</v>
      </c>
      <c r="O79" t="n">
        <v>4.414029</v>
      </c>
      <c r="P79" t="n">
        <v>0.006155</v>
      </c>
      <c r="Q79" t="n">
        <v>19</v>
      </c>
      <c r="R79" t="n">
        <v>0.36475</v>
      </c>
      <c r="S79" t="n">
        <v>5.004511</v>
      </c>
      <c r="T79" t="n">
        <v>2.117437</v>
      </c>
      <c r="U79" t="n">
        <v>4.954243</v>
      </c>
      <c r="V79" t="n">
        <v>0</v>
      </c>
      <c r="W79">
        <f t="shared" si="1"/>
        <v/>
      </c>
      <c r="X79" t="n">
        <v>2.960332477381903</v>
      </c>
    </row>
    <row spans="1:24" r="80">
      <c r="A80" t="n">
        <v>959858.9474</v>
      </c>
      <c r="B80" t="n">
        <v>1946507.512</v>
      </c>
      <c r="C80" t="n">
        <v>79</v>
      </c>
      <c r="D80" t="n">
        <v>959858.9474</v>
      </c>
      <c r="E80" t="n">
        <v>1946507.512</v>
      </c>
      <c r="F80" t="n">
        <v>79</v>
      </c>
      <c r="G80" t="n">
        <v>959858.9474</v>
      </c>
      <c r="H80" t="n">
        <v>1946507.512</v>
      </c>
      <c r="I80" t="n">
        <v>1.230449</v>
      </c>
      <c r="J80" t="n">
        <v>0.30103</v>
      </c>
      <c r="K80" t="n">
        <v>2.469209</v>
      </c>
      <c r="L80" t="n">
        <v>2.4933</v>
      </c>
      <c r="M80" t="n">
        <v>2.057664</v>
      </c>
      <c r="N80" t="n">
        <v>1.571709</v>
      </c>
      <c r="O80" t="n">
        <v>4.414029</v>
      </c>
      <c r="P80" t="n">
        <v>0.006155</v>
      </c>
      <c r="Q80" t="n">
        <v>19</v>
      </c>
      <c r="R80" t="n">
        <v>0.36475</v>
      </c>
      <c r="S80" t="n">
        <v>5.004511</v>
      </c>
      <c r="T80" t="n">
        <v>1.848547</v>
      </c>
      <c r="U80" t="n">
        <v>4.760896</v>
      </c>
      <c r="V80" t="n">
        <v>0</v>
      </c>
      <c r="W80">
        <f t="shared" si="1"/>
        <v/>
      </c>
      <c r="X80" t="n">
        <v>2.878147516198146</v>
      </c>
    </row>
    <row spans="1:24" r="81">
      <c r="A81" t="n">
        <v>959758.5012</v>
      </c>
      <c r="B81" t="n">
        <v>1946484.922</v>
      </c>
      <c r="C81" t="n">
        <v>80</v>
      </c>
      <c r="D81" t="n">
        <v>959758.5012</v>
      </c>
      <c r="E81" t="n">
        <v>1946484.922</v>
      </c>
      <c r="F81" t="n">
        <v>80</v>
      </c>
      <c r="G81" t="n">
        <v>959758.5012</v>
      </c>
      <c r="H81" t="n">
        <v>1946484.922</v>
      </c>
      <c r="I81" t="n">
        <v>1.20412</v>
      </c>
      <c r="J81" t="n">
        <v>0</v>
      </c>
      <c r="K81" t="n">
        <v>2.348782</v>
      </c>
      <c r="L81" t="n">
        <v>2.33616</v>
      </c>
      <c r="M81" t="n">
        <v>2.058604</v>
      </c>
      <c r="N81" t="n">
        <v>1.571709</v>
      </c>
      <c r="O81" t="n">
        <v>4.414029</v>
      </c>
      <c r="P81" t="n">
        <v>0.006155</v>
      </c>
      <c r="Q81" t="n">
        <v>19</v>
      </c>
      <c r="R81" t="n">
        <v>0.36475</v>
      </c>
      <c r="S81" t="n">
        <v>5.004511</v>
      </c>
      <c r="T81" t="n">
        <v>1.928754</v>
      </c>
      <c r="U81" t="n">
        <v>4.90309</v>
      </c>
      <c r="V81" t="n">
        <v>0</v>
      </c>
      <c r="W81">
        <f t="shared" si="1"/>
        <v/>
      </c>
      <c r="X81" t="n">
        <v>2.92701743313365</v>
      </c>
    </row>
    <row spans="1:24" r="82">
      <c r="A82" t="n">
        <v>959768.0065</v>
      </c>
      <c r="B82" t="n">
        <v>1946318.162</v>
      </c>
      <c r="C82" t="n">
        <v>81</v>
      </c>
      <c r="D82" t="n">
        <v>959768.0065</v>
      </c>
      <c r="E82" t="n">
        <v>1946318.162</v>
      </c>
      <c r="F82" t="n">
        <v>81</v>
      </c>
      <c r="G82" t="n">
        <v>959768.0065</v>
      </c>
      <c r="H82" t="n">
        <v>1946318.162</v>
      </c>
      <c r="I82" t="n">
        <v>0.90309</v>
      </c>
      <c r="J82" t="n">
        <v>1.041393</v>
      </c>
      <c r="K82" t="n">
        <v>1.927912</v>
      </c>
      <c r="L82" t="n">
        <v>2.496272</v>
      </c>
      <c r="M82" t="n">
        <v>2.367386</v>
      </c>
      <c r="N82" t="n">
        <v>1.571709</v>
      </c>
      <c r="O82" t="n">
        <v>4.414029</v>
      </c>
      <c r="P82" t="n">
        <v>0.006155</v>
      </c>
      <c r="Q82" t="n">
        <v>19</v>
      </c>
      <c r="R82" t="n">
        <v>0.36475</v>
      </c>
      <c r="S82" t="n">
        <v>5.004511</v>
      </c>
      <c r="T82" t="n">
        <v>2.032975</v>
      </c>
      <c r="U82" t="n">
        <v>5.057724</v>
      </c>
      <c r="V82" t="n">
        <v>0.333333</v>
      </c>
      <c r="W82">
        <f t="shared" si="1"/>
        <v/>
      </c>
      <c r="X82" t="n">
        <v>2.9060451918707106</v>
      </c>
    </row>
    <row spans="1:24" r="83">
      <c r="A83" t="n">
        <v>959899.4405</v>
      </c>
      <c r="B83" t="n">
        <v>1946397.806</v>
      </c>
      <c r="C83" t="n">
        <v>82</v>
      </c>
      <c r="D83" t="n">
        <v>959899.4405</v>
      </c>
      <c r="E83" t="n">
        <v>1946397.806</v>
      </c>
      <c r="F83" t="n">
        <v>82</v>
      </c>
      <c r="G83" t="n">
        <v>959899.4405</v>
      </c>
      <c r="H83" t="n">
        <v>1946397.806</v>
      </c>
      <c r="I83" t="n">
        <v>1.041393</v>
      </c>
      <c r="J83" t="n">
        <v>0.778151</v>
      </c>
      <c r="K83" t="n">
        <v>2.364687</v>
      </c>
      <c r="L83" t="n">
        <v>2.578423</v>
      </c>
      <c r="M83" t="n">
        <v>2.361843</v>
      </c>
      <c r="N83" t="n">
        <v>1.571709</v>
      </c>
      <c r="O83" t="n">
        <v>4.414029</v>
      </c>
      <c r="P83" t="n">
        <v>0.006155</v>
      </c>
      <c r="Q83" t="n">
        <v>19</v>
      </c>
      <c r="R83" t="n">
        <v>0.36475</v>
      </c>
      <c r="S83" t="n">
        <v>5.004511</v>
      </c>
      <c r="T83" t="n">
        <v>1.928754</v>
      </c>
      <c r="U83" t="n">
        <v>4.991226</v>
      </c>
      <c r="V83" t="n">
        <v>0</v>
      </c>
      <c r="W83">
        <f t="shared" si="1"/>
        <v/>
      </c>
      <c r="X83" t="n">
        <v>2.869694053216975</v>
      </c>
    </row>
    <row spans="1:24" r="84">
      <c r="A84" t="n">
        <v>960095.5133</v>
      </c>
      <c r="B84" t="n">
        <v>1946431.205</v>
      </c>
      <c r="C84" t="n">
        <v>83</v>
      </c>
      <c r="D84" t="n">
        <v>960095.5133</v>
      </c>
      <c r="E84" t="n">
        <v>1946431.205</v>
      </c>
      <c r="F84" t="n">
        <v>83</v>
      </c>
      <c r="G84" t="n">
        <v>960095.5133</v>
      </c>
      <c r="H84" t="n">
        <v>1946431.205</v>
      </c>
      <c r="I84" t="n">
        <v>0.845098</v>
      </c>
      <c r="J84" t="n">
        <v>1.255273</v>
      </c>
      <c r="K84" t="n">
        <v>2.61724</v>
      </c>
      <c r="L84" t="n">
        <v>2.450024</v>
      </c>
      <c r="M84" t="n">
        <v>2.37981</v>
      </c>
      <c r="N84" t="n">
        <v>1.571709</v>
      </c>
      <c r="O84" t="n">
        <v>4.414029</v>
      </c>
      <c r="P84" t="n">
        <v>0.006155</v>
      </c>
      <c r="Q84" t="n">
        <v>19</v>
      </c>
      <c r="R84" t="n">
        <v>0.36475</v>
      </c>
      <c r="S84" t="n">
        <v>5.004511</v>
      </c>
      <c r="T84" t="n">
        <v>1.925802</v>
      </c>
      <c r="U84" t="n">
        <v>5.026438</v>
      </c>
      <c r="V84" t="n">
        <v>0</v>
      </c>
      <c r="W84">
        <f t="shared" si="1"/>
        <v/>
      </c>
      <c r="X84" t="n">
        <v>2.9267289696454686</v>
      </c>
    </row>
    <row spans="1:24" r="85">
      <c r="A85" t="n">
        <v>960116.8839</v>
      </c>
      <c r="B85" t="n">
        <v>1946592.77</v>
      </c>
      <c r="C85" t="n">
        <v>84</v>
      </c>
      <c r="D85" t="n">
        <v>960116.8839</v>
      </c>
      <c r="E85" t="n">
        <v>1946592.77</v>
      </c>
      <c r="F85" t="n">
        <v>84</v>
      </c>
      <c r="G85" t="n">
        <v>960116.8839</v>
      </c>
      <c r="H85" t="n">
        <v>1946592.77</v>
      </c>
      <c r="I85" t="n">
        <v>1.176091</v>
      </c>
      <c r="J85" t="n">
        <v>0.477121</v>
      </c>
      <c r="K85" t="n">
        <v>2.437219</v>
      </c>
      <c r="L85" t="n">
        <v>2.196707</v>
      </c>
      <c r="M85" t="n">
        <v>1.932766</v>
      </c>
      <c r="N85" t="n">
        <v>1.571709</v>
      </c>
      <c r="O85" t="n">
        <v>4.414029</v>
      </c>
      <c r="P85" t="n">
        <v>0.006155</v>
      </c>
      <c r="Q85" t="n">
        <v>19</v>
      </c>
      <c r="R85" t="n">
        <v>0.36475</v>
      </c>
      <c r="S85" t="n">
        <v>5.004511</v>
      </c>
      <c r="T85" t="n">
        <v>1.868244</v>
      </c>
      <c r="U85" t="n">
        <v>4.848963</v>
      </c>
      <c r="V85" t="n">
        <v>0</v>
      </c>
      <c r="W85">
        <f t="shared" si="1"/>
        <v/>
      </c>
      <c r="X85" t="n">
        <v>2.947237322097369</v>
      </c>
    </row>
    <row spans="1:24" r="86">
      <c r="A86" t="n">
        <v>960231.8762</v>
      </c>
      <c r="B86" t="n">
        <v>1946563.99</v>
      </c>
      <c r="C86" t="n">
        <v>85</v>
      </c>
      <c r="D86" t="n">
        <v>960231.8762</v>
      </c>
      <c r="E86" t="n">
        <v>1946563.99</v>
      </c>
      <c r="F86" t="n">
        <v>85</v>
      </c>
      <c r="G86" t="n">
        <v>960231.8762</v>
      </c>
      <c r="H86" t="n">
        <v>1946563.99</v>
      </c>
      <c r="I86" t="n">
        <v>1.531479</v>
      </c>
      <c r="J86" t="n">
        <v>0.69897</v>
      </c>
      <c r="K86" t="n">
        <v>2.418882</v>
      </c>
      <c r="L86" t="n">
        <v>2.00314</v>
      </c>
      <c r="M86" t="n">
        <v>1.884434</v>
      </c>
      <c r="N86" t="n">
        <v>1.571709</v>
      </c>
      <c r="O86" t="n">
        <v>4.414029</v>
      </c>
      <c r="P86" t="n">
        <v>0.006155</v>
      </c>
      <c r="Q86" t="n">
        <v>19</v>
      </c>
      <c r="R86" t="n">
        <v>0.36475</v>
      </c>
      <c r="S86" t="n">
        <v>5.004511</v>
      </c>
      <c r="T86" t="n">
        <v>2.00211</v>
      </c>
      <c r="U86" t="n">
        <v>4.96813</v>
      </c>
      <c r="V86" t="n">
        <v>0</v>
      </c>
      <c r="W86">
        <f t="shared" si="1"/>
        <v/>
      </c>
      <c r="X86" t="n">
        <v>2.94510950723111</v>
      </c>
    </row>
    <row spans="1:24" r="87">
      <c r="A87" t="n">
        <v>960331.0445</v>
      </c>
      <c r="B87" t="n">
        <v>1946331.248</v>
      </c>
      <c r="C87" t="n">
        <v>86</v>
      </c>
      <c r="D87" t="n">
        <v>960331.0445</v>
      </c>
      <c r="E87" t="n">
        <v>1946331.248</v>
      </c>
      <c r="F87" t="n">
        <v>86</v>
      </c>
      <c r="G87" t="n">
        <v>960331.0445</v>
      </c>
      <c r="H87" t="n">
        <v>1946331.248</v>
      </c>
      <c r="I87" t="n">
        <v>1.50515</v>
      </c>
      <c r="J87" t="n">
        <v>0.477121</v>
      </c>
      <c r="K87" t="n">
        <v>2.697294</v>
      </c>
      <c r="L87" t="n">
        <v>2.528589</v>
      </c>
      <c r="M87" t="n">
        <v>1.877661</v>
      </c>
      <c r="N87" t="n">
        <v>1.571709</v>
      </c>
      <c r="O87" t="n">
        <v>4.414029</v>
      </c>
      <c r="P87" t="n">
        <v>0.006155</v>
      </c>
      <c r="Q87" t="n">
        <v>19</v>
      </c>
      <c r="R87" t="n">
        <v>0.36475</v>
      </c>
      <c r="S87" t="n">
        <v>5.004511</v>
      </c>
      <c r="T87" t="n">
        <v>2.102948</v>
      </c>
      <c r="U87" t="n">
        <v>5.068186</v>
      </c>
      <c r="V87" t="n">
        <v>0</v>
      </c>
      <c r="W87">
        <f t="shared" si="1"/>
        <v/>
      </c>
      <c r="X87" t="n">
        <v>2.8823219872389068</v>
      </c>
    </row>
    <row spans="1:24" r="88">
      <c r="A88" t="n">
        <v>959866.5602</v>
      </c>
      <c r="B88" t="n">
        <v>1946100.352</v>
      </c>
      <c r="C88" t="n">
        <v>87</v>
      </c>
      <c r="D88" t="n">
        <v>959866.5602</v>
      </c>
      <c r="E88" t="n">
        <v>1946100.352</v>
      </c>
      <c r="F88" t="n">
        <v>87</v>
      </c>
      <c r="G88" t="n">
        <v>959866.5602</v>
      </c>
      <c r="H88" t="n">
        <v>1946100.352</v>
      </c>
      <c r="I88" t="n">
        <v>1.079181</v>
      </c>
      <c r="J88" t="n">
        <v>0</v>
      </c>
      <c r="K88" t="n">
        <v>2.000149</v>
      </c>
      <c r="L88" t="n">
        <v>2.736004</v>
      </c>
      <c r="M88" t="n">
        <v>2.405814</v>
      </c>
      <c r="N88" t="n">
        <v>1.571709</v>
      </c>
      <c r="O88" t="n">
        <v>4.414029</v>
      </c>
      <c r="P88" t="n">
        <v>0.006155</v>
      </c>
      <c r="Q88" t="n">
        <v>19</v>
      </c>
      <c r="R88" t="n">
        <v>0.36475</v>
      </c>
      <c r="S88" t="n">
        <v>5.004511</v>
      </c>
      <c r="T88" t="n">
        <v>1.796852</v>
      </c>
      <c r="U88" t="n">
        <v>4.585461</v>
      </c>
      <c r="V88" t="n">
        <v>0</v>
      </c>
      <c r="W88">
        <f t="shared" si="1"/>
        <v/>
      </c>
      <c r="X88" t="n">
        <v>2.8829088548111708</v>
      </c>
    </row>
    <row spans="1:24" r="89">
      <c r="A89" t="n">
        <v>959695.9579</v>
      </c>
      <c r="B89" t="n">
        <v>1945838.558</v>
      </c>
      <c r="C89" t="n">
        <v>88</v>
      </c>
      <c r="D89" t="n">
        <v>959695.9579</v>
      </c>
      <c r="E89" t="n">
        <v>1945838.558</v>
      </c>
      <c r="F89" t="n">
        <v>88</v>
      </c>
      <c r="G89" t="n">
        <v>959695.9579</v>
      </c>
      <c r="H89" t="n">
        <v>1945838.558</v>
      </c>
      <c r="I89" t="n">
        <v>1.255273</v>
      </c>
      <c r="J89" t="n">
        <v>0</v>
      </c>
      <c r="K89" t="n">
        <v>1.808626</v>
      </c>
      <c r="L89" t="n">
        <v>2.845543</v>
      </c>
      <c r="M89" t="n">
        <v>1.478346</v>
      </c>
      <c r="N89" t="n">
        <v>1.571709</v>
      </c>
      <c r="O89" t="n">
        <v>4.414029</v>
      </c>
      <c r="P89" t="n">
        <v>0.006155</v>
      </c>
      <c r="Q89" t="n">
        <v>19</v>
      </c>
      <c r="R89" t="n">
        <v>0.36475</v>
      </c>
      <c r="S89" t="n">
        <v>5.004511</v>
      </c>
      <c r="T89" t="n">
        <v>1.399847</v>
      </c>
      <c r="U89" t="n">
        <v>4.176091</v>
      </c>
      <c r="V89" t="n">
        <v>0</v>
      </c>
      <c r="W89">
        <f t="shared" si="1"/>
        <v/>
      </c>
      <c r="X89" t="n">
        <v>2.8600126678448095</v>
      </c>
    </row>
    <row spans="1:24" r="90">
      <c r="A90" t="n">
        <v>960240.5962</v>
      </c>
      <c r="B90" t="n">
        <v>1946156.843</v>
      </c>
      <c r="C90" t="n">
        <v>89</v>
      </c>
      <c r="D90" t="n">
        <v>960240.5962</v>
      </c>
      <c r="E90" t="n">
        <v>1946156.843</v>
      </c>
      <c r="F90" t="n">
        <v>89</v>
      </c>
      <c r="G90" t="n">
        <v>960240.5962</v>
      </c>
      <c r="H90" t="n">
        <v>1946156.843</v>
      </c>
      <c r="I90" t="n">
        <v>1.146128</v>
      </c>
      <c r="J90" t="n">
        <v>0</v>
      </c>
      <c r="K90" t="n">
        <v>2.631301</v>
      </c>
      <c r="L90" t="n">
        <v>2.702944</v>
      </c>
      <c r="M90" t="n">
        <v>2.254585</v>
      </c>
      <c r="N90" t="n">
        <v>1.571709</v>
      </c>
      <c r="O90" t="n">
        <v>4.414029</v>
      </c>
      <c r="P90" t="n">
        <v>0.006155</v>
      </c>
      <c r="Q90" t="n">
        <v>19</v>
      </c>
      <c r="R90" t="n">
        <v>0.36475</v>
      </c>
      <c r="S90" t="n">
        <v>5.004511</v>
      </c>
      <c r="T90" t="n">
        <v>1.786964</v>
      </c>
      <c r="U90" t="n">
        <v>4.681241</v>
      </c>
      <c r="V90" t="n">
        <v>1</v>
      </c>
      <c r="W90">
        <f t="shared" si="1"/>
        <v/>
      </c>
      <c r="X90" t="n">
        <v>2.8542612442629616</v>
      </c>
    </row>
    <row spans="1:24" r="91">
      <c r="A91" t="n">
        <v>960363.057</v>
      </c>
      <c r="B91" t="n">
        <v>1946158.311</v>
      </c>
      <c r="C91" t="n">
        <v>90</v>
      </c>
      <c r="D91" t="n">
        <v>960363.057</v>
      </c>
      <c r="E91" t="n">
        <v>1946158.311</v>
      </c>
      <c r="F91" t="n">
        <v>90</v>
      </c>
      <c r="G91" t="n">
        <v>960363.057</v>
      </c>
      <c r="H91" t="n">
        <v>1946158.311</v>
      </c>
      <c r="I91" t="n">
        <v>0.845098</v>
      </c>
      <c r="J91" t="n">
        <v>1.146128</v>
      </c>
      <c r="K91" t="n">
        <v>2.578026</v>
      </c>
      <c r="L91" t="n">
        <v>2.710587</v>
      </c>
      <c r="M91" t="n">
        <v>2.053139</v>
      </c>
      <c r="N91" t="n">
        <v>1.571709</v>
      </c>
      <c r="O91" t="n">
        <v>4.414029</v>
      </c>
      <c r="P91" t="n">
        <v>0.006155</v>
      </c>
      <c r="Q91" t="n">
        <v>19</v>
      </c>
      <c r="R91" t="n">
        <v>0.36475</v>
      </c>
      <c r="S91" t="n">
        <v>5.004511</v>
      </c>
      <c r="T91" t="n">
        <v>1.840982</v>
      </c>
      <c r="U91" t="n">
        <v>4.934207</v>
      </c>
      <c r="V91" t="n">
        <v>0</v>
      </c>
      <c r="W91">
        <f t="shared" si="1"/>
        <v/>
      </c>
      <c r="X91" t="n">
        <v>2.88619418252566</v>
      </c>
    </row>
    <row spans="1:24" r="92">
      <c r="A92" t="n">
        <v>960580.7822</v>
      </c>
      <c r="B92" t="n">
        <v>1946733.592</v>
      </c>
      <c r="C92" t="n">
        <v>91</v>
      </c>
      <c r="D92" t="n">
        <v>960580.7822</v>
      </c>
      <c r="E92" t="n">
        <v>1946733.592</v>
      </c>
      <c r="F92" t="n">
        <v>91</v>
      </c>
      <c r="G92" t="n">
        <v>960580.7822</v>
      </c>
      <c r="H92" t="n">
        <v>1946733.592</v>
      </c>
      <c r="I92" t="n">
        <v>1.491362</v>
      </c>
      <c r="J92" t="n">
        <v>0.69897</v>
      </c>
      <c r="K92" t="n">
        <v>2.361964</v>
      </c>
      <c r="L92" t="n">
        <v>1.605334</v>
      </c>
      <c r="M92" t="n">
        <v>1.674453</v>
      </c>
      <c r="N92" t="n">
        <v>1.596597</v>
      </c>
      <c r="O92" t="n">
        <v>3.910855</v>
      </c>
      <c r="P92" t="n">
        <v>0.004367</v>
      </c>
      <c r="Q92" t="n">
        <v>18</v>
      </c>
      <c r="R92" t="n">
        <v>0.555443</v>
      </c>
      <c r="S92" t="n">
        <v>5.332054</v>
      </c>
      <c r="T92" t="n">
        <v>2.018326</v>
      </c>
      <c r="U92" t="n">
        <v>4.892095</v>
      </c>
      <c r="V92" t="n">
        <v>1</v>
      </c>
      <c r="W92">
        <f t="shared" si="1"/>
        <v/>
      </c>
      <c r="X92" t="n">
        <v>2.922504946989827</v>
      </c>
    </row>
    <row spans="1:24" r="93">
      <c r="A93" t="n">
        <v>960676.127</v>
      </c>
      <c r="B93" t="n">
        <v>1946736.344</v>
      </c>
      <c r="C93" t="n">
        <v>92</v>
      </c>
      <c r="D93" t="n">
        <v>960676.127</v>
      </c>
      <c r="E93" t="n">
        <v>1946736.344</v>
      </c>
      <c r="F93" t="n">
        <v>92</v>
      </c>
      <c r="G93" t="n">
        <v>960676.127</v>
      </c>
      <c r="H93" t="n">
        <v>1946736.344</v>
      </c>
      <c r="I93" t="n">
        <v>1</v>
      </c>
      <c r="J93" t="n">
        <v>0</v>
      </c>
      <c r="K93" t="n">
        <v>2.202364</v>
      </c>
      <c r="L93" t="n">
        <v>1.760083</v>
      </c>
      <c r="M93" t="n">
        <v>1.811129</v>
      </c>
      <c r="N93" t="n">
        <v>1.596597</v>
      </c>
      <c r="O93" t="n">
        <v>3.910855</v>
      </c>
      <c r="P93" t="n">
        <v>0.004367</v>
      </c>
      <c r="Q93" t="n">
        <v>18</v>
      </c>
      <c r="R93" t="n">
        <v>0.555443</v>
      </c>
      <c r="S93" t="n">
        <v>5.332054</v>
      </c>
      <c r="T93" t="n">
        <v>2.208576</v>
      </c>
      <c r="U93" t="n">
        <v>4.94939</v>
      </c>
      <c r="V93" t="n">
        <v>0</v>
      </c>
      <c r="W93">
        <f t="shared" si="1"/>
        <v/>
      </c>
      <c r="X93" t="n">
        <v>2.9271471911552673</v>
      </c>
    </row>
    <row spans="1:24" r="94">
      <c r="A94" t="n">
        <v>961086.5038</v>
      </c>
      <c r="B94" t="n">
        <v>1946832.791</v>
      </c>
      <c r="C94" t="n">
        <v>93</v>
      </c>
      <c r="D94" t="n">
        <v>961086.5038</v>
      </c>
      <c r="E94" t="n">
        <v>1946832.791</v>
      </c>
      <c r="F94" t="n">
        <v>93</v>
      </c>
      <c r="G94" t="n">
        <v>961086.5038</v>
      </c>
      <c r="H94" t="n">
        <v>1946832.791</v>
      </c>
      <c r="I94" t="n">
        <v>1.531479</v>
      </c>
      <c r="J94" t="n">
        <v>0.845098</v>
      </c>
      <c r="K94" t="n">
        <v>1.828602</v>
      </c>
      <c r="L94" t="n">
        <v>2.251312</v>
      </c>
      <c r="M94" t="n">
        <v>2.001544</v>
      </c>
      <c r="N94" t="n">
        <v>1.596597</v>
      </c>
      <c r="O94" t="n">
        <v>3.910855</v>
      </c>
      <c r="P94" t="n">
        <v>0.004367</v>
      </c>
      <c r="Q94" t="n">
        <v>18</v>
      </c>
      <c r="R94" t="n">
        <v>0.555443</v>
      </c>
      <c r="S94" t="n">
        <v>5.332054</v>
      </c>
      <c r="T94" t="n">
        <v>1.991509</v>
      </c>
      <c r="U94" t="n">
        <v>4.950174</v>
      </c>
      <c r="V94" t="n">
        <v>0</v>
      </c>
      <c r="W94">
        <f t="shared" si="1"/>
        <v/>
      </c>
      <c r="X94" t="n">
        <v>2.946984095430038</v>
      </c>
    </row>
    <row spans="1:24" r="95">
      <c r="A95" t="n">
        <v>961217.0739</v>
      </c>
      <c r="B95" t="n">
        <v>1946766.198</v>
      </c>
      <c r="C95" t="n">
        <v>94</v>
      </c>
      <c r="D95" t="n">
        <v>961217.0739</v>
      </c>
      <c r="E95" t="n">
        <v>1946766.198</v>
      </c>
      <c r="F95" t="n">
        <v>94</v>
      </c>
      <c r="G95" t="n">
        <v>961217.0739</v>
      </c>
      <c r="H95" t="n">
        <v>1946766.198</v>
      </c>
      <c r="I95" t="n">
        <v>0.69897</v>
      </c>
      <c r="J95" t="n">
        <v>0</v>
      </c>
      <c r="K95" t="n">
        <v>2.19102</v>
      </c>
      <c r="L95" t="n">
        <v>2.489562</v>
      </c>
      <c r="M95" t="n">
        <v>2.227097</v>
      </c>
      <c r="N95" t="n">
        <v>1.596597</v>
      </c>
      <c r="O95" t="n">
        <v>3.910855</v>
      </c>
      <c r="P95" t="n">
        <v>0.004367</v>
      </c>
      <c r="Q95" t="n">
        <v>18</v>
      </c>
      <c r="R95" t="n">
        <v>0.555443</v>
      </c>
      <c r="S95" t="n">
        <v>5.332054</v>
      </c>
      <c r="T95" t="n">
        <v>2.388492</v>
      </c>
      <c r="U95" t="n">
        <v>5.414973</v>
      </c>
      <c r="V95" t="n">
        <v>1</v>
      </c>
      <c r="W95">
        <f t="shared" si="1"/>
        <v/>
      </c>
      <c r="X95" t="n">
        <v>2.960006493361658</v>
      </c>
    </row>
    <row spans="1:24" r="96">
      <c r="A96" t="n">
        <v>961059.3533</v>
      </c>
      <c r="B96" t="n">
        <v>1946646.533</v>
      </c>
      <c r="C96" t="n">
        <v>95</v>
      </c>
      <c r="D96" t="n">
        <v>961059.3533</v>
      </c>
      <c r="E96" t="n">
        <v>1946646.533</v>
      </c>
      <c r="F96" t="n">
        <v>95</v>
      </c>
      <c r="G96" t="n">
        <v>961059.3533</v>
      </c>
      <c r="H96" t="n">
        <v>1946646.533</v>
      </c>
      <c r="I96" t="n">
        <v>1.041393</v>
      </c>
      <c r="J96" t="n">
        <v>0.60206</v>
      </c>
      <c r="K96" t="n">
        <v>1.589846</v>
      </c>
      <c r="L96" t="n">
        <v>2.33468</v>
      </c>
      <c r="M96" t="n">
        <v>2.01943</v>
      </c>
      <c r="N96" t="n">
        <v>1.596597</v>
      </c>
      <c r="O96" t="n">
        <v>3.910855</v>
      </c>
      <c r="P96" t="n">
        <v>0.004367</v>
      </c>
      <c r="Q96" t="n">
        <v>18</v>
      </c>
      <c r="R96" t="n">
        <v>0.555443</v>
      </c>
      <c r="S96" t="n">
        <v>5.332054</v>
      </c>
      <c r="T96" t="n">
        <v>2.257744</v>
      </c>
      <c r="U96" t="n">
        <v>5.555295</v>
      </c>
      <c r="V96" t="n">
        <v>0</v>
      </c>
      <c r="W96">
        <f t="shared" si="1"/>
        <v/>
      </c>
      <c r="X96" t="n">
        <v>2.9397998189397505</v>
      </c>
    </row>
    <row spans="1:24" r="97">
      <c r="A97" t="n">
        <v>961497.9698</v>
      </c>
      <c r="B97" t="n">
        <v>1946644.84</v>
      </c>
      <c r="C97" t="n">
        <v>96</v>
      </c>
      <c r="D97" t="n">
        <v>961497.9698</v>
      </c>
      <c r="E97" t="n">
        <v>1946644.84</v>
      </c>
      <c r="F97" t="n">
        <v>96</v>
      </c>
      <c r="G97" t="n">
        <v>961497.9698</v>
      </c>
      <c r="H97" t="n">
        <v>1946644.84</v>
      </c>
      <c r="I97" t="n">
        <v>1.041393</v>
      </c>
      <c r="J97" t="n">
        <v>0</v>
      </c>
      <c r="K97" t="n">
        <v>2.57035</v>
      </c>
      <c r="L97" t="n">
        <v>2.784172</v>
      </c>
      <c r="M97" t="n">
        <v>1.795599</v>
      </c>
      <c r="N97" t="n">
        <v>1.596597</v>
      </c>
      <c r="O97" t="n">
        <v>3.910855</v>
      </c>
      <c r="P97" t="n">
        <v>0.004367</v>
      </c>
      <c r="Q97" t="n">
        <v>18</v>
      </c>
      <c r="R97" t="n">
        <v>0.555443</v>
      </c>
      <c r="S97" t="n">
        <v>5.332054</v>
      </c>
      <c r="T97" t="n">
        <v>2.132164</v>
      </c>
      <c r="U97" t="n">
        <v>4.924279</v>
      </c>
      <c r="V97" t="n">
        <v>0</v>
      </c>
      <c r="W97">
        <f t="shared" si="1"/>
        <v/>
      </c>
      <c r="X97" t="n">
        <v>2.9411474078838267</v>
      </c>
    </row>
    <row spans="1:24" r="98">
      <c r="A98" t="n">
        <v>961573.1388</v>
      </c>
      <c r="B98" t="n">
        <v>1946501.257</v>
      </c>
      <c r="C98" t="n">
        <v>97</v>
      </c>
      <c r="D98" t="n">
        <v>961573.1388</v>
      </c>
      <c r="E98" t="n">
        <v>1946501.257</v>
      </c>
      <c r="F98" t="n">
        <v>97</v>
      </c>
      <c r="G98" t="n">
        <v>961573.1388</v>
      </c>
      <c r="H98" t="n">
        <v>1946501.257</v>
      </c>
      <c r="I98" t="n">
        <v>1.230449</v>
      </c>
      <c r="J98" t="n">
        <v>0</v>
      </c>
      <c r="K98" t="n">
        <v>2.646794</v>
      </c>
      <c r="L98" t="n">
        <v>2.862218</v>
      </c>
      <c r="M98" t="n">
        <v>2.09933</v>
      </c>
      <c r="N98" t="n">
        <v>1.596597</v>
      </c>
      <c r="O98" t="n">
        <v>3.910855</v>
      </c>
      <c r="P98" t="n">
        <v>0.004367</v>
      </c>
      <c r="Q98" t="n">
        <v>18</v>
      </c>
      <c r="R98" t="n">
        <v>0.555443</v>
      </c>
      <c r="S98" t="n">
        <v>5.332054</v>
      </c>
      <c r="T98" t="n">
        <v>1.921114</v>
      </c>
      <c r="U98" t="n">
        <v>4.79796</v>
      </c>
      <c r="V98" t="n">
        <v>0</v>
      </c>
      <c r="W98">
        <f t="shared" si="1"/>
        <v/>
      </c>
      <c r="X98" t="n">
        <v>2.949028030900452</v>
      </c>
    </row>
    <row spans="1:24" r="99">
      <c r="A99" t="n">
        <v>961412.5293</v>
      </c>
      <c r="B99" t="n">
        <v>1946375.72</v>
      </c>
      <c r="C99" t="n">
        <v>98</v>
      </c>
      <c r="D99" t="n">
        <v>961412.5293</v>
      </c>
      <c r="E99" t="n">
        <v>1946375.72</v>
      </c>
      <c r="F99" t="n">
        <v>98</v>
      </c>
      <c r="G99" t="n">
        <v>961412.5293</v>
      </c>
      <c r="H99" t="n">
        <v>1946375.72</v>
      </c>
      <c r="I99" t="n">
        <v>1</v>
      </c>
      <c r="J99" t="n">
        <v>1.079181</v>
      </c>
      <c r="K99" t="n">
        <v>2.527669</v>
      </c>
      <c r="L99" t="n">
        <v>2.819126</v>
      </c>
      <c r="M99" t="n">
        <v>2.066602</v>
      </c>
      <c r="N99" t="n">
        <v>1.596597</v>
      </c>
      <c r="O99" t="n">
        <v>3.910855</v>
      </c>
      <c r="P99" t="n">
        <v>0.004367</v>
      </c>
      <c r="Q99" t="n">
        <v>18</v>
      </c>
      <c r="R99" t="n">
        <v>0.555443</v>
      </c>
      <c r="S99" t="n">
        <v>5.332054</v>
      </c>
      <c r="T99" t="n">
        <v>2.094109</v>
      </c>
      <c r="U99" t="n">
        <v>5.029213</v>
      </c>
      <c r="V99" t="n">
        <v>0.5</v>
      </c>
      <c r="W99">
        <f t="shared" si="1"/>
        <v/>
      </c>
      <c r="X99" t="n">
        <v>2.9604409307075294</v>
      </c>
    </row>
    <row spans="1:24" r="100">
      <c r="A100" t="n">
        <v>961288.6507</v>
      </c>
      <c r="B100" t="n">
        <v>1946334.763</v>
      </c>
      <c r="C100" t="n">
        <v>99</v>
      </c>
      <c r="D100" t="n">
        <v>961288.6507</v>
      </c>
      <c r="E100" t="n">
        <v>1946334.763</v>
      </c>
      <c r="F100" t="n">
        <v>99</v>
      </c>
      <c r="G100" t="n">
        <v>961288.6507</v>
      </c>
      <c r="H100" t="n">
        <v>1946334.763</v>
      </c>
      <c r="I100" t="n">
        <v>1.230449</v>
      </c>
      <c r="J100" t="n">
        <v>0</v>
      </c>
      <c r="K100" t="n">
        <v>2.444217</v>
      </c>
      <c r="L100" t="n">
        <v>2.779626</v>
      </c>
      <c r="M100" t="n">
        <v>2.010734</v>
      </c>
      <c r="N100" t="n">
        <v>1.596597</v>
      </c>
      <c r="O100" t="n">
        <v>3.910855</v>
      </c>
      <c r="P100" t="n">
        <v>0.004367</v>
      </c>
      <c r="Q100" t="n">
        <v>18</v>
      </c>
      <c r="R100" t="n">
        <v>0.555443</v>
      </c>
      <c r="S100" t="n">
        <v>5.332054</v>
      </c>
      <c r="T100" t="n">
        <v>2.053078</v>
      </c>
      <c r="U100" t="n">
        <v>4.897627</v>
      </c>
      <c r="V100" t="n">
        <v>0</v>
      </c>
      <c r="W100">
        <f t="shared" si="1"/>
        <v/>
      </c>
      <c r="X100" t="n">
        <v>2.9478896259561442</v>
      </c>
    </row>
    <row spans="1:24" r="101">
      <c r="A101" t="n">
        <v>960392.6438</v>
      </c>
      <c r="B101" t="n">
        <v>1945987.196</v>
      </c>
      <c r="C101" t="n">
        <v>100</v>
      </c>
      <c r="D101" t="n">
        <v>960392.6438</v>
      </c>
      <c r="E101" t="n">
        <v>1945987.196</v>
      </c>
      <c r="F101" t="n">
        <v>100</v>
      </c>
      <c r="G101" t="n">
        <v>960392.6438</v>
      </c>
      <c r="H101" t="n">
        <v>1945987.196</v>
      </c>
      <c r="I101" t="n">
        <v>1.079181</v>
      </c>
      <c r="J101" t="n">
        <v>0.30103</v>
      </c>
      <c r="K101" t="n">
        <v>2.315569</v>
      </c>
      <c r="L101" t="n">
        <v>2.837043</v>
      </c>
      <c r="M101" t="n">
        <v>1.501411</v>
      </c>
      <c r="N101" t="n">
        <v>1.571709</v>
      </c>
      <c r="O101" t="n">
        <v>4.414029</v>
      </c>
      <c r="P101" t="n">
        <v>0.006155</v>
      </c>
      <c r="Q101" t="n">
        <v>19</v>
      </c>
      <c r="R101" t="n">
        <v>0.36475</v>
      </c>
      <c r="S101" t="n">
        <v>5.004511</v>
      </c>
      <c r="T101" t="n">
        <v>2.182557</v>
      </c>
      <c r="U101" t="n">
        <v>5.056905</v>
      </c>
      <c r="V101" t="n">
        <v>0</v>
      </c>
      <c r="W101">
        <f t="shared" si="1"/>
        <v/>
      </c>
      <c r="X101" t="n">
        <v>2.8652121459782043</v>
      </c>
    </row>
    <row spans="1:24" r="102">
      <c r="A102" t="n">
        <v>960292.653</v>
      </c>
      <c r="B102" t="n">
        <v>1945349.28</v>
      </c>
      <c r="C102" t="n">
        <v>101</v>
      </c>
      <c r="D102" t="n">
        <v>960292.653</v>
      </c>
      <c r="E102" t="n">
        <v>1945349.28</v>
      </c>
      <c r="F102" t="n">
        <v>101</v>
      </c>
      <c r="G102" t="n">
        <v>960292.653</v>
      </c>
      <c r="H102" t="n">
        <v>1945349.28</v>
      </c>
      <c r="I102" t="n">
        <v>1.079181</v>
      </c>
      <c r="J102" t="n">
        <v>0</v>
      </c>
      <c r="K102" t="n">
        <v>2.163504</v>
      </c>
      <c r="L102" t="n">
        <v>2.273211</v>
      </c>
      <c r="M102" t="n">
        <v>2.192317</v>
      </c>
      <c r="N102" t="n">
        <v>1.571709</v>
      </c>
      <c r="O102" t="n">
        <v>4.414029</v>
      </c>
      <c r="P102" t="n">
        <v>0.006155</v>
      </c>
      <c r="Q102" t="n">
        <v>19</v>
      </c>
      <c r="R102" t="n">
        <v>0.36475</v>
      </c>
      <c r="S102" t="n">
        <v>5.004511</v>
      </c>
      <c r="T102" t="n">
        <v>1.558228</v>
      </c>
      <c r="U102" t="n">
        <v>4.361728</v>
      </c>
      <c r="V102" t="n">
        <v>0</v>
      </c>
      <c r="W102">
        <f t="shared" si="1"/>
        <v/>
      </c>
      <c r="X102" t="n">
        <v>2.86824385401858</v>
      </c>
    </row>
    <row spans="1:24" r="103">
      <c r="A103" t="n">
        <v>960758.5604</v>
      </c>
      <c r="B103" t="n">
        <v>1946085.869</v>
      </c>
      <c r="C103" t="n">
        <v>102</v>
      </c>
      <c r="D103" t="n">
        <v>960758.5604</v>
      </c>
      <c r="E103" t="n">
        <v>1946085.869</v>
      </c>
      <c r="F103" t="n">
        <v>102</v>
      </c>
      <c r="G103" t="n">
        <v>960758.5604</v>
      </c>
      <c r="H103" t="n">
        <v>1946085.869</v>
      </c>
      <c r="I103" t="n">
        <v>1.041393</v>
      </c>
      <c r="J103" t="n">
        <v>0</v>
      </c>
      <c r="K103" t="n">
        <v>2.537906</v>
      </c>
      <c r="L103" t="n">
        <v>2.850462</v>
      </c>
      <c r="M103" t="n">
        <v>1.485404</v>
      </c>
      <c r="N103" t="n">
        <v>1.596597</v>
      </c>
      <c r="O103" t="n">
        <v>3.910855</v>
      </c>
      <c r="P103" t="n">
        <v>0.004367</v>
      </c>
      <c r="Q103" t="n">
        <v>18</v>
      </c>
      <c r="R103" t="n">
        <v>0.555443</v>
      </c>
      <c r="S103" t="n">
        <v>5.332054</v>
      </c>
      <c r="T103" t="n">
        <v>1.92662</v>
      </c>
      <c r="U103" t="n">
        <v>4.889076</v>
      </c>
      <c r="V103" t="n">
        <v>0</v>
      </c>
      <c r="W103">
        <f t="shared" si="1"/>
        <v/>
      </c>
      <c r="X103" t="n">
        <v>2.9622517099058783</v>
      </c>
    </row>
    <row spans="1:24" r="104">
      <c r="A104" t="n">
        <v>964729.7495</v>
      </c>
      <c r="B104" t="n">
        <v>1940195.302</v>
      </c>
      <c r="C104" t="n">
        <v>103</v>
      </c>
      <c r="D104" t="n">
        <v>964729.7495</v>
      </c>
      <c r="E104" t="n">
        <v>1940195.302</v>
      </c>
      <c r="F104" t="n">
        <v>103</v>
      </c>
      <c r="G104" t="n">
        <v>964729.7495</v>
      </c>
      <c r="H104" t="n">
        <v>1940195.302</v>
      </c>
      <c r="I104" t="n">
        <v>0.60206</v>
      </c>
      <c r="J104" t="n">
        <v>1.20412</v>
      </c>
      <c r="K104" t="n">
        <v>3.394256</v>
      </c>
      <c r="L104" t="n">
        <v>3.396504</v>
      </c>
      <c r="M104" t="n">
        <v>2.750506</v>
      </c>
      <c r="N104" t="n">
        <v>1.571709</v>
      </c>
      <c r="O104" t="n">
        <v>3.751565</v>
      </c>
      <c r="P104" t="n">
        <v>0.036886</v>
      </c>
      <c r="Q104" t="n">
        <v>16</v>
      </c>
      <c r="R104" t="n">
        <v>0.2131</v>
      </c>
      <c r="S104" t="n">
        <v>4.458713</v>
      </c>
      <c r="T104" t="n">
        <v>1.929163</v>
      </c>
      <c r="U104" t="n">
        <v>4.767092</v>
      </c>
      <c r="V104" t="n">
        <v>0</v>
      </c>
      <c r="W104">
        <f t="shared" si="1"/>
        <v/>
      </c>
      <c r="X104" t="n">
        <v>2.8326638747139214</v>
      </c>
    </row>
    <row spans="1:24" r="105">
      <c r="A105" t="n">
        <v>964722.3505</v>
      </c>
      <c r="B105" t="n">
        <v>1943398.653</v>
      </c>
      <c r="C105" t="n">
        <v>104</v>
      </c>
      <c r="D105" t="n">
        <v>964722.3505</v>
      </c>
      <c r="E105" t="n">
        <v>1943398.653</v>
      </c>
      <c r="F105" t="n">
        <v>104</v>
      </c>
      <c r="G105" t="n">
        <v>964722.3505</v>
      </c>
      <c r="H105" t="n">
        <v>1943398.653</v>
      </c>
      <c r="I105" t="n">
        <v>1.361728</v>
      </c>
      <c r="J105" t="n">
        <v>0.778151</v>
      </c>
      <c r="K105" t="n">
        <v>2.66328</v>
      </c>
      <c r="L105" t="n">
        <v>2.120008</v>
      </c>
      <c r="M105" t="n">
        <v>1.994481</v>
      </c>
      <c r="N105" t="n">
        <v>1.657056</v>
      </c>
      <c r="O105" t="n">
        <v>4.050518</v>
      </c>
      <c r="P105" t="n">
        <v>0.17449</v>
      </c>
      <c r="Q105" t="n">
        <v>11</v>
      </c>
      <c r="R105" t="n">
        <v>0.315115</v>
      </c>
      <c r="S105" t="n">
        <v>4.470455</v>
      </c>
      <c r="T105" t="n">
        <v>1.735058</v>
      </c>
      <c r="U105" t="n">
        <v>4.656006</v>
      </c>
      <c r="V105" t="n">
        <v>0.25</v>
      </c>
      <c r="W105">
        <f t="shared" si="1"/>
        <v/>
      </c>
      <c r="X105" t="n">
        <v>2.8938622626763353</v>
      </c>
    </row>
    <row spans="1:24" r="106">
      <c r="A106" t="n">
        <v>964498.0378</v>
      </c>
      <c r="B106" t="n">
        <v>1943167.97</v>
      </c>
      <c r="C106" t="n">
        <v>105</v>
      </c>
      <c r="D106" t="n">
        <v>964498.0378</v>
      </c>
      <c r="E106" t="n">
        <v>1943167.97</v>
      </c>
      <c r="F106" t="n">
        <v>105</v>
      </c>
      <c r="G106" t="n">
        <v>964498.0378</v>
      </c>
      <c r="H106" t="n">
        <v>1943167.97</v>
      </c>
      <c r="I106" t="n">
        <v>1.361728</v>
      </c>
      <c r="J106" t="n">
        <v>1.041393</v>
      </c>
      <c r="K106" t="n">
        <v>2.63973</v>
      </c>
      <c r="L106" t="n">
        <v>2.322607</v>
      </c>
      <c r="M106" t="n">
        <v>1.941723</v>
      </c>
      <c r="N106" t="n">
        <v>1.657056</v>
      </c>
      <c r="O106" t="n">
        <v>4.050518</v>
      </c>
      <c r="P106" t="n">
        <v>0.17449</v>
      </c>
      <c r="Q106" t="n">
        <v>11</v>
      </c>
      <c r="R106" t="n">
        <v>0.315115</v>
      </c>
      <c r="S106" t="n">
        <v>4.470455</v>
      </c>
      <c r="T106" t="n">
        <v>1.604554</v>
      </c>
      <c r="U106" t="n">
        <v>4.54539</v>
      </c>
      <c r="V106" t="n">
        <v>0</v>
      </c>
      <c r="W106">
        <f t="shared" si="1"/>
        <v/>
      </c>
      <c r="X106" t="n">
        <v>2.9025185697590725</v>
      </c>
    </row>
    <row spans="1:24" r="107">
      <c r="A107" t="n">
        <v>964277.9651</v>
      </c>
      <c r="B107" t="n">
        <v>1942938.075</v>
      </c>
      <c r="C107" t="n">
        <v>106</v>
      </c>
      <c r="D107" t="n">
        <v>964277.9651</v>
      </c>
      <c r="E107" t="n">
        <v>1942938.075</v>
      </c>
      <c r="F107" t="n">
        <v>106</v>
      </c>
      <c r="G107" t="n">
        <v>964277.9651</v>
      </c>
      <c r="H107" t="n">
        <v>1942938.075</v>
      </c>
      <c r="I107" t="n">
        <v>1.342423</v>
      </c>
      <c r="J107" t="n">
        <v>0.69897</v>
      </c>
      <c r="K107" t="n">
        <v>2.784306</v>
      </c>
      <c r="L107" t="n">
        <v>2.689913</v>
      </c>
      <c r="M107" t="n">
        <v>1.728447</v>
      </c>
      <c r="N107" t="n">
        <v>1.657056</v>
      </c>
      <c r="O107" t="n">
        <v>4.050518</v>
      </c>
      <c r="P107" t="n">
        <v>0.17449</v>
      </c>
      <c r="Q107" t="n">
        <v>11</v>
      </c>
      <c r="R107" t="n">
        <v>0.315115</v>
      </c>
      <c r="S107" t="n">
        <v>4.470455</v>
      </c>
      <c r="T107" t="n">
        <v>1.778224</v>
      </c>
      <c r="U107" t="n">
        <v>4.693727</v>
      </c>
      <c r="V107" t="n">
        <v>0</v>
      </c>
      <c r="W107">
        <f t="shared" si="1"/>
        <v/>
      </c>
      <c r="X107" t="n">
        <v>2.909892853525018</v>
      </c>
    </row>
    <row spans="1:24" r="108">
      <c r="A108" t="n">
        <v>963541.9373</v>
      </c>
      <c r="B108" t="n">
        <v>1942912.04</v>
      </c>
      <c r="C108" t="n">
        <v>107</v>
      </c>
      <c r="D108" t="n">
        <v>963541.9373</v>
      </c>
      <c r="E108" t="n">
        <v>1942912.04</v>
      </c>
      <c r="F108" t="n">
        <v>107</v>
      </c>
      <c r="G108" t="n">
        <v>963541.9373</v>
      </c>
      <c r="H108" t="n">
        <v>1942912.04</v>
      </c>
      <c r="I108" t="n">
        <v>1.342423</v>
      </c>
      <c r="J108" t="n">
        <v>0.954243</v>
      </c>
      <c r="K108" t="n">
        <v>3.128729</v>
      </c>
      <c r="L108" t="n">
        <v>2.359145</v>
      </c>
      <c r="M108" t="n">
        <v>2.001469</v>
      </c>
      <c r="N108" t="n">
        <v>1.570543</v>
      </c>
      <c r="O108" t="n">
        <v>3.986233</v>
      </c>
      <c r="P108" t="n">
        <v>0.00156</v>
      </c>
      <c r="Q108" t="n">
        <v>11</v>
      </c>
      <c r="R108" t="n">
        <v>0.280696</v>
      </c>
      <c r="S108" t="n">
        <v>4.507977</v>
      </c>
      <c r="T108" t="n">
        <v>1.589577</v>
      </c>
      <c r="U108" t="n">
        <v>4.526901</v>
      </c>
      <c r="V108" t="n">
        <v>0</v>
      </c>
      <c r="W108">
        <f t="shared" si="1"/>
        <v/>
      </c>
      <c r="X108" t="n">
        <v>2.965688949556696</v>
      </c>
    </row>
    <row spans="1:24" r="109">
      <c r="A109" t="n">
        <v>963812.417</v>
      </c>
      <c r="B109" t="n">
        <v>1942929.131</v>
      </c>
      <c r="C109" t="n">
        <v>108</v>
      </c>
      <c r="D109" t="n">
        <v>963812.417</v>
      </c>
      <c r="E109" t="n">
        <v>1942929.131</v>
      </c>
      <c r="F109" t="n">
        <v>108</v>
      </c>
      <c r="G109" t="n">
        <v>963812.417</v>
      </c>
      <c r="H109" t="n">
        <v>1942929.131</v>
      </c>
      <c r="I109" t="n">
        <v>1.255273</v>
      </c>
      <c r="J109" t="n">
        <v>1.113943</v>
      </c>
      <c r="K109" t="n">
        <v>3.031036</v>
      </c>
      <c r="L109" t="n">
        <v>2.685874</v>
      </c>
      <c r="M109" t="n">
        <v>1.846612</v>
      </c>
      <c r="N109" t="n">
        <v>1.570543</v>
      </c>
      <c r="O109" t="n">
        <v>3.986233</v>
      </c>
      <c r="P109" t="n">
        <v>0.00156</v>
      </c>
      <c r="Q109" t="n">
        <v>11</v>
      </c>
      <c r="R109" t="n">
        <v>0.280696</v>
      </c>
      <c r="S109" t="n">
        <v>4.507977</v>
      </c>
      <c r="T109" t="n">
        <v>1.89884</v>
      </c>
      <c r="U109" t="n">
        <v>4.816491</v>
      </c>
      <c r="V109" t="n">
        <v>0</v>
      </c>
      <c r="W109">
        <f t="shared" si="1"/>
        <v/>
      </c>
      <c r="X109" t="n">
        <v>2.952553960319542</v>
      </c>
    </row>
    <row spans="1:24" r="110">
      <c r="A110" t="n">
        <v>957582.4805</v>
      </c>
      <c r="B110" t="n">
        <v>1946937.214</v>
      </c>
      <c r="C110" t="n">
        <v>109</v>
      </c>
      <c r="D110" t="n">
        <v>957582.4805</v>
      </c>
      <c r="E110" t="n">
        <v>1946937.214</v>
      </c>
      <c r="F110" t="n">
        <v>109</v>
      </c>
      <c r="G110" t="n">
        <v>957582.4805</v>
      </c>
      <c r="H110" t="n">
        <v>1946937.214</v>
      </c>
      <c r="I110" t="n">
        <v>0.954243</v>
      </c>
      <c r="J110" t="n">
        <v>0</v>
      </c>
      <c r="K110" t="n">
        <v>2.545614</v>
      </c>
      <c r="L110" t="n">
        <v>2.643263</v>
      </c>
      <c r="M110" t="n">
        <v>2.199589</v>
      </c>
      <c r="N110" t="n">
        <v>1.603144</v>
      </c>
      <c r="O110" t="n">
        <v>4.625827</v>
      </c>
      <c r="P110" t="n">
        <v>0.018158</v>
      </c>
      <c r="Q110" t="n">
        <v>9</v>
      </c>
      <c r="R110" t="n">
        <v>0.179586</v>
      </c>
      <c r="S110" t="n">
        <v>4.97585</v>
      </c>
      <c r="T110" t="n">
        <v>1.955928</v>
      </c>
      <c r="U110" t="n">
        <v>4.70757</v>
      </c>
      <c r="V110" t="n">
        <v>0</v>
      </c>
      <c r="W110">
        <f t="shared" si="1"/>
        <v/>
      </c>
      <c r="X110" t="n">
        <v>3.032989815056209</v>
      </c>
    </row>
    <row spans="1:24" r="111">
      <c r="A111" t="n">
        <v>958104.3232</v>
      </c>
      <c r="B111" t="n">
        <v>1947065.708</v>
      </c>
      <c r="C111" t="n">
        <v>110</v>
      </c>
      <c r="D111" t="n">
        <v>958104.3232</v>
      </c>
      <c r="E111" t="n">
        <v>1947065.708</v>
      </c>
      <c r="F111" t="n">
        <v>110</v>
      </c>
      <c r="G111" t="n">
        <v>958104.3232</v>
      </c>
      <c r="H111" t="n">
        <v>1947065.708</v>
      </c>
      <c r="I111" t="n">
        <v>1.079181</v>
      </c>
      <c r="J111" t="n">
        <v>0</v>
      </c>
      <c r="K111" t="n">
        <v>2.005495</v>
      </c>
      <c r="L111" t="n">
        <v>2.640455</v>
      </c>
      <c r="M111" t="n">
        <v>2.312657</v>
      </c>
      <c r="N111" t="n">
        <v>1.603144</v>
      </c>
      <c r="O111" t="n">
        <v>4.625827</v>
      </c>
      <c r="P111" t="n">
        <v>0.018158</v>
      </c>
      <c r="Q111" t="n">
        <v>9</v>
      </c>
      <c r="R111" t="n">
        <v>0.179586</v>
      </c>
      <c r="S111" t="n">
        <v>4.97585</v>
      </c>
      <c r="T111" t="n">
        <v>1.894811</v>
      </c>
      <c r="U111" t="n">
        <v>4.678825</v>
      </c>
      <c r="V111" t="n">
        <v>0</v>
      </c>
      <c r="W111">
        <f t="shared" si="1"/>
        <v/>
      </c>
      <c r="X111" t="n">
        <v>3.0479514692354104</v>
      </c>
    </row>
    <row spans="1:24" r="112">
      <c r="A112" t="n">
        <v>958142.3028</v>
      </c>
      <c r="B112" t="n">
        <v>1947265.929</v>
      </c>
      <c r="C112" t="n">
        <v>111</v>
      </c>
      <c r="D112" t="n">
        <v>958142.3028</v>
      </c>
      <c r="E112" t="n">
        <v>1947265.929</v>
      </c>
      <c r="F112" t="n">
        <v>111</v>
      </c>
      <c r="G112" t="n">
        <v>958142.3028</v>
      </c>
      <c r="H112" t="n">
        <v>1947265.929</v>
      </c>
      <c r="I112" t="n">
        <v>1.041393</v>
      </c>
      <c r="J112" t="n">
        <v>0</v>
      </c>
      <c r="K112" t="n">
        <v>2.11332</v>
      </c>
      <c r="L112" t="n">
        <v>2.405072</v>
      </c>
      <c r="M112" t="n">
        <v>2.254033</v>
      </c>
      <c r="N112" t="n">
        <v>1.603144</v>
      </c>
      <c r="O112" t="n">
        <v>4.625827</v>
      </c>
      <c r="P112" t="n">
        <v>0.018158</v>
      </c>
      <c r="Q112" t="n">
        <v>9</v>
      </c>
      <c r="R112" t="n">
        <v>0.179586</v>
      </c>
      <c r="S112" t="n">
        <v>4.97585</v>
      </c>
      <c r="T112" t="n">
        <v>2.142076</v>
      </c>
      <c r="U112" t="n">
        <v>4.908485</v>
      </c>
      <c r="V112" t="n">
        <v>0</v>
      </c>
      <c r="W112">
        <f t="shared" si="1"/>
        <v/>
      </c>
      <c r="X112" t="n">
        <v>3.0513521824196075</v>
      </c>
    </row>
    <row spans="1:24" r="113">
      <c r="A113" t="n">
        <v>958688.7196</v>
      </c>
      <c r="B113" t="n">
        <v>1947529.384</v>
      </c>
      <c r="C113" t="n">
        <v>112</v>
      </c>
      <c r="D113" t="n">
        <v>958688.7196</v>
      </c>
      <c r="E113" t="n">
        <v>1947529.384</v>
      </c>
      <c r="F113" t="n">
        <v>112</v>
      </c>
      <c r="G113" t="n">
        <v>958688.7196</v>
      </c>
      <c r="H113" t="n">
        <v>1947529.384</v>
      </c>
      <c r="I113" t="n">
        <v>1.041393</v>
      </c>
      <c r="J113" t="n">
        <v>0</v>
      </c>
      <c r="K113" t="n">
        <v>2.389725</v>
      </c>
      <c r="L113" t="n">
        <v>2.53046</v>
      </c>
      <c r="M113" t="n">
        <v>1.896126</v>
      </c>
      <c r="N113" t="n">
        <v>1.603144</v>
      </c>
      <c r="O113" t="n">
        <v>4.625827</v>
      </c>
      <c r="P113" t="n">
        <v>0.018158</v>
      </c>
      <c r="Q113" t="n">
        <v>9</v>
      </c>
      <c r="R113" t="n">
        <v>0.179586</v>
      </c>
      <c r="S113" t="n">
        <v>4.97585</v>
      </c>
      <c r="T113" t="n">
        <v>2.032417</v>
      </c>
      <c r="U113" t="n">
        <v>4.931641</v>
      </c>
      <c r="V113" t="n">
        <v>0</v>
      </c>
      <c r="W113">
        <f t="shared" si="1"/>
        <v/>
      </c>
      <c r="X113" t="n">
        <v>3.056813256128018</v>
      </c>
    </row>
    <row spans="1:24" r="114">
      <c r="A114" t="n">
        <v>959116.6332</v>
      </c>
      <c r="B114" t="n">
        <v>1947583.256</v>
      </c>
      <c r="C114" t="n">
        <v>113</v>
      </c>
      <c r="D114" t="n">
        <v>959116.6332</v>
      </c>
      <c r="E114" t="n">
        <v>1947583.256</v>
      </c>
      <c r="F114" t="n">
        <v>113</v>
      </c>
      <c r="G114" t="n">
        <v>959116.6332</v>
      </c>
      <c r="H114" t="n">
        <v>1947583.256</v>
      </c>
      <c r="I114" t="n">
        <v>1.230449</v>
      </c>
      <c r="J114" t="n">
        <v>0</v>
      </c>
      <c r="K114" t="n">
        <v>1.831725</v>
      </c>
      <c r="L114" t="n">
        <v>2.872784</v>
      </c>
      <c r="M114" t="n">
        <v>2.330937</v>
      </c>
      <c r="N114" t="n">
        <v>1.603144</v>
      </c>
      <c r="O114" t="n">
        <v>4.625827</v>
      </c>
      <c r="P114" t="n">
        <v>0.018158</v>
      </c>
      <c r="Q114" t="n">
        <v>9</v>
      </c>
      <c r="R114" t="n">
        <v>0.179586</v>
      </c>
      <c r="S114" t="n">
        <v>4.97585</v>
      </c>
      <c r="T114" t="n">
        <v>1.958755</v>
      </c>
      <c r="U114" t="n">
        <v>4.777427</v>
      </c>
      <c r="V114" t="n">
        <v>0</v>
      </c>
      <c r="W114">
        <f t="shared" si="1"/>
        <v/>
      </c>
      <c r="X114" t="n">
        <v>3.060503759860611</v>
      </c>
    </row>
    <row spans="1:24" r="115">
      <c r="A115" t="n">
        <v>959109.9267</v>
      </c>
      <c r="B115" t="n">
        <v>1947674.365</v>
      </c>
      <c r="C115" t="n">
        <v>114</v>
      </c>
      <c r="D115" t="n">
        <v>959109.9267</v>
      </c>
      <c r="E115" t="n">
        <v>1947674.365</v>
      </c>
      <c r="F115" t="n">
        <v>114</v>
      </c>
      <c r="G115" t="n">
        <v>959109.9267</v>
      </c>
      <c r="H115" t="n">
        <v>1947674.365</v>
      </c>
      <c r="I115" t="n">
        <v>1.146128</v>
      </c>
      <c r="J115" t="n">
        <v>0.477121</v>
      </c>
      <c r="K115" t="n">
        <v>2.170743</v>
      </c>
      <c r="L115" t="n">
        <v>2.864109</v>
      </c>
      <c r="M115" t="n">
        <v>2.113538</v>
      </c>
      <c r="N115" t="n">
        <v>1.603144</v>
      </c>
      <c r="O115" t="n">
        <v>4.625827</v>
      </c>
      <c r="P115" t="n">
        <v>0.018158</v>
      </c>
      <c r="Q115" t="n">
        <v>9</v>
      </c>
      <c r="R115" t="n">
        <v>0.179586</v>
      </c>
      <c r="S115" t="n">
        <v>4.97585</v>
      </c>
      <c r="T115" t="n">
        <v>1.928652</v>
      </c>
      <c r="U115" t="n">
        <v>4.775246</v>
      </c>
      <c r="V115" t="n">
        <v>1</v>
      </c>
      <c r="W115">
        <f t="shared" si="1"/>
        <v/>
      </c>
      <c r="X115" t="n">
        <v>3.0488390692027534</v>
      </c>
    </row>
    <row spans="1:24" r="116">
      <c r="A116" t="n">
        <v>958311.3245</v>
      </c>
      <c r="B116" t="n">
        <v>1948314.355</v>
      </c>
      <c r="C116" t="n">
        <v>115</v>
      </c>
      <c r="D116" t="n">
        <v>958311.3245</v>
      </c>
      <c r="E116" t="n">
        <v>1948314.355</v>
      </c>
      <c r="F116" t="n">
        <v>115</v>
      </c>
      <c r="G116" t="n">
        <v>958311.3245</v>
      </c>
      <c r="H116" t="n">
        <v>1948314.355</v>
      </c>
      <c r="I116" t="n">
        <v>1.591065</v>
      </c>
      <c r="J116" t="n">
        <v>1.278754</v>
      </c>
      <c r="K116" t="n">
        <v>2.936284</v>
      </c>
      <c r="L116" t="n">
        <v>2.792374</v>
      </c>
      <c r="M116" t="n">
        <v>1.939552</v>
      </c>
      <c r="N116" t="n">
        <v>1.603144</v>
      </c>
      <c r="O116" t="n">
        <v>4.055215</v>
      </c>
      <c r="P116" t="n">
        <v>0.001427</v>
      </c>
      <c r="Q116" t="n">
        <v>26</v>
      </c>
      <c r="R116" t="n">
        <v>0.380752</v>
      </c>
      <c r="S116" t="n">
        <v>5.16159</v>
      </c>
      <c r="T116" t="n">
        <v>2.11886</v>
      </c>
      <c r="U116" t="n">
        <v>5.171704</v>
      </c>
      <c r="V116" t="n">
        <v>1</v>
      </c>
      <c r="W116">
        <f t="shared" si="1"/>
        <v/>
      </c>
      <c r="X116" t="n">
        <v>3.042194351367357</v>
      </c>
    </row>
    <row spans="1:24" r="117">
      <c r="A117" t="n">
        <v>957497.7819</v>
      </c>
      <c r="B117" t="n">
        <v>1947257.448</v>
      </c>
      <c r="C117" t="n">
        <v>116</v>
      </c>
      <c r="D117" t="n">
        <v>957497.7819</v>
      </c>
      <c r="E117" t="n">
        <v>1947257.448</v>
      </c>
      <c r="F117" t="n">
        <v>116</v>
      </c>
      <c r="G117" t="n">
        <v>957497.7819</v>
      </c>
      <c r="H117" t="n">
        <v>1947257.448</v>
      </c>
      <c r="I117" t="n">
        <v>1.447158</v>
      </c>
      <c r="J117" t="n">
        <v>1</v>
      </c>
      <c r="K117" t="n">
        <v>2.754066</v>
      </c>
      <c r="L117" t="n">
        <v>2.886127</v>
      </c>
      <c r="M117" t="n">
        <v>1.75401</v>
      </c>
      <c r="N117" t="n">
        <v>1.603144</v>
      </c>
      <c r="O117" t="n">
        <v>4.055215</v>
      </c>
      <c r="P117" t="n">
        <v>0.001427</v>
      </c>
      <c r="Q117" t="n">
        <v>26</v>
      </c>
      <c r="R117" t="n">
        <v>0.380752</v>
      </c>
      <c r="S117" t="n">
        <v>5.16159</v>
      </c>
      <c r="T117" t="n">
        <v>2.008089</v>
      </c>
      <c r="U117" t="n">
        <v>5.079331</v>
      </c>
      <c r="V117" t="n">
        <v>0</v>
      </c>
      <c r="W117">
        <f t="shared" si="1"/>
        <v/>
      </c>
      <c r="X117" t="n">
        <v>3.0274751089362426</v>
      </c>
    </row>
    <row spans="1:24" r="118">
      <c r="A118" t="n">
        <v>957599.4193</v>
      </c>
      <c r="B118" t="n">
        <v>1947439.16</v>
      </c>
      <c r="C118" t="n">
        <v>117</v>
      </c>
      <c r="D118" t="n">
        <v>957599.4193</v>
      </c>
      <c r="E118" t="n">
        <v>1947439.16</v>
      </c>
      <c r="F118" t="n">
        <v>117</v>
      </c>
      <c r="G118" t="n">
        <v>957599.4193</v>
      </c>
      <c r="H118" t="n">
        <v>1947439.16</v>
      </c>
      <c r="I118" t="n">
        <v>1.518514</v>
      </c>
      <c r="J118" t="n">
        <v>0.477121</v>
      </c>
      <c r="K118" t="n">
        <v>2.806956</v>
      </c>
      <c r="L118" t="n">
        <v>2.843898</v>
      </c>
      <c r="M118" t="n">
        <v>1.933545</v>
      </c>
      <c r="N118" t="n">
        <v>1.603144</v>
      </c>
      <c r="O118" t="n">
        <v>4.055215</v>
      </c>
      <c r="P118" t="n">
        <v>0.001427</v>
      </c>
      <c r="Q118" t="n">
        <v>26</v>
      </c>
      <c r="R118" t="n">
        <v>0.380752</v>
      </c>
      <c r="S118" t="n">
        <v>5.16159</v>
      </c>
      <c r="T118" t="n">
        <v>2.185684</v>
      </c>
      <c r="U118" t="n">
        <v>5.243038</v>
      </c>
      <c r="V118" t="n">
        <v>0</v>
      </c>
      <c r="W118">
        <f t="shared" si="1"/>
        <v/>
      </c>
      <c r="X118" t="n">
        <v>3.0328354418635985</v>
      </c>
    </row>
    <row spans="1:24" r="119">
      <c r="A119" t="n">
        <v>957972.4859</v>
      </c>
      <c r="B119" t="n">
        <v>1947709.557</v>
      </c>
      <c r="C119" t="n">
        <v>118</v>
      </c>
      <c r="D119" t="n">
        <v>957972.4859</v>
      </c>
      <c r="E119" t="n">
        <v>1947709.557</v>
      </c>
      <c r="F119" t="n">
        <v>118</v>
      </c>
      <c r="G119" t="n">
        <v>957972.4859</v>
      </c>
      <c r="H119" t="n">
        <v>1947709.557</v>
      </c>
      <c r="I119" t="n">
        <v>1.518514</v>
      </c>
      <c r="J119" t="n">
        <v>1.491362</v>
      </c>
      <c r="K119" t="n">
        <v>2.664478</v>
      </c>
      <c r="L119" t="n">
        <v>2.492066</v>
      </c>
      <c r="M119" t="n">
        <v>2.355476</v>
      </c>
      <c r="N119" t="n">
        <v>1.603144</v>
      </c>
      <c r="O119" t="n">
        <v>4.055215</v>
      </c>
      <c r="P119" t="n">
        <v>0.001427</v>
      </c>
      <c r="Q119" t="n">
        <v>26</v>
      </c>
      <c r="R119" t="n">
        <v>0.380752</v>
      </c>
      <c r="S119" t="n">
        <v>5.16159</v>
      </c>
      <c r="T119" t="n">
        <v>2.12376</v>
      </c>
      <c r="U119" t="n">
        <v>5.210222</v>
      </c>
      <c r="V119" t="n">
        <v>0.125</v>
      </c>
      <c r="W119">
        <f t="shared" si="1"/>
        <v/>
      </c>
      <c r="X119" t="n">
        <v>3.0397202535027765</v>
      </c>
    </row>
    <row spans="1:24" r="120">
      <c r="A120" t="n">
        <v>958143.3082</v>
      </c>
      <c r="B120" t="n">
        <v>1948038.852</v>
      </c>
      <c r="C120" t="n">
        <v>119</v>
      </c>
      <c r="D120" t="n">
        <v>958143.3082</v>
      </c>
      <c r="E120" t="n">
        <v>1948038.852</v>
      </c>
      <c r="F120" t="n">
        <v>119</v>
      </c>
      <c r="G120" t="n">
        <v>958143.3082</v>
      </c>
      <c r="H120" t="n">
        <v>1948038.852</v>
      </c>
      <c r="I120" t="n">
        <v>1.591065</v>
      </c>
      <c r="J120" t="n">
        <v>0.69897</v>
      </c>
      <c r="K120" t="n">
        <v>2.810252</v>
      </c>
      <c r="L120" t="n">
        <v>2.588034</v>
      </c>
      <c r="M120" t="n">
        <v>2.015579</v>
      </c>
      <c r="N120" t="n">
        <v>1.603144</v>
      </c>
      <c r="O120" t="n">
        <v>4.055215</v>
      </c>
      <c r="P120" t="n">
        <v>0.001427</v>
      </c>
      <c r="Q120" t="n">
        <v>26</v>
      </c>
      <c r="R120" t="n">
        <v>0.380752</v>
      </c>
      <c r="S120" t="n">
        <v>5.16159</v>
      </c>
      <c r="T120" t="n">
        <v>1.91967</v>
      </c>
      <c r="U120" t="n">
        <v>5.061984</v>
      </c>
      <c r="V120" t="n">
        <v>0.25</v>
      </c>
      <c r="W120">
        <f t="shared" si="1"/>
        <v/>
      </c>
      <c r="X120" t="n">
        <v>3.045764694075856</v>
      </c>
    </row>
    <row spans="1:24" r="121">
      <c r="A121" t="n">
        <v>958376.6857</v>
      </c>
      <c r="B121" t="n">
        <v>1947921.252</v>
      </c>
      <c r="C121" t="n">
        <v>120</v>
      </c>
      <c r="D121" t="n">
        <v>958376.6857</v>
      </c>
      <c r="E121" t="n">
        <v>1947921.252</v>
      </c>
      <c r="F121" t="n">
        <v>120</v>
      </c>
      <c r="G121" t="n">
        <v>958376.6857</v>
      </c>
      <c r="H121" t="n">
        <v>1947921.252</v>
      </c>
      <c r="I121" t="n">
        <v>1.568202</v>
      </c>
      <c r="J121" t="n">
        <v>1.255273</v>
      </c>
      <c r="K121" t="n">
        <v>2.667804</v>
      </c>
      <c r="L121" t="n">
        <v>2.349144</v>
      </c>
      <c r="M121" t="n">
        <v>2.307946</v>
      </c>
      <c r="N121" t="n">
        <v>1.603144</v>
      </c>
      <c r="O121" t="n">
        <v>4.055215</v>
      </c>
      <c r="P121" t="n">
        <v>0.001427</v>
      </c>
      <c r="Q121" t="n">
        <v>26</v>
      </c>
      <c r="R121" t="n">
        <v>0.380752</v>
      </c>
      <c r="S121" t="n">
        <v>5.16159</v>
      </c>
      <c r="T121" t="n">
        <v>2.187412</v>
      </c>
      <c r="U121" t="n">
        <v>5.313375</v>
      </c>
      <c r="V121" t="n">
        <v>0</v>
      </c>
      <c r="W121">
        <f t="shared" si="1"/>
        <v/>
      </c>
      <c r="X121" t="n">
        <v>3.0493130395866133</v>
      </c>
    </row>
    <row spans="1:24" r="122">
      <c r="A122" t="n">
        <v>958532.159</v>
      </c>
      <c r="B122" t="n">
        <v>1948222.715</v>
      </c>
      <c r="C122" t="n">
        <v>121</v>
      </c>
      <c r="D122" t="n">
        <v>958532.159</v>
      </c>
      <c r="E122" t="n">
        <v>1948222.715</v>
      </c>
      <c r="F122" t="n">
        <v>121</v>
      </c>
      <c r="G122" t="n">
        <v>958532.159</v>
      </c>
      <c r="H122" t="n">
        <v>1948222.715</v>
      </c>
      <c r="I122" t="n">
        <v>1.579784</v>
      </c>
      <c r="J122" t="n">
        <v>0.778151</v>
      </c>
      <c r="K122" t="n">
        <v>2.887172</v>
      </c>
      <c r="L122" t="n">
        <v>2.738361</v>
      </c>
      <c r="M122" t="n">
        <v>2.181476</v>
      </c>
      <c r="N122" t="n">
        <v>1.603144</v>
      </c>
      <c r="O122" t="n">
        <v>4.055215</v>
      </c>
      <c r="P122" t="n">
        <v>0.001427</v>
      </c>
      <c r="Q122" t="n">
        <v>26</v>
      </c>
      <c r="R122" t="n">
        <v>0.380752</v>
      </c>
      <c r="S122" t="n">
        <v>5.16159</v>
      </c>
      <c r="T122" t="n">
        <v>2.071551</v>
      </c>
      <c r="U122" t="n">
        <v>5.30103</v>
      </c>
      <c r="V122" t="n">
        <v>0</v>
      </c>
      <c r="W122">
        <f t="shared" si="1"/>
        <v/>
      </c>
      <c r="X122" t="n">
        <v>3.0497147965907963</v>
      </c>
    </row>
    <row spans="1:24" r="123">
      <c r="A123" t="n">
        <v>958930.1627</v>
      </c>
      <c r="B123" t="n">
        <v>1948032.158</v>
      </c>
      <c r="C123" t="n">
        <v>122</v>
      </c>
      <c r="D123" t="n">
        <v>958930.1627</v>
      </c>
      <c r="E123" t="n">
        <v>1948032.158</v>
      </c>
      <c r="F123" t="n">
        <v>122</v>
      </c>
      <c r="G123" t="n">
        <v>958930.1627</v>
      </c>
      <c r="H123" t="n">
        <v>1948032.158</v>
      </c>
      <c r="I123" t="n">
        <v>1.544068</v>
      </c>
      <c r="J123" t="n">
        <v>0.845098</v>
      </c>
      <c r="K123" t="n">
        <v>2.739019</v>
      </c>
      <c r="L123" t="n">
        <v>2.810592</v>
      </c>
      <c r="M123" t="n">
        <v>2.009914</v>
      </c>
      <c r="N123" t="n">
        <v>1.603144</v>
      </c>
      <c r="O123" t="n">
        <v>4.055215</v>
      </c>
      <c r="P123" t="n">
        <v>0.001427</v>
      </c>
      <c r="Q123" t="n">
        <v>26</v>
      </c>
      <c r="R123" t="n">
        <v>0.380752</v>
      </c>
      <c r="S123" t="n">
        <v>5.16159</v>
      </c>
      <c r="T123" t="n">
        <v>2.031974</v>
      </c>
      <c r="U123" t="n">
        <v>4.977724</v>
      </c>
      <c r="V123" t="n">
        <v>0</v>
      </c>
      <c r="W123">
        <f t="shared" si="1"/>
        <v/>
      </c>
      <c r="X123" t="n">
        <v>3.0598981433662877</v>
      </c>
    </row>
    <row spans="1:24" r="124">
      <c r="A124" t="n">
        <v>959061.5115</v>
      </c>
      <c r="B124" t="n">
        <v>1947998.16</v>
      </c>
      <c r="C124" t="n">
        <v>123</v>
      </c>
      <c r="D124" t="n">
        <v>959061.5115</v>
      </c>
      <c r="E124" t="n">
        <v>1947998.16</v>
      </c>
      <c r="F124" t="n">
        <v>123</v>
      </c>
      <c r="G124" t="n">
        <v>959061.5115</v>
      </c>
      <c r="H124" t="n">
        <v>1947998.16</v>
      </c>
      <c r="I124" t="n">
        <v>1.544068</v>
      </c>
      <c r="J124" t="n">
        <v>0.845098</v>
      </c>
      <c r="K124" t="n">
        <v>2.674387</v>
      </c>
      <c r="L124" t="n">
        <v>2.873422</v>
      </c>
      <c r="M124" t="n">
        <v>2.214288</v>
      </c>
      <c r="N124" t="n">
        <v>1.603144</v>
      </c>
      <c r="O124" t="n">
        <v>4.055215</v>
      </c>
      <c r="P124" t="n">
        <v>0.001427</v>
      </c>
      <c r="Q124" t="n">
        <v>26</v>
      </c>
      <c r="R124" t="n">
        <v>0.380752</v>
      </c>
      <c r="S124" t="n">
        <v>5.16159</v>
      </c>
      <c r="T124" t="n">
        <v>2.119886</v>
      </c>
      <c r="U124" t="n">
        <v>5.144886</v>
      </c>
      <c r="V124" t="n">
        <v>0.333333</v>
      </c>
      <c r="W124">
        <f t="shared" si="1"/>
        <v/>
      </c>
      <c r="X124" t="n">
        <v>3.048193919787633</v>
      </c>
    </row>
    <row spans="1:24" r="125">
      <c r="A125" t="n">
        <v>959226.7694</v>
      </c>
      <c r="B125" t="n">
        <v>1947945.085</v>
      </c>
      <c r="C125" t="n">
        <v>124</v>
      </c>
      <c r="D125" t="n">
        <v>959226.7694</v>
      </c>
      <c r="E125" t="n">
        <v>1947945.085</v>
      </c>
      <c r="F125" t="n">
        <v>124</v>
      </c>
      <c r="G125" t="n">
        <v>959226.7694</v>
      </c>
      <c r="H125" t="n">
        <v>1947945.085</v>
      </c>
      <c r="I125" t="n">
        <v>1.568202</v>
      </c>
      <c r="J125" t="n">
        <v>1.176091</v>
      </c>
      <c r="K125" t="n">
        <v>2.614799</v>
      </c>
      <c r="L125" t="n">
        <v>2.94654</v>
      </c>
      <c r="M125" t="n">
        <v>2.214525</v>
      </c>
      <c r="N125" t="n">
        <v>1.603144</v>
      </c>
      <c r="O125" t="n">
        <v>4.055215</v>
      </c>
      <c r="P125" t="n">
        <v>0.001427</v>
      </c>
      <c r="Q125" t="n">
        <v>26</v>
      </c>
      <c r="R125" t="n">
        <v>0.380752</v>
      </c>
      <c r="S125" t="n">
        <v>5.16159</v>
      </c>
      <c r="T125" t="n">
        <v>1.939769</v>
      </c>
      <c r="U125" t="n">
        <v>5.052959</v>
      </c>
      <c r="V125" t="n">
        <v>0</v>
      </c>
      <c r="W125">
        <f t="shared" si="1"/>
        <v/>
      </c>
      <c r="X125" t="n">
        <v>3.047307316846757</v>
      </c>
    </row>
    <row spans="1:24" r="126">
      <c r="A126" t="n">
        <v>959401.9502</v>
      </c>
      <c r="B126" t="n">
        <v>1947932.923</v>
      </c>
      <c r="C126" t="n">
        <v>125</v>
      </c>
      <c r="D126" t="n">
        <v>959401.9502</v>
      </c>
      <c r="E126" t="n">
        <v>1947932.923</v>
      </c>
      <c r="F126" t="n">
        <v>125</v>
      </c>
      <c r="G126" t="n">
        <v>959401.9502</v>
      </c>
      <c r="H126" t="n">
        <v>1947932.923</v>
      </c>
      <c r="I126" t="n">
        <v>1.568202</v>
      </c>
      <c r="J126" t="n">
        <v>0.69897</v>
      </c>
      <c r="K126" t="n">
        <v>2.568293</v>
      </c>
      <c r="L126" t="n">
        <v>3.021402</v>
      </c>
      <c r="M126" t="n">
        <v>1.87402</v>
      </c>
      <c r="N126" t="n">
        <v>1.603144</v>
      </c>
      <c r="O126" t="n">
        <v>4.055215</v>
      </c>
      <c r="P126" t="n">
        <v>0.001427</v>
      </c>
      <c r="Q126" t="n">
        <v>26</v>
      </c>
      <c r="R126" t="n">
        <v>0.380752</v>
      </c>
      <c r="S126" t="n">
        <v>5.16159</v>
      </c>
      <c r="T126" t="n">
        <v>2.168527</v>
      </c>
      <c r="U126" t="n">
        <v>5.267013</v>
      </c>
      <c r="V126" t="n">
        <v>0</v>
      </c>
      <c r="W126">
        <f t="shared" si="1"/>
        <v/>
      </c>
      <c r="X126" t="n">
        <v>3.0587322814285054</v>
      </c>
    </row>
    <row spans="1:24" r="127">
      <c r="A127" t="n">
        <v>959568.3439</v>
      </c>
      <c r="B127" t="n">
        <v>1947943.642</v>
      </c>
      <c r="C127" t="n">
        <v>126</v>
      </c>
      <c r="D127" t="n">
        <v>959568.3439</v>
      </c>
      <c r="E127" t="n">
        <v>1947943.642</v>
      </c>
      <c r="F127" t="n">
        <v>126</v>
      </c>
      <c r="G127" t="n">
        <v>959568.3439</v>
      </c>
      <c r="H127" t="n">
        <v>1947943.642</v>
      </c>
      <c r="I127" t="n">
        <v>1.491362</v>
      </c>
      <c r="J127" t="n">
        <v>0</v>
      </c>
      <c r="K127" t="n">
        <v>2.57032</v>
      </c>
      <c r="L127" t="n">
        <v>3.084684</v>
      </c>
      <c r="M127" t="n">
        <v>1.915108</v>
      </c>
      <c r="N127" t="n">
        <v>1.603144</v>
      </c>
      <c r="O127" t="n">
        <v>4.055215</v>
      </c>
      <c r="P127" t="n">
        <v>0.001427</v>
      </c>
      <c r="Q127" t="n">
        <v>26</v>
      </c>
      <c r="R127" t="n">
        <v>0.380752</v>
      </c>
      <c r="S127" t="n">
        <v>5.16159</v>
      </c>
      <c r="T127" t="n">
        <v>2.303942</v>
      </c>
      <c r="U127" t="n">
        <v>5.356438</v>
      </c>
      <c r="V127" t="n">
        <v>0.5</v>
      </c>
      <c r="W127">
        <f t="shared" si="1"/>
        <v/>
      </c>
      <c r="X127" t="n">
        <v>3.062652436043644</v>
      </c>
    </row>
    <row spans="1:24" r="128">
      <c r="A128" t="n">
        <v>959241.2841</v>
      </c>
      <c r="B128" t="n">
        <v>1945371.804</v>
      </c>
      <c r="C128" t="n">
        <v>127</v>
      </c>
      <c r="D128" t="n">
        <v>959241.2841</v>
      </c>
      <c r="E128" t="n">
        <v>1945371.804</v>
      </c>
      <c r="F128" t="n">
        <v>127</v>
      </c>
      <c r="G128" t="n">
        <v>959241.2841</v>
      </c>
      <c r="H128" t="n">
        <v>1945371.804</v>
      </c>
      <c r="I128" t="n">
        <v>1</v>
      </c>
      <c r="J128" t="n">
        <v>0</v>
      </c>
      <c r="K128" t="n">
        <v>1.60263</v>
      </c>
      <c r="L128" t="n">
        <v>2.801594</v>
      </c>
      <c r="M128" t="n">
        <v>2.036259</v>
      </c>
      <c r="N128" t="n">
        <v>1.58995</v>
      </c>
      <c r="O128" t="n">
        <v>4.188108</v>
      </c>
      <c r="P128" t="n">
        <v>0.008361</v>
      </c>
      <c r="Q128" t="n">
        <v>66</v>
      </c>
      <c r="R128" t="n">
        <v>0.571097</v>
      </c>
      <c r="S128" t="n">
        <v>5.582359</v>
      </c>
      <c r="T128" t="n">
        <v>1.954966</v>
      </c>
      <c r="U128" t="n">
        <v>4.7348</v>
      </c>
      <c r="V128" t="n">
        <v>0</v>
      </c>
      <c r="W128">
        <f t="shared" si="1"/>
        <v/>
      </c>
      <c r="X128" t="n">
        <v>2.988398461887388</v>
      </c>
    </row>
    <row spans="1:24" r="129">
      <c r="A129" t="n">
        <v>959206.5735</v>
      </c>
      <c r="B129" t="n">
        <v>1945178.244</v>
      </c>
      <c r="C129" t="n">
        <v>128</v>
      </c>
      <c r="D129" t="n">
        <v>959206.5735</v>
      </c>
      <c r="E129" t="n">
        <v>1945178.244</v>
      </c>
      <c r="F129" t="n">
        <v>128</v>
      </c>
      <c r="G129" t="n">
        <v>959206.5735</v>
      </c>
      <c r="H129" t="n">
        <v>1945178.244</v>
      </c>
      <c r="I129" t="n">
        <v>1.146128</v>
      </c>
      <c r="J129" t="n">
        <v>0</v>
      </c>
      <c r="K129" t="n">
        <v>1.576036</v>
      </c>
      <c r="L129" t="n">
        <v>2.640513</v>
      </c>
      <c r="M129" t="n">
        <v>2.404593</v>
      </c>
      <c r="N129" t="n">
        <v>1.58995</v>
      </c>
      <c r="O129" t="n">
        <v>4.188108</v>
      </c>
      <c r="P129" t="n">
        <v>0.008361</v>
      </c>
      <c r="Q129" t="n">
        <v>66</v>
      </c>
      <c r="R129" t="n">
        <v>0.571097</v>
      </c>
      <c r="S129" t="n">
        <v>5.582359</v>
      </c>
      <c r="T129" t="n">
        <v>1.821775</v>
      </c>
      <c r="U129" t="n">
        <v>4.60206</v>
      </c>
      <c r="V129" t="n">
        <v>0</v>
      </c>
      <c r="W129">
        <f t="shared" si="1"/>
        <v/>
      </c>
      <c r="X129" t="n">
        <v>2.981160669955952</v>
      </c>
    </row>
    <row spans="1:24" r="130">
      <c r="A130" t="n">
        <v>959535.0238</v>
      </c>
      <c r="B130" t="n">
        <v>1945641.519</v>
      </c>
      <c r="C130" t="n">
        <v>129</v>
      </c>
      <c r="D130" t="n">
        <v>959535.0238</v>
      </c>
      <c r="E130" t="n">
        <v>1945641.519</v>
      </c>
      <c r="F130" t="n">
        <v>129</v>
      </c>
      <c r="G130" t="n">
        <v>959535.0238</v>
      </c>
      <c r="H130" t="n">
        <v>1945641.519</v>
      </c>
      <c r="I130" t="n">
        <v>1.041393</v>
      </c>
      <c r="J130" t="n">
        <v>0.30103</v>
      </c>
      <c r="K130" t="n">
        <v>2.467466</v>
      </c>
      <c r="L130" t="n">
        <v>2.826027</v>
      </c>
      <c r="M130" t="n">
        <v>1.805198</v>
      </c>
      <c r="N130" t="n">
        <v>1.58995</v>
      </c>
      <c r="O130" t="n">
        <v>4.188108</v>
      </c>
      <c r="P130" t="n">
        <v>0.008361</v>
      </c>
      <c r="Q130" t="n">
        <v>66</v>
      </c>
      <c r="R130" t="n">
        <v>0.571097</v>
      </c>
      <c r="S130" t="n">
        <v>5.582359</v>
      </c>
      <c r="T130" t="n">
        <v>2.24817</v>
      </c>
      <c r="U130" t="n">
        <v>5</v>
      </c>
      <c r="V130" t="n">
        <v>0</v>
      </c>
      <c r="W130">
        <f t="shared" si="1"/>
        <v/>
      </c>
      <c r="X130" t="n">
        <v>2.8820215962096754</v>
      </c>
    </row>
    <row spans="1:24" r="131">
      <c r="A131" t="n">
        <v>959719.4153</v>
      </c>
      <c r="B131" t="n">
        <v>1944840.285</v>
      </c>
      <c r="C131" t="n">
        <v>130</v>
      </c>
      <c r="D131" t="n">
        <v>959719.4153</v>
      </c>
      <c r="E131" t="n">
        <v>1944840.285</v>
      </c>
      <c r="F131" t="n">
        <v>130</v>
      </c>
      <c r="G131" t="n">
        <v>959719.4153</v>
      </c>
      <c r="H131" t="n">
        <v>1944840.285</v>
      </c>
      <c r="I131" t="n">
        <v>1.146128</v>
      </c>
      <c r="J131" t="n">
        <v>0</v>
      </c>
      <c r="K131" t="n">
        <v>1.764383</v>
      </c>
      <c r="L131" t="n">
        <v>2.596384</v>
      </c>
      <c r="M131" t="n">
        <v>1.566427</v>
      </c>
      <c r="N131" t="n">
        <v>1.562293</v>
      </c>
      <c r="O131" t="n">
        <v>4.49717</v>
      </c>
      <c r="P131" t="n">
        <v>0.008193</v>
      </c>
      <c r="Q131" t="n">
        <v>21</v>
      </c>
      <c r="R131" t="n">
        <v>0.354802</v>
      </c>
      <c r="S131" t="n">
        <v>5.058677</v>
      </c>
      <c r="T131" t="n">
        <v>1.631543</v>
      </c>
      <c r="U131" t="n">
        <v>4.358079</v>
      </c>
      <c r="V131" t="n">
        <v>0</v>
      </c>
      <c r="W131">
        <f t="shared" si="2" ref="W131:W194">U131-T131</f>
        <v/>
      </c>
      <c r="X131" t="n">
        <v>2.98757929175771</v>
      </c>
    </row>
    <row spans="1:24" r="132">
      <c r="A132" t="n">
        <v>959799.5522</v>
      </c>
      <c r="B132" t="n">
        <v>1944896.93</v>
      </c>
      <c r="C132" t="n">
        <v>131</v>
      </c>
      <c r="D132" t="n">
        <v>959799.5522</v>
      </c>
      <c r="E132" t="n">
        <v>1944896.93</v>
      </c>
      <c r="F132" t="n">
        <v>131</v>
      </c>
      <c r="G132" t="n">
        <v>959799.5522</v>
      </c>
      <c r="H132" t="n">
        <v>1944896.93</v>
      </c>
      <c r="I132" t="n">
        <v>1.041393</v>
      </c>
      <c r="J132" t="n">
        <v>0</v>
      </c>
      <c r="K132" t="n">
        <v>1.589818</v>
      </c>
      <c r="L132" t="n">
        <v>2.472297</v>
      </c>
      <c r="M132" t="n">
        <v>1.961222</v>
      </c>
      <c r="N132" t="n">
        <v>1.562293</v>
      </c>
      <c r="O132" t="n">
        <v>4.49717</v>
      </c>
      <c r="P132" t="n">
        <v>0.008193</v>
      </c>
      <c r="Q132" t="n">
        <v>21</v>
      </c>
      <c r="R132" t="n">
        <v>0.354802</v>
      </c>
      <c r="S132" t="n">
        <v>5.058677</v>
      </c>
      <c r="T132" t="n">
        <v>1.601408</v>
      </c>
      <c r="U132" t="n">
        <v>4.517196</v>
      </c>
      <c r="V132" t="n">
        <v>0</v>
      </c>
      <c r="W132">
        <f t="shared" si="2"/>
        <v/>
      </c>
      <c r="X132" t="n">
        <v>2.9477704343103883</v>
      </c>
    </row>
    <row spans="1:24" r="133">
      <c r="A133" t="n">
        <v>959860.229</v>
      </c>
      <c r="B133" t="n">
        <v>1944915.747</v>
      </c>
      <c r="C133" t="n">
        <v>132</v>
      </c>
      <c r="D133" t="n">
        <v>959860.229</v>
      </c>
      <c r="E133" t="n">
        <v>1944915.747</v>
      </c>
      <c r="F133" t="n">
        <v>132</v>
      </c>
      <c r="G133" t="n">
        <v>959860.229</v>
      </c>
      <c r="H133" t="n">
        <v>1944915.747</v>
      </c>
      <c r="I133" t="n">
        <v>1.041393</v>
      </c>
      <c r="J133" t="n">
        <v>0</v>
      </c>
      <c r="K133" t="n">
        <v>1.557357</v>
      </c>
      <c r="L133" t="n">
        <v>2.375855</v>
      </c>
      <c r="M133" t="n">
        <v>1.979991</v>
      </c>
      <c r="N133" t="n">
        <v>1.562293</v>
      </c>
      <c r="O133" t="n">
        <v>4.49717</v>
      </c>
      <c r="P133" t="n">
        <v>0.008193</v>
      </c>
      <c r="Q133" t="n">
        <v>21</v>
      </c>
      <c r="R133" t="n">
        <v>0.354802</v>
      </c>
      <c r="S133" t="n">
        <v>5.058677</v>
      </c>
      <c r="T133" t="n">
        <v>1.672283</v>
      </c>
      <c r="U133" t="n">
        <v>4.537819</v>
      </c>
      <c r="V133" t="n">
        <v>0</v>
      </c>
      <c r="W133">
        <f t="shared" si="2"/>
        <v/>
      </c>
      <c r="X133" t="n">
        <v>2.944751254213155</v>
      </c>
    </row>
    <row spans="1:24" r="134">
      <c r="A134" t="n">
        <v>960079.1312</v>
      </c>
      <c r="B134" t="n">
        <v>1944967.791</v>
      </c>
      <c r="C134" t="n">
        <v>133</v>
      </c>
      <c r="D134" t="n">
        <v>960079.1312</v>
      </c>
      <c r="E134" t="n">
        <v>1944967.791</v>
      </c>
      <c r="F134" t="n">
        <v>133</v>
      </c>
      <c r="G134" t="n">
        <v>960079.1312</v>
      </c>
      <c r="H134" t="n">
        <v>1944967.791</v>
      </c>
      <c r="I134" t="n">
        <v>1.041393</v>
      </c>
      <c r="J134" t="n">
        <v>0</v>
      </c>
      <c r="K134" t="n">
        <v>0.991573</v>
      </c>
      <c r="L134" t="n">
        <v>1.998749</v>
      </c>
      <c r="M134" t="n">
        <v>2.034111</v>
      </c>
      <c r="N134" t="n">
        <v>1.562293</v>
      </c>
      <c r="O134" t="n">
        <v>4.49717</v>
      </c>
      <c r="P134" t="n">
        <v>0.008193</v>
      </c>
      <c r="Q134" t="n">
        <v>21</v>
      </c>
      <c r="R134" t="n">
        <v>0.354802</v>
      </c>
      <c r="S134" t="n">
        <v>5.058677</v>
      </c>
      <c r="T134" t="n">
        <v>1.344785</v>
      </c>
      <c r="U134" t="n">
        <v>4.217484</v>
      </c>
      <c r="V134" t="n">
        <v>0</v>
      </c>
      <c r="W134">
        <f t="shared" si="2"/>
        <v/>
      </c>
      <c r="X134" t="n">
        <v>2.841908803897432</v>
      </c>
    </row>
    <row spans="1:24" r="135">
      <c r="A135" t="n">
        <v>959842.0305</v>
      </c>
      <c r="B135" t="n">
        <v>1944688.527</v>
      </c>
      <c r="C135" t="n">
        <v>134</v>
      </c>
      <c r="D135" t="n">
        <v>959842.0305</v>
      </c>
      <c r="E135" t="n">
        <v>1944688.527</v>
      </c>
      <c r="F135" t="n">
        <v>134</v>
      </c>
      <c r="G135" t="n">
        <v>959842.0305</v>
      </c>
      <c r="H135" t="n">
        <v>1944688.527</v>
      </c>
      <c r="I135" t="n">
        <v>1.556303</v>
      </c>
      <c r="J135" t="n">
        <v>0.477121</v>
      </c>
      <c r="K135" t="n">
        <v>1.851178</v>
      </c>
      <c r="L135" t="n">
        <v>2.635199</v>
      </c>
      <c r="M135" t="n">
        <v>2.209128</v>
      </c>
      <c r="N135" t="n">
        <v>1.562293</v>
      </c>
      <c r="O135" t="n">
        <v>4.49717</v>
      </c>
      <c r="P135" t="n">
        <v>0.008193</v>
      </c>
      <c r="Q135" t="n">
        <v>21</v>
      </c>
      <c r="R135" t="n">
        <v>0.354802</v>
      </c>
      <c r="S135" t="n">
        <v>5.058677</v>
      </c>
      <c r="T135" t="n">
        <v>2.205015</v>
      </c>
      <c r="U135" t="n">
        <v>5.021189</v>
      </c>
      <c r="V135" t="n">
        <v>0</v>
      </c>
      <c r="W135">
        <f t="shared" si="2"/>
        <v/>
      </c>
      <c r="X135" t="n">
        <v>2.9493032626891456</v>
      </c>
    </row>
    <row spans="1:24" r="136">
      <c r="A136" t="n">
        <v>960007.178</v>
      </c>
      <c r="B136" t="n">
        <v>1944700.163</v>
      </c>
      <c r="C136" t="n">
        <v>135</v>
      </c>
      <c r="D136" t="n">
        <v>960007.178</v>
      </c>
      <c r="E136" t="n">
        <v>1944700.163</v>
      </c>
      <c r="F136" t="n">
        <v>135</v>
      </c>
      <c r="G136" t="n">
        <v>960007.178</v>
      </c>
      <c r="H136" t="n">
        <v>1944700.163</v>
      </c>
      <c r="I136" t="n">
        <v>0.90309</v>
      </c>
      <c r="J136" t="n">
        <v>0.69897</v>
      </c>
      <c r="K136" t="n">
        <v>1.219951</v>
      </c>
      <c r="L136" t="n">
        <v>2.565901</v>
      </c>
      <c r="M136" t="n">
        <v>2.103255</v>
      </c>
      <c r="N136" t="n">
        <v>1.562293</v>
      </c>
      <c r="O136" t="n">
        <v>4.49717</v>
      </c>
      <c r="P136" t="n">
        <v>0.008193</v>
      </c>
      <c r="Q136" t="n">
        <v>21</v>
      </c>
      <c r="R136" t="n">
        <v>0.354802</v>
      </c>
      <c r="S136" t="n">
        <v>5.058677</v>
      </c>
      <c r="T136" t="n">
        <v>2.197032</v>
      </c>
      <c r="U136" t="n">
        <v>5.161368</v>
      </c>
      <c r="V136" t="n">
        <v>0</v>
      </c>
      <c r="W136">
        <f t="shared" si="2"/>
        <v/>
      </c>
      <c r="X136" t="n">
        <v>2.9415823627246542</v>
      </c>
    </row>
    <row spans="1:24" r="137">
      <c r="A137" t="n">
        <v>959936.5114</v>
      </c>
      <c r="B137" t="n">
        <v>1944580.827</v>
      </c>
      <c r="C137" t="n">
        <v>136</v>
      </c>
      <c r="D137" t="n">
        <v>959936.5114</v>
      </c>
      <c r="E137" t="n">
        <v>1944580.827</v>
      </c>
      <c r="F137" t="n">
        <v>136</v>
      </c>
      <c r="G137" t="n">
        <v>959936.5114</v>
      </c>
      <c r="H137" t="n">
        <v>1944580.827</v>
      </c>
      <c r="I137" t="n">
        <v>0.954243</v>
      </c>
      <c r="J137" t="n">
        <v>0.845098</v>
      </c>
      <c r="K137" t="n">
        <v>1.271306</v>
      </c>
      <c r="L137" t="n">
        <v>2.697846</v>
      </c>
      <c r="M137" t="n">
        <v>1.631055</v>
      </c>
      <c r="N137" t="n">
        <v>1.562293</v>
      </c>
      <c r="O137" t="n">
        <v>4.49717</v>
      </c>
      <c r="P137" t="n">
        <v>0.008193</v>
      </c>
      <c r="Q137" t="n">
        <v>21</v>
      </c>
      <c r="R137" t="n">
        <v>0.354802</v>
      </c>
      <c r="S137" t="n">
        <v>5.058677</v>
      </c>
      <c r="T137" t="n">
        <v>1.451018</v>
      </c>
      <c r="U137" t="n">
        <v>4.491362</v>
      </c>
      <c r="V137" t="n">
        <v>1</v>
      </c>
      <c r="W137">
        <f t="shared" si="2"/>
        <v/>
      </c>
      <c r="X137" t="n">
        <v>2.952257158998919</v>
      </c>
    </row>
    <row spans="1:24" r="138">
      <c r="A138" t="n">
        <v>960169.1109</v>
      </c>
      <c r="B138" t="n">
        <v>1944892.125</v>
      </c>
      <c r="C138" t="n">
        <v>137</v>
      </c>
      <c r="D138" t="n">
        <v>960169.1109</v>
      </c>
      <c r="E138" t="n">
        <v>1944892.125</v>
      </c>
      <c r="F138" t="n">
        <v>137</v>
      </c>
      <c r="G138" t="n">
        <v>960169.1109</v>
      </c>
      <c r="H138" t="n">
        <v>1944892.125</v>
      </c>
      <c r="I138" t="n">
        <v>1.230449</v>
      </c>
      <c r="J138" t="n">
        <v>0</v>
      </c>
      <c r="K138" t="n">
        <v>1.813582</v>
      </c>
      <c r="L138" t="n">
        <v>2.217284</v>
      </c>
      <c r="M138" t="n">
        <v>1.699691</v>
      </c>
      <c r="N138" t="n">
        <v>1.562293</v>
      </c>
      <c r="O138" t="n">
        <v>4.49717</v>
      </c>
      <c r="P138" t="n">
        <v>0.008193</v>
      </c>
      <c r="Q138" t="n">
        <v>21</v>
      </c>
      <c r="R138" t="n">
        <v>0.354802</v>
      </c>
      <c r="S138" t="n">
        <v>5.058677</v>
      </c>
      <c r="T138" t="n">
        <v>1.8536</v>
      </c>
      <c r="U138" t="n">
        <v>4.801594</v>
      </c>
      <c r="V138" t="n">
        <v>0</v>
      </c>
      <c r="W138">
        <f t="shared" si="2"/>
        <v/>
      </c>
      <c r="X138" t="n">
        <v>2.858320554168521</v>
      </c>
    </row>
    <row spans="1:24" r="139">
      <c r="A139" t="n">
        <v>959581.3686</v>
      </c>
      <c r="B139" t="n">
        <v>1944778.023</v>
      </c>
      <c r="C139" t="n">
        <v>138</v>
      </c>
      <c r="D139" t="n">
        <v>959581.3686</v>
      </c>
      <c r="E139" t="n">
        <v>1944778.023</v>
      </c>
      <c r="F139" t="n">
        <v>138</v>
      </c>
      <c r="G139" t="n">
        <v>959581.3686</v>
      </c>
      <c r="H139" t="n">
        <v>1944778.023</v>
      </c>
      <c r="I139" t="n">
        <v>1.113943</v>
      </c>
      <c r="J139" t="n">
        <v>0</v>
      </c>
      <c r="K139" t="n">
        <v>1.601946</v>
      </c>
      <c r="L139" t="n">
        <v>2.660714</v>
      </c>
      <c r="M139" t="n">
        <v>1.715133</v>
      </c>
      <c r="N139" t="n">
        <v>1.562293</v>
      </c>
      <c r="O139" t="n">
        <v>4.49717</v>
      </c>
      <c r="P139" t="n">
        <v>0.008193</v>
      </c>
      <c r="Q139" t="n">
        <v>21</v>
      </c>
      <c r="R139" t="n">
        <v>0.354802</v>
      </c>
      <c r="S139" t="n">
        <v>5.058677</v>
      </c>
      <c r="T139" t="n">
        <v>1.715183</v>
      </c>
      <c r="U139" t="n">
        <v>4.54591</v>
      </c>
      <c r="V139" t="n">
        <v>0</v>
      </c>
      <c r="W139">
        <f t="shared" si="2"/>
        <v/>
      </c>
      <c r="X139" t="n">
        <v>2.978478471771793</v>
      </c>
    </row>
    <row spans="1:24" r="140">
      <c r="A140" t="n">
        <v>959094.0059</v>
      </c>
      <c r="B140" t="n">
        <v>1944190.362</v>
      </c>
      <c r="C140" t="n">
        <v>139</v>
      </c>
      <c r="D140" t="n">
        <v>959094.0059</v>
      </c>
      <c r="E140" t="n">
        <v>1944190.362</v>
      </c>
      <c r="F140" t="n">
        <v>139</v>
      </c>
      <c r="G140" t="n">
        <v>959094.0059</v>
      </c>
      <c r="H140" t="n">
        <v>1944190.362</v>
      </c>
      <c r="I140" t="n">
        <v>1.079181</v>
      </c>
      <c r="J140" t="n">
        <v>0</v>
      </c>
      <c r="K140" t="n">
        <v>1.742597</v>
      </c>
      <c r="L140" t="n">
        <v>2.681229</v>
      </c>
      <c r="M140" t="n">
        <v>1.933027</v>
      </c>
      <c r="N140" t="n">
        <v>1.58995</v>
      </c>
      <c r="O140" t="n">
        <v>4.188108</v>
      </c>
      <c r="P140" t="n">
        <v>0.008361</v>
      </c>
      <c r="Q140" t="n">
        <v>66</v>
      </c>
      <c r="R140" t="n">
        <v>0.571097</v>
      </c>
      <c r="S140" t="n">
        <v>5.582359</v>
      </c>
      <c r="T140" t="n">
        <v>1.884909</v>
      </c>
      <c r="U140" t="n">
        <v>4.628389</v>
      </c>
      <c r="V140" t="n">
        <v>0</v>
      </c>
      <c r="W140">
        <f t="shared" si="2"/>
        <v/>
      </c>
      <c r="X140" t="n">
        <v>2.9303753492147866</v>
      </c>
    </row>
    <row spans="1:24" r="141">
      <c r="A141" t="n">
        <v>959907.1027</v>
      </c>
      <c r="B141" t="n">
        <v>1944464.41</v>
      </c>
      <c r="C141" t="n">
        <v>140</v>
      </c>
      <c r="D141" t="n">
        <v>959907.1027</v>
      </c>
      <c r="E141" t="n">
        <v>1944464.41</v>
      </c>
      <c r="F141" t="n">
        <v>140</v>
      </c>
      <c r="G141" t="n">
        <v>959907.1027</v>
      </c>
      <c r="H141" t="n">
        <v>1944464.41</v>
      </c>
      <c r="I141" t="n">
        <v>0.954243</v>
      </c>
      <c r="J141" t="n">
        <v>0.90309</v>
      </c>
      <c r="K141" t="n">
        <v>2.0228</v>
      </c>
      <c r="L141" t="n">
        <v>2.741326</v>
      </c>
      <c r="M141" t="n">
        <v>1.733372</v>
      </c>
      <c r="N141" t="n">
        <v>1.562293</v>
      </c>
      <c r="O141" t="n">
        <v>4.49717</v>
      </c>
      <c r="P141" t="n">
        <v>0.008193</v>
      </c>
      <c r="Q141" t="n">
        <v>21</v>
      </c>
      <c r="R141" t="n">
        <v>0.354802</v>
      </c>
      <c r="S141" t="n">
        <v>5.058677</v>
      </c>
      <c r="T141" t="n">
        <v>1.929061</v>
      </c>
      <c r="U141" t="n">
        <v>5</v>
      </c>
      <c r="V141" t="n">
        <v>0</v>
      </c>
      <c r="W141">
        <f t="shared" si="2"/>
        <v/>
      </c>
      <c r="X141" t="n">
        <v>2.953264847505201</v>
      </c>
    </row>
    <row spans="1:24" r="142">
      <c r="A142" t="n">
        <v>959939.0044</v>
      </c>
      <c r="B142" t="n">
        <v>1944373.388</v>
      </c>
      <c r="C142" t="n">
        <v>141</v>
      </c>
      <c r="D142" t="n">
        <v>959939.0044</v>
      </c>
      <c r="E142" t="n">
        <v>1944373.388</v>
      </c>
      <c r="F142" t="n">
        <v>141</v>
      </c>
      <c r="G142" t="n">
        <v>959939.0044</v>
      </c>
      <c r="H142" t="n">
        <v>1944373.388</v>
      </c>
      <c r="I142" t="n">
        <v>0.954243</v>
      </c>
      <c r="J142" t="n">
        <v>1.041393</v>
      </c>
      <c r="K142" t="n">
        <v>2.272832</v>
      </c>
      <c r="L142" t="n">
        <v>2.683957</v>
      </c>
      <c r="M142" t="n">
        <v>2.157864</v>
      </c>
      <c r="N142" t="n">
        <v>1.562293</v>
      </c>
      <c r="O142" t="n">
        <v>4.49717</v>
      </c>
      <c r="P142" t="n">
        <v>0.008193</v>
      </c>
      <c r="Q142" t="n">
        <v>21</v>
      </c>
      <c r="R142" t="n">
        <v>0.354802</v>
      </c>
      <c r="S142" t="n">
        <v>5.058677</v>
      </c>
      <c r="T142" t="n">
        <v>1.827841</v>
      </c>
      <c r="U142" t="n">
        <v>4.868405</v>
      </c>
      <c r="V142" t="n">
        <v>0</v>
      </c>
      <c r="W142">
        <f t="shared" si="2"/>
        <v/>
      </c>
      <c r="X142" t="n">
        <v>2.954943662007426</v>
      </c>
    </row>
    <row spans="1:24" r="143">
      <c r="A143" t="n">
        <v>960222.4836</v>
      </c>
      <c r="B143" t="n">
        <v>1944590.665</v>
      </c>
      <c r="C143" t="n">
        <v>142</v>
      </c>
      <c r="D143" t="n">
        <v>960222.4836</v>
      </c>
      <c r="E143" t="n">
        <v>1944590.665</v>
      </c>
      <c r="F143" t="n">
        <v>142</v>
      </c>
      <c r="G143" t="n">
        <v>960222.4836</v>
      </c>
      <c r="H143" t="n">
        <v>1944590.665</v>
      </c>
      <c r="I143" t="n">
        <v>0.954243</v>
      </c>
      <c r="J143" t="n">
        <v>0.69897</v>
      </c>
      <c r="K143" t="n">
        <v>1.655671</v>
      </c>
      <c r="L143" t="n">
        <v>2.580066</v>
      </c>
      <c r="M143" t="n">
        <v>1.745942</v>
      </c>
      <c r="N143" t="n">
        <v>1.562293</v>
      </c>
      <c r="O143" t="n">
        <v>4.49717</v>
      </c>
      <c r="P143" t="n">
        <v>0.008193</v>
      </c>
      <c r="Q143" t="n">
        <v>21</v>
      </c>
      <c r="R143" t="n">
        <v>0.354802</v>
      </c>
      <c r="S143" t="n">
        <v>5.058677</v>
      </c>
      <c r="T143" t="n">
        <v>2.124406</v>
      </c>
      <c r="U143" t="n">
        <v>5.158362</v>
      </c>
      <c r="V143" t="n">
        <v>0</v>
      </c>
      <c r="W143">
        <f t="shared" si="2"/>
        <v/>
      </c>
      <c r="X143" t="n">
        <v>2.88662476723387</v>
      </c>
    </row>
    <row spans="1:24" r="144">
      <c r="A144" t="n">
        <v>960212.977</v>
      </c>
      <c r="B144" t="n">
        <v>1944485.863</v>
      </c>
      <c r="C144" t="n">
        <v>143</v>
      </c>
      <c r="D144" t="n">
        <v>960212.977</v>
      </c>
      <c r="E144" t="n">
        <v>1944485.863</v>
      </c>
      <c r="F144" t="n">
        <v>143</v>
      </c>
      <c r="G144" t="n">
        <v>960212.977</v>
      </c>
      <c r="H144" t="n">
        <v>1944485.863</v>
      </c>
      <c r="I144" t="n">
        <v>1</v>
      </c>
      <c r="J144" t="n">
        <v>1.113943</v>
      </c>
      <c r="K144" t="n">
        <v>2.154002</v>
      </c>
      <c r="L144" t="n">
        <v>2.486389</v>
      </c>
      <c r="M144" t="n">
        <v>2.173793</v>
      </c>
      <c r="N144" t="n">
        <v>1.562293</v>
      </c>
      <c r="O144" t="n">
        <v>4.49717</v>
      </c>
      <c r="P144" t="n">
        <v>0.008193</v>
      </c>
      <c r="Q144" t="n">
        <v>21</v>
      </c>
      <c r="R144" t="n">
        <v>0.354802</v>
      </c>
      <c r="S144" t="n">
        <v>5.058677</v>
      </c>
      <c r="T144" t="n">
        <v>1.801406</v>
      </c>
      <c r="U144" t="n">
        <v>4.878258</v>
      </c>
      <c r="V144" t="n">
        <v>0</v>
      </c>
      <c r="W144">
        <f t="shared" si="2"/>
        <v/>
      </c>
      <c r="X144" t="n">
        <v>2.884621944371848</v>
      </c>
    </row>
    <row spans="1:24" r="145">
      <c r="A145" t="n">
        <v>960226.4236</v>
      </c>
      <c r="B145" t="n">
        <v>1944319.922</v>
      </c>
      <c r="C145" t="n">
        <v>144</v>
      </c>
      <c r="D145" t="n">
        <v>960226.4236</v>
      </c>
      <c r="E145" t="n">
        <v>1944319.922</v>
      </c>
      <c r="F145" t="n">
        <v>144</v>
      </c>
      <c r="G145" t="n">
        <v>960226.4236</v>
      </c>
      <c r="H145" t="n">
        <v>1944319.922</v>
      </c>
      <c r="I145" t="n">
        <v>1</v>
      </c>
      <c r="J145" t="n">
        <v>1.146128</v>
      </c>
      <c r="K145" t="n">
        <v>2.482159</v>
      </c>
      <c r="L145" t="n">
        <v>2.310432</v>
      </c>
      <c r="M145" t="n">
        <v>2.291806</v>
      </c>
      <c r="N145" t="n">
        <v>1.562293</v>
      </c>
      <c r="O145" t="n">
        <v>4.49717</v>
      </c>
      <c r="P145" t="n">
        <v>0.008193</v>
      </c>
      <c r="Q145" t="n">
        <v>21</v>
      </c>
      <c r="R145" t="n">
        <v>0.354802</v>
      </c>
      <c r="S145" t="n">
        <v>5.058677</v>
      </c>
      <c r="T145" t="n">
        <v>1.774504</v>
      </c>
      <c r="U145" t="n">
        <v>4.836345</v>
      </c>
      <c r="V145" t="n">
        <v>0</v>
      </c>
      <c r="W145">
        <f t="shared" si="2"/>
        <v/>
      </c>
      <c r="X145" t="n">
        <v>2.9302412957451343</v>
      </c>
    </row>
    <row spans="1:24" r="146">
      <c r="A146" t="n">
        <v>959885.8695</v>
      </c>
      <c r="B146" t="n">
        <v>1944200.105</v>
      </c>
      <c r="C146" t="n">
        <v>145</v>
      </c>
      <c r="D146" t="n">
        <v>959885.8695</v>
      </c>
      <c r="E146" t="n">
        <v>1944200.105</v>
      </c>
      <c r="F146" t="n">
        <v>145</v>
      </c>
      <c r="G146" t="n">
        <v>959885.8695</v>
      </c>
      <c r="H146" t="n">
        <v>1944200.105</v>
      </c>
      <c r="I146" t="n">
        <v>1.255273</v>
      </c>
      <c r="J146" t="n">
        <v>0</v>
      </c>
      <c r="K146" t="n">
        <v>2.563604</v>
      </c>
      <c r="L146" t="n">
        <v>2.700448</v>
      </c>
      <c r="M146" t="n">
        <v>1.525565</v>
      </c>
      <c r="N146" t="n">
        <v>1.562293</v>
      </c>
      <c r="O146" t="n">
        <v>4.49717</v>
      </c>
      <c r="P146" t="n">
        <v>0.008193</v>
      </c>
      <c r="Q146" t="n">
        <v>21</v>
      </c>
      <c r="R146" t="n">
        <v>0.354802</v>
      </c>
      <c r="S146" t="n">
        <v>5.058677</v>
      </c>
      <c r="T146" t="n">
        <v>1.852449</v>
      </c>
      <c r="U146" t="n">
        <v>4.730599</v>
      </c>
      <c r="V146" t="n">
        <v>0</v>
      </c>
      <c r="W146">
        <f t="shared" si="2"/>
        <v/>
      </c>
      <c r="X146" t="n">
        <v>2.9350381849776044</v>
      </c>
    </row>
    <row spans="1:24" r="147">
      <c r="A147" t="n">
        <v>959978.1062</v>
      </c>
      <c r="B147" t="n">
        <v>1944086.349</v>
      </c>
      <c r="C147" t="n">
        <v>146</v>
      </c>
      <c r="D147" t="n">
        <v>959978.1062</v>
      </c>
      <c r="E147" t="n">
        <v>1944086.349</v>
      </c>
      <c r="F147" t="n">
        <v>146</v>
      </c>
      <c r="G147" t="n">
        <v>959978.1062</v>
      </c>
      <c r="H147" t="n">
        <v>1944086.349</v>
      </c>
      <c r="I147" t="n">
        <v>0.60206</v>
      </c>
      <c r="J147" t="n">
        <v>0.845098</v>
      </c>
      <c r="K147" t="n">
        <v>2.67662</v>
      </c>
      <c r="L147" t="n">
        <v>2.626744</v>
      </c>
      <c r="M147" t="n">
        <v>1.90677</v>
      </c>
      <c r="N147" t="n">
        <v>1.562293</v>
      </c>
      <c r="O147" t="n">
        <v>4.49717</v>
      </c>
      <c r="P147" t="n">
        <v>0.008193</v>
      </c>
      <c r="Q147" t="n">
        <v>21</v>
      </c>
      <c r="R147" t="n">
        <v>0.354802</v>
      </c>
      <c r="S147" t="n">
        <v>5.058677</v>
      </c>
      <c r="T147" t="n">
        <v>1.980743</v>
      </c>
      <c r="U147" t="n">
        <v>5.031469</v>
      </c>
      <c r="V147" t="n">
        <v>0</v>
      </c>
      <c r="W147">
        <f t="shared" si="2"/>
        <v/>
      </c>
      <c r="X147" t="n">
        <v>2.943204320016762</v>
      </c>
    </row>
    <row spans="1:24" r="148">
      <c r="A148" t="n">
        <v>960058.7137</v>
      </c>
      <c r="B148" t="n">
        <v>1944234.118</v>
      </c>
      <c r="C148" t="n">
        <v>147</v>
      </c>
      <c r="D148" t="n">
        <v>960058.7137</v>
      </c>
      <c r="E148" t="n">
        <v>1944234.118</v>
      </c>
      <c r="F148" t="n">
        <v>147</v>
      </c>
      <c r="G148" t="n">
        <v>960058.7137</v>
      </c>
      <c r="H148" t="n">
        <v>1944234.118</v>
      </c>
      <c r="I148" t="n">
        <v>0.778151</v>
      </c>
      <c r="J148" t="n">
        <v>0.90309</v>
      </c>
      <c r="K148" t="n">
        <v>2.536342</v>
      </c>
      <c r="L148" t="n">
        <v>2.520145</v>
      </c>
      <c r="M148" t="n">
        <v>2.267958</v>
      </c>
      <c r="N148" t="n">
        <v>1.562293</v>
      </c>
      <c r="O148" t="n">
        <v>4.49717</v>
      </c>
      <c r="P148" t="n">
        <v>0.008193</v>
      </c>
      <c r="Q148" t="n">
        <v>21</v>
      </c>
      <c r="R148" t="n">
        <v>0.354802</v>
      </c>
      <c r="S148" t="n">
        <v>5.058677</v>
      </c>
      <c r="T148" t="n">
        <v>1.8536</v>
      </c>
      <c r="U148" t="n">
        <v>4.938916</v>
      </c>
      <c r="V148" t="n">
        <v>0</v>
      </c>
      <c r="W148">
        <f t="shared" si="2"/>
        <v/>
      </c>
      <c r="X148" t="n">
        <v>2.975343964772313</v>
      </c>
    </row>
    <row spans="1:24" r="149">
      <c r="A149" t="n">
        <v>958954.3348</v>
      </c>
      <c r="B149" t="n">
        <v>1943979.323</v>
      </c>
      <c r="C149" t="n">
        <v>148</v>
      </c>
      <c r="D149" t="n">
        <v>958954.3348</v>
      </c>
      <c r="E149" t="n">
        <v>1943979.323</v>
      </c>
      <c r="F149" t="n">
        <v>148</v>
      </c>
      <c r="G149" t="n">
        <v>958954.3348</v>
      </c>
      <c r="H149" t="n">
        <v>1943979.323</v>
      </c>
      <c r="I149" t="n">
        <v>1.079181</v>
      </c>
      <c r="J149" t="n">
        <v>0</v>
      </c>
      <c r="K149" t="n">
        <v>1.787378</v>
      </c>
      <c r="L149" t="n">
        <v>2.821758</v>
      </c>
      <c r="M149" t="n">
        <v>1.795403</v>
      </c>
      <c r="N149" t="n">
        <v>1.58995</v>
      </c>
      <c r="O149" t="n">
        <v>4.188108</v>
      </c>
      <c r="P149" t="n">
        <v>0.008361</v>
      </c>
      <c r="Q149" t="n">
        <v>66</v>
      </c>
      <c r="R149" t="n">
        <v>0.571097</v>
      </c>
      <c r="S149" t="n">
        <v>5.582359</v>
      </c>
      <c r="T149" t="n">
        <v>1.799547</v>
      </c>
      <c r="U149" t="n">
        <v>4.559907</v>
      </c>
      <c r="V149" t="n">
        <v>0</v>
      </c>
      <c r="W149">
        <f t="shared" si="2"/>
        <v/>
      </c>
      <c r="X149" t="n">
        <v>2.9587404212509147</v>
      </c>
    </row>
    <row spans="1:24" r="150">
      <c r="A150" t="n">
        <v>959197.6536</v>
      </c>
      <c r="B150" t="n">
        <v>1943822.846</v>
      </c>
      <c r="C150" t="n">
        <v>149</v>
      </c>
      <c r="D150" t="n">
        <v>959197.6536</v>
      </c>
      <c r="E150" t="n">
        <v>1943822.846</v>
      </c>
      <c r="F150" t="n">
        <v>149</v>
      </c>
      <c r="G150" t="n">
        <v>959197.6536</v>
      </c>
      <c r="H150" t="n">
        <v>1943822.846</v>
      </c>
      <c r="I150" t="n">
        <v>1</v>
      </c>
      <c r="J150" t="n">
        <v>0.30103</v>
      </c>
      <c r="K150" t="n">
        <v>1.851148</v>
      </c>
      <c r="L150" t="n">
        <v>2.935175</v>
      </c>
      <c r="M150" t="n">
        <v>2.062067</v>
      </c>
      <c r="N150" t="n">
        <v>1.58995</v>
      </c>
      <c r="O150" t="n">
        <v>4.188108</v>
      </c>
      <c r="P150" t="n">
        <v>0.008361</v>
      </c>
      <c r="Q150" t="n">
        <v>66</v>
      </c>
      <c r="R150" t="n">
        <v>0.571097</v>
      </c>
      <c r="S150" t="n">
        <v>5.582359</v>
      </c>
      <c r="T150" t="n">
        <v>2.013132</v>
      </c>
      <c r="U150" t="n">
        <v>4.867467</v>
      </c>
      <c r="V150" t="n">
        <v>0</v>
      </c>
      <c r="W150">
        <f t="shared" si="2"/>
        <v/>
      </c>
      <c r="X150" t="n">
        <v>2.932885939080461</v>
      </c>
    </row>
    <row spans="1:24" r="151">
      <c r="A151" t="n">
        <v>959260.9947</v>
      </c>
      <c r="B151" t="n">
        <v>1943850.382</v>
      </c>
      <c r="C151" t="n">
        <v>150</v>
      </c>
      <c r="D151" t="n">
        <v>959260.9947</v>
      </c>
      <c r="E151" t="n">
        <v>1943850.382</v>
      </c>
      <c r="F151" t="n">
        <v>150</v>
      </c>
      <c r="G151" t="n">
        <v>959260.9947</v>
      </c>
      <c r="H151" t="n">
        <v>1943850.382</v>
      </c>
      <c r="I151" t="n">
        <v>0.477121</v>
      </c>
      <c r="J151" t="n">
        <v>0</v>
      </c>
      <c r="K151" t="n">
        <v>1.869296</v>
      </c>
      <c r="L151" t="n">
        <v>2.926883</v>
      </c>
      <c r="M151" t="n">
        <v>2.075386</v>
      </c>
      <c r="N151" t="n">
        <v>1.58995</v>
      </c>
      <c r="O151" t="n">
        <v>4.188108</v>
      </c>
      <c r="P151" t="n">
        <v>0.008361</v>
      </c>
      <c r="Q151" t="n">
        <v>66</v>
      </c>
      <c r="R151" t="n">
        <v>0.571097</v>
      </c>
      <c r="S151" t="n">
        <v>5.582359</v>
      </c>
      <c r="T151" t="n">
        <v>1.84862</v>
      </c>
      <c r="U151" t="n">
        <v>4.696356</v>
      </c>
      <c r="V151" t="n">
        <v>0</v>
      </c>
      <c r="W151">
        <f t="shared" si="2"/>
        <v/>
      </c>
      <c r="X151" t="n">
        <v>2.941385949377047</v>
      </c>
    </row>
    <row spans="1:24" r="152">
      <c r="A152" t="n">
        <v>958718.7191</v>
      </c>
      <c r="B152" t="n">
        <v>1944361.272</v>
      </c>
      <c r="C152" t="n">
        <v>151</v>
      </c>
      <c r="D152" t="n">
        <v>958718.7191</v>
      </c>
      <c r="E152" t="n">
        <v>1944361.272</v>
      </c>
      <c r="F152" t="n">
        <v>151</v>
      </c>
      <c r="G152" t="n">
        <v>958718.7191</v>
      </c>
      <c r="H152" t="n">
        <v>1944361.272</v>
      </c>
      <c r="I152" t="n">
        <v>1</v>
      </c>
      <c r="J152" t="n">
        <v>0</v>
      </c>
      <c r="K152" t="n">
        <v>1.676754</v>
      </c>
      <c r="L152" t="n">
        <v>2.535615</v>
      </c>
      <c r="M152" t="n">
        <v>2.320692</v>
      </c>
      <c r="N152" t="n">
        <v>1.58995</v>
      </c>
      <c r="O152" t="n">
        <v>4.188108</v>
      </c>
      <c r="P152" t="n">
        <v>0.008361</v>
      </c>
      <c r="Q152" t="n">
        <v>66</v>
      </c>
      <c r="R152" t="n">
        <v>0.571097</v>
      </c>
      <c r="S152" t="n">
        <v>5.582359</v>
      </c>
      <c r="T152" t="n">
        <v>1.927524</v>
      </c>
      <c r="U152" t="n">
        <v>4.633468</v>
      </c>
      <c r="V152" t="n">
        <v>0</v>
      </c>
      <c r="W152">
        <f t="shared" si="2"/>
        <v/>
      </c>
      <c r="X152" t="n">
        <v>2.9479237391010904</v>
      </c>
    </row>
    <row spans="1:24" r="153">
      <c r="A153" t="n">
        <v>958541.4498</v>
      </c>
      <c r="B153" t="n">
        <v>1943929.048</v>
      </c>
      <c r="C153" t="n">
        <v>152</v>
      </c>
      <c r="D153" t="n">
        <v>958541.4498</v>
      </c>
      <c r="E153" t="n">
        <v>1943929.048</v>
      </c>
      <c r="F153" t="n">
        <v>152</v>
      </c>
      <c r="G153" t="n">
        <v>958541.4498</v>
      </c>
      <c r="H153" t="n">
        <v>1943929.048</v>
      </c>
      <c r="I153" t="n">
        <v>1</v>
      </c>
      <c r="J153" t="n">
        <v>0</v>
      </c>
      <c r="K153" t="n">
        <v>1.665362</v>
      </c>
      <c r="L153" t="n">
        <v>2.673724</v>
      </c>
      <c r="M153" t="n">
        <v>1.554148</v>
      </c>
      <c r="N153" t="n">
        <v>1.58995</v>
      </c>
      <c r="O153" t="n">
        <v>4.188108</v>
      </c>
      <c r="P153" t="n">
        <v>0.008361</v>
      </c>
      <c r="Q153" t="n">
        <v>66</v>
      </c>
      <c r="R153" t="n">
        <v>0.571097</v>
      </c>
      <c r="S153" t="n">
        <v>5.582359</v>
      </c>
      <c r="T153" t="n">
        <v>1.929368</v>
      </c>
      <c r="U153" t="n">
        <v>4.716825</v>
      </c>
      <c r="V153" t="n">
        <v>0</v>
      </c>
      <c r="W153">
        <f t="shared" si="2"/>
        <v/>
      </c>
      <c r="X153" t="n">
        <v>2.9559313660732687</v>
      </c>
    </row>
    <row spans="1:24" r="154">
      <c r="A154" t="n">
        <v>958536.5991</v>
      </c>
      <c r="B154" t="n">
        <v>1943758.617</v>
      </c>
      <c r="C154" t="n">
        <v>153</v>
      </c>
      <c r="D154" t="n">
        <v>958536.5991</v>
      </c>
      <c r="E154" t="n">
        <v>1943758.617</v>
      </c>
      <c r="F154" t="n">
        <v>153</v>
      </c>
      <c r="G154" t="n">
        <v>958536.5991</v>
      </c>
      <c r="H154" t="n">
        <v>1943758.617</v>
      </c>
      <c r="I154" t="n">
        <v>0.954243</v>
      </c>
      <c r="J154" t="n">
        <v>0</v>
      </c>
      <c r="K154" t="n">
        <v>1.634446</v>
      </c>
      <c r="L154" t="n">
        <v>2.79349</v>
      </c>
      <c r="M154" t="n">
        <v>1.676109</v>
      </c>
      <c r="N154" t="n">
        <v>1.58995</v>
      </c>
      <c r="O154" t="n">
        <v>4.188108</v>
      </c>
      <c r="P154" t="n">
        <v>0.008361</v>
      </c>
      <c r="Q154" t="n">
        <v>66</v>
      </c>
      <c r="R154" t="n">
        <v>0.571097</v>
      </c>
      <c r="S154" t="n">
        <v>5.582359</v>
      </c>
      <c r="T154" t="n">
        <v>1.92901</v>
      </c>
      <c r="U154" t="n">
        <v>4.740363</v>
      </c>
      <c r="V154" t="n">
        <v>0</v>
      </c>
      <c r="W154">
        <f t="shared" si="2"/>
        <v/>
      </c>
      <c r="X154" t="n">
        <v>2.9145852765275606</v>
      </c>
    </row>
    <row spans="1:24" r="155">
      <c r="A155" t="n">
        <v>958701.4472</v>
      </c>
      <c r="B155" t="n">
        <v>1943731.456</v>
      </c>
      <c r="C155" t="n">
        <v>154</v>
      </c>
      <c r="D155" t="n">
        <v>958701.4472</v>
      </c>
      <c r="E155" t="n">
        <v>1943731.456</v>
      </c>
      <c r="F155" t="n">
        <v>154</v>
      </c>
      <c r="G155" t="n">
        <v>958701.4472</v>
      </c>
      <c r="H155" t="n">
        <v>1943731.456</v>
      </c>
      <c r="I155" t="n">
        <v>1.278754</v>
      </c>
      <c r="J155" t="n">
        <v>0</v>
      </c>
      <c r="K155" t="n">
        <v>1.636889</v>
      </c>
      <c r="L155" t="n">
        <v>2.860096</v>
      </c>
      <c r="M155" t="n">
        <v>2.284011</v>
      </c>
      <c r="N155" t="n">
        <v>1.58995</v>
      </c>
      <c r="O155" t="n">
        <v>4.188108</v>
      </c>
      <c r="P155" t="n">
        <v>0.008361</v>
      </c>
      <c r="Q155" t="n">
        <v>66</v>
      </c>
      <c r="R155" t="n">
        <v>0.571097</v>
      </c>
      <c r="S155" t="n">
        <v>5.582359</v>
      </c>
      <c r="T155" t="n">
        <v>1.600864</v>
      </c>
      <c r="U155" t="n">
        <v>4.40207</v>
      </c>
      <c r="V155" t="n">
        <v>0</v>
      </c>
      <c r="W155">
        <f t="shared" si="2"/>
        <v/>
      </c>
      <c r="X155" t="n">
        <v>2.9008043206583434</v>
      </c>
    </row>
    <row spans="1:24" r="156">
      <c r="A156" t="n">
        <v>965555.2601</v>
      </c>
      <c r="B156" t="n">
        <v>1941491.833</v>
      </c>
      <c r="C156" t="n">
        <v>155</v>
      </c>
      <c r="D156" t="n">
        <v>965555.2601</v>
      </c>
      <c r="E156" t="n">
        <v>1941491.833</v>
      </c>
      <c r="F156" t="n">
        <v>155</v>
      </c>
      <c r="G156" t="n">
        <v>965555.2601</v>
      </c>
      <c r="H156" t="n">
        <v>1941491.833</v>
      </c>
      <c r="I156" t="n">
        <v>0</v>
      </c>
      <c r="J156" t="n">
        <v>0</v>
      </c>
      <c r="K156" t="n">
        <v>3.058855</v>
      </c>
      <c r="L156" t="n">
        <v>3.157463</v>
      </c>
      <c r="M156" t="n">
        <v>2.451912</v>
      </c>
      <c r="N156" t="n">
        <v>1.571709</v>
      </c>
      <c r="O156" t="n">
        <v>3.751565</v>
      </c>
      <c r="P156" t="n">
        <v>0.036886</v>
      </c>
      <c r="Q156" t="n">
        <v>16</v>
      </c>
      <c r="R156" t="n">
        <v>0.2131</v>
      </c>
      <c r="S156" t="n">
        <v>4.458713</v>
      </c>
      <c r="T156" t="n">
        <v>2.058654</v>
      </c>
      <c r="U156" t="n">
        <v>4.868497</v>
      </c>
      <c r="V156" t="n">
        <v>0</v>
      </c>
      <c r="W156">
        <f t="shared" si="2"/>
        <v/>
      </c>
      <c r="X156" t="n">
        <v>2.82174129756973</v>
      </c>
    </row>
    <row spans="1:24" r="157">
      <c r="A157" t="n">
        <v>962661.1798</v>
      </c>
      <c r="B157" t="n">
        <v>1943586.589</v>
      </c>
      <c r="C157" t="n">
        <v>156</v>
      </c>
      <c r="D157" t="n">
        <v>962661.1798</v>
      </c>
      <c r="E157" t="n">
        <v>1943586.589</v>
      </c>
      <c r="F157" t="n">
        <v>156</v>
      </c>
      <c r="G157" t="n">
        <v>962661.1798</v>
      </c>
      <c r="H157" t="n">
        <v>1943586.589</v>
      </c>
      <c r="I157" t="n">
        <v>1.447158</v>
      </c>
      <c r="J157" t="n">
        <v>0</v>
      </c>
      <c r="K157" t="n">
        <v>3.065587</v>
      </c>
      <c r="L157" t="n">
        <v>2.476235</v>
      </c>
      <c r="M157" t="n">
        <v>2.364053</v>
      </c>
      <c r="N157" t="n">
        <v>1.600973</v>
      </c>
      <c r="O157" t="n">
        <v>4.173727</v>
      </c>
      <c r="P157" t="n">
        <v>0.0513</v>
      </c>
      <c r="Q157" t="n">
        <v>6</v>
      </c>
      <c r="R157" t="n">
        <v>0.274934</v>
      </c>
      <c r="S157" t="n">
        <v>4.492914</v>
      </c>
      <c r="T157" t="n">
        <v>1.929215</v>
      </c>
      <c r="U157" t="n">
        <v>4.830906</v>
      </c>
      <c r="V157" t="n">
        <v>0</v>
      </c>
      <c r="W157">
        <f t="shared" si="2"/>
        <v/>
      </c>
      <c r="X157" t="n">
        <v>3.0092283882158077</v>
      </c>
    </row>
    <row spans="1:24" r="158">
      <c r="A158" t="n">
        <v>962724.3737</v>
      </c>
      <c r="B158" t="n">
        <v>1943754.71</v>
      </c>
      <c r="C158" t="n">
        <v>157</v>
      </c>
      <c r="D158" t="n">
        <v>962724.3737</v>
      </c>
      <c r="E158" t="n">
        <v>1943754.71</v>
      </c>
      <c r="F158" t="n">
        <v>157</v>
      </c>
      <c r="G158" t="n">
        <v>962724.3737</v>
      </c>
      <c r="H158" t="n">
        <v>1943754.71</v>
      </c>
      <c r="I158" t="n">
        <v>1.447158</v>
      </c>
      <c r="J158" t="n">
        <v>1.230449</v>
      </c>
      <c r="K158" t="n">
        <v>3.089489</v>
      </c>
      <c r="L158" t="n">
        <v>2.171262</v>
      </c>
      <c r="M158" t="n">
        <v>1.99606</v>
      </c>
      <c r="N158" t="n">
        <v>1.600973</v>
      </c>
      <c r="O158" t="n">
        <v>4.173727</v>
      </c>
      <c r="P158" t="n">
        <v>0.0513</v>
      </c>
      <c r="Q158" t="n">
        <v>6</v>
      </c>
      <c r="R158" t="n">
        <v>0.274934</v>
      </c>
      <c r="S158" t="n">
        <v>4.492914</v>
      </c>
      <c r="T158" t="n">
        <v>1.894085</v>
      </c>
      <c r="U158" t="n">
        <v>4.843076</v>
      </c>
      <c r="V158" t="n">
        <v>0.111111</v>
      </c>
      <c r="W158">
        <f t="shared" si="2"/>
        <v/>
      </c>
      <c r="X158" t="n">
        <v>2.9738810150992365</v>
      </c>
    </row>
    <row spans="1:24" r="159">
      <c r="A159" t="n">
        <v>962802.6484</v>
      </c>
      <c r="B159" t="n">
        <v>1943641.199</v>
      </c>
      <c r="C159" t="n">
        <v>158</v>
      </c>
      <c r="D159" t="n">
        <v>962802.6484</v>
      </c>
      <c r="E159" t="n">
        <v>1943641.199</v>
      </c>
      <c r="F159" t="n">
        <v>158</v>
      </c>
      <c r="G159" t="n">
        <v>962802.6484</v>
      </c>
      <c r="H159" t="n">
        <v>1943641.199</v>
      </c>
      <c r="I159" t="n">
        <v>1.491362</v>
      </c>
      <c r="J159" t="n">
        <v>0.60206</v>
      </c>
      <c r="K159" t="n">
        <v>3.114859</v>
      </c>
      <c r="L159" t="n">
        <v>2.24843</v>
      </c>
      <c r="M159" t="n">
        <v>2.069562</v>
      </c>
      <c r="N159" t="n">
        <v>1.600973</v>
      </c>
      <c r="O159" t="n">
        <v>4.173727</v>
      </c>
      <c r="P159" t="n">
        <v>0.0513</v>
      </c>
      <c r="Q159" t="n">
        <v>6</v>
      </c>
      <c r="R159" t="n">
        <v>0.274934</v>
      </c>
      <c r="S159" t="n">
        <v>4.492914</v>
      </c>
      <c r="T159" t="n">
        <v>2.031812</v>
      </c>
      <c r="U159" t="n">
        <v>4.857332</v>
      </c>
      <c r="V159" t="n">
        <v>0</v>
      </c>
      <c r="W159">
        <f t="shared" si="2"/>
        <v/>
      </c>
      <c r="X159" t="n">
        <v>2.9718759007680515</v>
      </c>
    </row>
    <row spans="1:24" r="160">
      <c r="A160" t="n">
        <v>962865.6665</v>
      </c>
      <c r="B160" t="n">
        <v>1943402.932</v>
      </c>
      <c r="C160" t="n">
        <v>159</v>
      </c>
      <c r="D160" t="n">
        <v>962865.6665</v>
      </c>
      <c r="E160" t="n">
        <v>1943402.932</v>
      </c>
      <c r="F160" t="n">
        <v>159</v>
      </c>
      <c r="G160" t="n">
        <v>962865.6665</v>
      </c>
      <c r="H160" t="n">
        <v>1943402.932</v>
      </c>
      <c r="I160" t="n">
        <v>1.50515</v>
      </c>
      <c r="J160" t="n">
        <v>1.176091</v>
      </c>
      <c r="K160" t="n">
        <v>3.142407</v>
      </c>
      <c r="L160" t="n">
        <v>2.607357</v>
      </c>
      <c r="M160" t="n">
        <v>1.987356</v>
      </c>
      <c r="N160" t="n">
        <v>1.600973</v>
      </c>
      <c r="O160" t="n">
        <v>4.173727</v>
      </c>
      <c r="P160" t="n">
        <v>0.0513</v>
      </c>
      <c r="Q160" t="n">
        <v>6</v>
      </c>
      <c r="R160" t="n">
        <v>0.274934</v>
      </c>
      <c r="S160" t="n">
        <v>4.492914</v>
      </c>
      <c r="T160" t="n">
        <v>1.979548</v>
      </c>
      <c r="U160" t="n">
        <v>4.973128</v>
      </c>
      <c r="V160" t="n">
        <v>0</v>
      </c>
      <c r="W160">
        <f t="shared" si="2"/>
        <v/>
      </c>
      <c r="X160" t="n">
        <v>3.046661319279205</v>
      </c>
    </row>
    <row spans="1:24" r="161">
      <c r="A161" t="n">
        <v>963848.6331</v>
      </c>
      <c r="B161" t="n">
        <v>1943797.757</v>
      </c>
      <c r="C161" t="n">
        <v>160</v>
      </c>
      <c r="D161" t="n">
        <v>963848.6331</v>
      </c>
      <c r="E161" t="n">
        <v>1943797.757</v>
      </c>
      <c r="F161" t="n">
        <v>160</v>
      </c>
      <c r="G161" t="n">
        <v>963848.6331</v>
      </c>
      <c r="H161" t="n">
        <v>1943797.757</v>
      </c>
      <c r="I161" t="n">
        <v>1.361728</v>
      </c>
      <c r="J161" t="n">
        <v>1.20412</v>
      </c>
      <c r="K161" t="n">
        <v>3.123257</v>
      </c>
      <c r="L161" t="n">
        <v>2.989366</v>
      </c>
      <c r="M161" t="n">
        <v>2.117425</v>
      </c>
      <c r="N161" t="n">
        <v>1.617</v>
      </c>
      <c r="O161" t="n">
        <v>4.28858</v>
      </c>
      <c r="P161" t="n">
        <v>0.066834</v>
      </c>
      <c r="Q161" t="n">
        <v>14</v>
      </c>
      <c r="R161" t="n">
        <v>0.267506</v>
      </c>
      <c r="S161" t="n">
        <v>4.16891</v>
      </c>
      <c r="T161" t="n">
        <v>1.651475</v>
      </c>
      <c r="U161" t="n">
        <v>4.52325</v>
      </c>
      <c r="V161" t="n">
        <v>0</v>
      </c>
      <c r="W161">
        <f t="shared" si="2"/>
        <v/>
      </c>
      <c r="X161" t="n">
        <v>2.948149495206514</v>
      </c>
    </row>
    <row spans="1:24" r="162">
      <c r="A162" t="n">
        <v>963376.9536</v>
      </c>
      <c r="B162" t="n">
        <v>1942910.996</v>
      </c>
      <c r="C162" t="n">
        <v>161</v>
      </c>
      <c r="D162" t="n">
        <v>963376.9536</v>
      </c>
      <c r="E162" t="n">
        <v>1942910.996</v>
      </c>
      <c r="F162" t="n">
        <v>161</v>
      </c>
      <c r="G162" t="n">
        <v>963376.9536</v>
      </c>
      <c r="H162" t="n">
        <v>1942910.996</v>
      </c>
      <c r="I162" t="n">
        <v>1.342423</v>
      </c>
      <c r="J162" t="n">
        <v>1</v>
      </c>
      <c r="K162" t="n">
        <v>3.178953</v>
      </c>
      <c r="L162" t="n">
        <v>2.044682</v>
      </c>
      <c r="M162" t="n">
        <v>2.106811</v>
      </c>
      <c r="N162" t="n">
        <v>1.570543</v>
      </c>
      <c r="O162" t="n">
        <v>3.986233</v>
      </c>
      <c r="P162" t="n">
        <v>0.00156</v>
      </c>
      <c r="Q162" t="n">
        <v>11</v>
      </c>
      <c r="R162" t="n">
        <v>0.280696</v>
      </c>
      <c r="S162" t="n">
        <v>4.507977</v>
      </c>
      <c r="T162" t="n">
        <v>1.999087</v>
      </c>
      <c r="U162" t="n">
        <v>4.951823</v>
      </c>
      <c r="V162" t="n">
        <v>0</v>
      </c>
      <c r="W162">
        <f t="shared" si="2"/>
        <v/>
      </c>
      <c r="X162" t="n">
        <v>3.01062270765842</v>
      </c>
    </row>
    <row spans="1:24" r="163">
      <c r="A163" t="n">
        <v>962945.0307</v>
      </c>
      <c r="B163" t="n">
        <v>1942818.745</v>
      </c>
      <c r="C163" t="n">
        <v>162</v>
      </c>
      <c r="D163" t="n">
        <v>962945.0307</v>
      </c>
      <c r="E163" t="n">
        <v>1942818.745</v>
      </c>
      <c r="F163" t="n">
        <v>162</v>
      </c>
      <c r="G163" t="n">
        <v>962945.0307</v>
      </c>
      <c r="H163" t="n">
        <v>1942818.745</v>
      </c>
      <c r="I163" t="n">
        <v>1.322219</v>
      </c>
      <c r="J163" t="n">
        <v>1.146128</v>
      </c>
      <c r="K163" t="n">
        <v>3.222085</v>
      </c>
      <c r="L163" t="n">
        <v>2.363311</v>
      </c>
      <c r="M163" t="n">
        <v>2.047116</v>
      </c>
      <c r="N163" t="n">
        <v>1.570543</v>
      </c>
      <c r="O163" t="n">
        <v>3.986233</v>
      </c>
      <c r="P163" t="n">
        <v>0.00156</v>
      </c>
      <c r="Q163" t="n">
        <v>11</v>
      </c>
      <c r="R163" t="n">
        <v>0.280696</v>
      </c>
      <c r="S163" t="n">
        <v>4.507977</v>
      </c>
      <c r="T163" t="n">
        <v>1.827294</v>
      </c>
      <c r="U163" t="n">
        <v>4.78023</v>
      </c>
      <c r="V163" t="n">
        <v>0</v>
      </c>
      <c r="W163">
        <f t="shared" si="2"/>
        <v/>
      </c>
      <c r="X163" t="n">
        <v>3.1171282540097542</v>
      </c>
    </row>
    <row spans="1:24" r="164">
      <c r="A164" t="n">
        <v>963055.9694</v>
      </c>
      <c r="B164" t="n">
        <v>1942614.246</v>
      </c>
      <c r="C164" t="n">
        <v>163</v>
      </c>
      <c r="D164" t="n">
        <v>963055.9694</v>
      </c>
      <c r="E164" t="n">
        <v>1942614.246</v>
      </c>
      <c r="F164" t="n">
        <v>163</v>
      </c>
      <c r="G164" t="n">
        <v>963055.9694</v>
      </c>
      <c r="H164" t="n">
        <v>1942614.246</v>
      </c>
      <c r="I164" t="n">
        <v>1.342423</v>
      </c>
      <c r="J164" t="n">
        <v>1.361728</v>
      </c>
      <c r="K164" t="n">
        <v>3.27038</v>
      </c>
      <c r="L164" t="n">
        <v>2.395009</v>
      </c>
      <c r="M164" t="n">
        <v>2.037764</v>
      </c>
      <c r="N164" t="n">
        <v>1.570543</v>
      </c>
      <c r="O164" t="n">
        <v>3.986233</v>
      </c>
      <c r="P164" t="n">
        <v>0.00156</v>
      </c>
      <c r="Q164" t="n">
        <v>11</v>
      </c>
      <c r="R164" t="n">
        <v>0.280696</v>
      </c>
      <c r="S164" t="n">
        <v>4.507977</v>
      </c>
      <c r="T164" t="n">
        <v>1.906454</v>
      </c>
      <c r="U164" t="n">
        <v>4.888538</v>
      </c>
      <c r="V164" t="n">
        <v>0.2</v>
      </c>
      <c r="W164">
        <f t="shared" si="2"/>
        <v/>
      </c>
      <c r="X164" t="n">
        <v>3.0549468161457725</v>
      </c>
    </row>
    <row spans="1:24" r="165">
      <c r="A165" t="n">
        <v>964109.0416</v>
      </c>
      <c r="B165" t="n">
        <v>1941733.623</v>
      </c>
      <c r="C165" t="n">
        <v>164</v>
      </c>
      <c r="D165" t="n">
        <v>964109.0416</v>
      </c>
      <c r="E165" t="n">
        <v>1941733.623</v>
      </c>
      <c r="F165" t="n">
        <v>164</v>
      </c>
      <c r="G165" t="n">
        <v>964109.0416</v>
      </c>
      <c r="H165" t="n">
        <v>1941733.623</v>
      </c>
      <c r="I165" t="n">
        <v>0</v>
      </c>
      <c r="J165" t="n">
        <v>1.322219</v>
      </c>
      <c r="K165" t="n">
        <v>3.156809</v>
      </c>
      <c r="L165" t="n">
        <v>3.108209</v>
      </c>
      <c r="M165" t="n">
        <v>2.36151</v>
      </c>
      <c r="N165" t="n">
        <v>1.571709</v>
      </c>
      <c r="O165" t="n">
        <v>3.751565</v>
      </c>
      <c r="P165" t="n">
        <v>0.036886</v>
      </c>
      <c r="Q165" t="n">
        <v>16</v>
      </c>
      <c r="R165" t="n">
        <v>0.2131</v>
      </c>
      <c r="S165" t="n">
        <v>4.458713</v>
      </c>
      <c r="T165" t="n">
        <v>2.008366</v>
      </c>
      <c r="U165" t="n">
        <v>4.919339</v>
      </c>
      <c r="V165" t="n">
        <v>0</v>
      </c>
      <c r="W165">
        <f t="shared" si="2"/>
        <v/>
      </c>
      <c r="X165" t="n">
        <v>2.9117044290295335</v>
      </c>
    </row>
    <row spans="1:24" r="166">
      <c r="A166" t="n">
        <v>959888.4528</v>
      </c>
      <c r="B166" t="n">
        <v>1947249.112</v>
      </c>
      <c r="C166" t="n">
        <v>165</v>
      </c>
      <c r="D166" t="n">
        <v>959888.4528</v>
      </c>
      <c r="E166" t="n">
        <v>1947249.112</v>
      </c>
      <c r="F166" t="n">
        <v>165</v>
      </c>
      <c r="G166" t="n">
        <v>959888.4528</v>
      </c>
      <c r="H166" t="n">
        <v>1947249.112</v>
      </c>
      <c r="I166" t="n">
        <v>1</v>
      </c>
      <c r="J166" t="n">
        <v>0</v>
      </c>
      <c r="K166" t="n">
        <v>1.615269</v>
      </c>
      <c r="L166" t="n">
        <v>2.782313</v>
      </c>
      <c r="M166" t="n">
        <v>1.616797</v>
      </c>
      <c r="N166" t="n">
        <v>1.592177</v>
      </c>
      <c r="O166" t="n">
        <v>4.128882</v>
      </c>
      <c r="P166" t="n">
        <v>0.005008</v>
      </c>
      <c r="Q166" t="n">
        <v>28</v>
      </c>
      <c r="R166" t="n">
        <v>0.414545</v>
      </c>
      <c r="S166" t="n">
        <v>5.267871</v>
      </c>
      <c r="T166" t="n">
        <v>1.555215</v>
      </c>
      <c r="U166" t="n">
        <v>4.56213</v>
      </c>
      <c r="V166" t="n">
        <v>0</v>
      </c>
      <c r="W166">
        <f t="shared" si="2"/>
        <v/>
      </c>
      <c r="X166" t="n">
        <v>3.0350788271054574</v>
      </c>
    </row>
    <row spans="1:24" r="167">
      <c r="A167" t="n">
        <v>960022.2685</v>
      </c>
      <c r="B167" t="n">
        <v>1947017.245</v>
      </c>
      <c r="C167" t="n">
        <v>166</v>
      </c>
      <c r="D167" t="n">
        <v>960022.2685</v>
      </c>
      <c r="E167" t="n">
        <v>1947017.245</v>
      </c>
      <c r="F167" t="n">
        <v>166</v>
      </c>
      <c r="G167" t="n">
        <v>960022.2685</v>
      </c>
      <c r="H167" t="n">
        <v>1947017.245</v>
      </c>
      <c r="I167" t="n">
        <v>1.20412</v>
      </c>
      <c r="J167" t="n">
        <v>0.30103</v>
      </c>
      <c r="K167" t="n">
        <v>1.637766</v>
      </c>
      <c r="L167" t="n">
        <v>2.530193</v>
      </c>
      <c r="M167" t="n">
        <v>1.974531</v>
      </c>
      <c r="N167" t="n">
        <v>1.592177</v>
      </c>
      <c r="O167" t="n">
        <v>4.128882</v>
      </c>
      <c r="P167" t="n">
        <v>0.005008</v>
      </c>
      <c r="Q167" t="n">
        <v>28</v>
      </c>
      <c r="R167" t="n">
        <v>0.414545</v>
      </c>
      <c r="S167" t="n">
        <v>5.267871</v>
      </c>
      <c r="T167" t="n">
        <v>1.929317</v>
      </c>
      <c r="U167" t="n">
        <v>4.79588</v>
      </c>
      <c r="V167" t="n">
        <v>0</v>
      </c>
      <c r="W167">
        <f t="shared" si="2"/>
        <v/>
      </c>
      <c r="X167" t="n">
        <v>2.9812407844564484</v>
      </c>
    </row>
    <row spans="1:24" r="168">
      <c r="A168" t="n">
        <v>959405.1713</v>
      </c>
      <c r="B168" t="n">
        <v>1947003.856</v>
      </c>
      <c r="C168" t="n">
        <v>167</v>
      </c>
      <c r="D168" t="n">
        <v>959405.1713</v>
      </c>
      <c r="E168" t="n">
        <v>1947003.856</v>
      </c>
      <c r="F168" t="n">
        <v>167</v>
      </c>
      <c r="G168" t="n">
        <v>959405.1713</v>
      </c>
      <c r="H168" t="n">
        <v>1947003.856</v>
      </c>
      <c r="I168" t="n">
        <v>1.431364</v>
      </c>
      <c r="J168" t="n">
        <v>0.60206</v>
      </c>
      <c r="K168" t="n">
        <v>1.882285</v>
      </c>
      <c r="L168" t="n">
        <v>2.65438</v>
      </c>
      <c r="M168" t="n">
        <v>1.882203</v>
      </c>
      <c r="N168" t="n">
        <v>1.592177</v>
      </c>
      <c r="O168" t="n">
        <v>4.128882</v>
      </c>
      <c r="P168" t="n">
        <v>0.005008</v>
      </c>
      <c r="Q168" t="n">
        <v>28</v>
      </c>
      <c r="R168" t="n">
        <v>0.414545</v>
      </c>
      <c r="S168" t="n">
        <v>5.267871</v>
      </c>
      <c r="T168" t="n">
        <v>1.928293</v>
      </c>
      <c r="U168" t="n">
        <v>4.832509</v>
      </c>
      <c r="V168" t="n">
        <v>0</v>
      </c>
      <c r="W168">
        <f t="shared" si="2"/>
        <v/>
      </c>
      <c r="X168" t="n">
        <v>3.041394600942604</v>
      </c>
    </row>
    <row spans="1:24" r="169">
      <c r="A169" t="n">
        <v>960044.8008</v>
      </c>
      <c r="B169" t="n">
        <v>1946897.928</v>
      </c>
      <c r="C169" t="n">
        <v>168</v>
      </c>
      <c r="D169" t="n">
        <v>960044.8008</v>
      </c>
      <c r="E169" t="n">
        <v>1946897.928</v>
      </c>
      <c r="F169" t="n">
        <v>168</v>
      </c>
      <c r="G169" t="n">
        <v>960044.8008</v>
      </c>
      <c r="H169" t="n">
        <v>1946897.928</v>
      </c>
      <c r="I169" t="n">
        <v>1.113943</v>
      </c>
      <c r="J169" t="n">
        <v>0.778151</v>
      </c>
      <c r="K169" t="n">
        <v>1.892384</v>
      </c>
      <c r="L169" t="n">
        <v>2.372018</v>
      </c>
      <c r="M169" t="n">
        <v>1.784622</v>
      </c>
      <c r="N169" t="n">
        <v>1.592177</v>
      </c>
      <c r="O169" t="n">
        <v>4.128882</v>
      </c>
      <c r="P169" t="n">
        <v>0.005008</v>
      </c>
      <c r="Q169" t="n">
        <v>28</v>
      </c>
      <c r="R169" t="n">
        <v>0.414545</v>
      </c>
      <c r="S169" t="n">
        <v>5.267871</v>
      </c>
      <c r="T169" t="n">
        <v>2.127882</v>
      </c>
      <c r="U169" t="n">
        <v>5.080987</v>
      </c>
      <c r="V169" t="n">
        <v>0</v>
      </c>
      <c r="W169">
        <f t="shared" si="2"/>
        <v/>
      </c>
      <c r="X169" t="n">
        <v>2.942472086767805</v>
      </c>
    </row>
    <row spans="1:24" r="170">
      <c r="A170" t="n">
        <v>960043.1816</v>
      </c>
      <c r="B170" t="n">
        <v>1946780.647</v>
      </c>
      <c r="C170" t="n">
        <v>169</v>
      </c>
      <c r="D170" t="n">
        <v>960043.1816</v>
      </c>
      <c r="E170" t="n">
        <v>1946780.647</v>
      </c>
      <c r="F170" t="n">
        <v>169</v>
      </c>
      <c r="G170" t="n">
        <v>960043.1816</v>
      </c>
      <c r="H170" t="n">
        <v>1946780.647</v>
      </c>
      <c r="I170" t="n">
        <v>1.255273</v>
      </c>
      <c r="J170" t="n">
        <v>0</v>
      </c>
      <c r="K170" t="n">
        <v>2.288214</v>
      </c>
      <c r="L170" t="n">
        <v>2.264247</v>
      </c>
      <c r="M170" t="n">
        <v>1.815171</v>
      </c>
      <c r="N170" t="n">
        <v>1.592177</v>
      </c>
      <c r="O170" t="n">
        <v>4.128882</v>
      </c>
      <c r="P170" t="n">
        <v>0.005008</v>
      </c>
      <c r="Q170" t="n">
        <v>28</v>
      </c>
      <c r="R170" t="n">
        <v>0.414545</v>
      </c>
      <c r="S170" t="n">
        <v>5.267871</v>
      </c>
      <c r="T170" t="n">
        <v>1.927216</v>
      </c>
      <c r="U170" t="n">
        <v>4.776701</v>
      </c>
      <c r="V170" t="n">
        <v>0</v>
      </c>
      <c r="W170">
        <f t="shared" si="2"/>
        <v/>
      </c>
      <c r="X170" t="n">
        <v>2.9237598957583075</v>
      </c>
    </row>
    <row spans="1:24" r="171">
      <c r="A171" t="n">
        <v>959593.5406</v>
      </c>
      <c r="B171" t="n">
        <v>1946612.098</v>
      </c>
      <c r="C171" t="n">
        <v>170</v>
      </c>
      <c r="D171" t="n">
        <v>959593.5406</v>
      </c>
      <c r="E171" t="n">
        <v>1946612.098</v>
      </c>
      <c r="F171" t="n">
        <v>170</v>
      </c>
      <c r="G171" t="n">
        <v>959593.5406</v>
      </c>
      <c r="H171" t="n">
        <v>1946612.098</v>
      </c>
      <c r="I171" t="n">
        <v>1.20412</v>
      </c>
      <c r="J171" t="n">
        <v>0.477121</v>
      </c>
      <c r="K171" t="n">
        <v>2.152267</v>
      </c>
      <c r="L171" t="n">
        <v>1.841228</v>
      </c>
      <c r="M171" t="n">
        <v>1.665488</v>
      </c>
      <c r="N171" t="n">
        <v>1.592177</v>
      </c>
      <c r="O171" t="n">
        <v>4.128882</v>
      </c>
      <c r="P171" t="n">
        <v>0.005008</v>
      </c>
      <c r="Q171" t="n">
        <v>28</v>
      </c>
      <c r="R171" t="n">
        <v>0.414545</v>
      </c>
      <c r="S171" t="n">
        <v>5.267871</v>
      </c>
      <c r="T171" t="n">
        <v>2.060055</v>
      </c>
      <c r="U171" t="n">
        <v>4.94939</v>
      </c>
      <c r="V171" t="n">
        <v>0</v>
      </c>
      <c r="W171">
        <f t="shared" si="2"/>
        <v/>
      </c>
      <c r="X171" t="n">
        <v>3.0085218239378597</v>
      </c>
    </row>
    <row spans="1:24" r="172">
      <c r="A172" t="n">
        <v>959849.7103</v>
      </c>
      <c r="B172" t="n">
        <v>1946684.977</v>
      </c>
      <c r="C172" t="n">
        <v>171</v>
      </c>
      <c r="D172" t="n">
        <v>959849.7103</v>
      </c>
      <c r="E172" t="n">
        <v>1946684.977</v>
      </c>
      <c r="F172" t="n">
        <v>171</v>
      </c>
      <c r="G172" t="n">
        <v>959849.7103</v>
      </c>
      <c r="H172" t="n">
        <v>1946684.977</v>
      </c>
      <c r="I172" t="n">
        <v>0.90309</v>
      </c>
      <c r="J172" t="n">
        <v>0</v>
      </c>
      <c r="K172" t="n">
        <v>2.411997</v>
      </c>
      <c r="L172" t="n">
        <v>2.517241</v>
      </c>
      <c r="M172" t="n">
        <v>1.785851</v>
      </c>
      <c r="N172" t="n">
        <v>1.592177</v>
      </c>
      <c r="O172" t="n">
        <v>4.128882</v>
      </c>
      <c r="P172" t="n">
        <v>0.005008</v>
      </c>
      <c r="Q172" t="n">
        <v>28</v>
      </c>
      <c r="R172" t="n">
        <v>0.414545</v>
      </c>
      <c r="S172" t="n">
        <v>5.267871</v>
      </c>
      <c r="T172" t="n">
        <v>1.929266</v>
      </c>
      <c r="U172" t="n">
        <v>4.912222</v>
      </c>
      <c r="V172" t="n">
        <v>0</v>
      </c>
      <c r="W172">
        <f t="shared" si="2"/>
        <v/>
      </c>
      <c r="X172" t="n">
        <v>2.9765539559585314</v>
      </c>
    </row>
    <row spans="1:24" r="173">
      <c r="A173" t="n">
        <v>960283.326</v>
      </c>
      <c r="B173" t="n">
        <v>1947108.262</v>
      </c>
      <c r="C173" t="n">
        <v>172</v>
      </c>
      <c r="D173" t="n">
        <v>960283.326</v>
      </c>
      <c r="E173" t="n">
        <v>1947108.262</v>
      </c>
      <c r="F173" t="n">
        <v>172</v>
      </c>
      <c r="G173" t="n">
        <v>960283.326</v>
      </c>
      <c r="H173" t="n">
        <v>1947108.262</v>
      </c>
      <c r="I173" t="n">
        <v>1.20412</v>
      </c>
      <c r="J173" t="n">
        <v>0.954243</v>
      </c>
      <c r="K173" t="n">
        <v>1.677472</v>
      </c>
      <c r="L173" t="n">
        <v>2.552918</v>
      </c>
      <c r="M173" t="n">
        <v>2.25919</v>
      </c>
      <c r="N173" t="n">
        <v>1.592177</v>
      </c>
      <c r="O173" t="n">
        <v>4.128882</v>
      </c>
      <c r="P173" t="n">
        <v>0.005008</v>
      </c>
      <c r="Q173" t="n">
        <v>28</v>
      </c>
      <c r="R173" t="n">
        <v>0.414545</v>
      </c>
      <c r="S173" t="n">
        <v>5.267871</v>
      </c>
      <c r="T173" t="n">
        <v>1.878695</v>
      </c>
      <c r="U173" t="n">
        <v>4.824028</v>
      </c>
      <c r="V173" t="n">
        <v>0</v>
      </c>
      <c r="W173">
        <f t="shared" si="2"/>
        <v/>
      </c>
      <c r="X173" t="n">
        <v>2.9786723507744886</v>
      </c>
    </row>
    <row spans="1:24" r="174">
      <c r="A174" t="n">
        <v>960359.0728</v>
      </c>
      <c r="B174" t="n">
        <v>1946854.264</v>
      </c>
      <c r="C174" t="n">
        <v>173</v>
      </c>
      <c r="D174" t="n">
        <v>960359.0728</v>
      </c>
      <c r="E174" t="n">
        <v>1946854.264</v>
      </c>
      <c r="F174" t="n">
        <v>173</v>
      </c>
      <c r="G174" t="n">
        <v>960359.0728</v>
      </c>
      <c r="H174" t="n">
        <v>1946854.264</v>
      </c>
      <c r="I174" t="n">
        <v>1.491362</v>
      </c>
      <c r="J174" t="n">
        <v>0.477121</v>
      </c>
      <c r="K174" t="n">
        <v>1.567878</v>
      </c>
      <c r="L174" t="n">
        <v>2.003129</v>
      </c>
      <c r="M174" t="n">
        <v>2.073849</v>
      </c>
      <c r="N174" t="n">
        <v>1.592177</v>
      </c>
      <c r="O174" t="n">
        <v>4.128882</v>
      </c>
      <c r="P174" t="n">
        <v>0.005008</v>
      </c>
      <c r="Q174" t="n">
        <v>28</v>
      </c>
      <c r="R174" t="n">
        <v>0.414545</v>
      </c>
      <c r="S174" t="n">
        <v>5.267871</v>
      </c>
      <c r="T174" t="n">
        <v>2.03866</v>
      </c>
      <c r="U174" t="n">
        <v>4.934498</v>
      </c>
      <c r="V174" t="n">
        <v>0</v>
      </c>
      <c r="W174">
        <f t="shared" si="2"/>
        <v/>
      </c>
      <c r="X174" t="n">
        <v>2.952935434154245</v>
      </c>
    </row>
    <row spans="1:24" r="175">
      <c r="A175" t="n">
        <v>959942.961</v>
      </c>
      <c r="B175" t="n">
        <v>1947830.03</v>
      </c>
      <c r="C175" t="n">
        <v>174</v>
      </c>
      <c r="D175" t="n">
        <v>959942.961</v>
      </c>
      <c r="E175" t="n">
        <v>1947830.03</v>
      </c>
      <c r="F175" t="n">
        <v>174</v>
      </c>
      <c r="G175" t="n">
        <v>959942.961</v>
      </c>
      <c r="H175" t="n">
        <v>1947830.03</v>
      </c>
      <c r="I175" t="n">
        <v>1.079181</v>
      </c>
      <c r="J175" t="n">
        <v>0</v>
      </c>
      <c r="K175" t="n">
        <v>2.597039</v>
      </c>
      <c r="L175" t="n">
        <v>3.049521</v>
      </c>
      <c r="M175" t="n">
        <v>1.800001</v>
      </c>
      <c r="N175" t="n">
        <v>1.592177</v>
      </c>
      <c r="O175" t="n">
        <v>4.128882</v>
      </c>
      <c r="P175" t="n">
        <v>0.005008</v>
      </c>
      <c r="Q175" t="n">
        <v>28</v>
      </c>
      <c r="R175" t="n">
        <v>0.414545</v>
      </c>
      <c r="S175" t="n">
        <v>5.267871</v>
      </c>
      <c r="T175" t="n">
        <v>2.386481</v>
      </c>
      <c r="U175" t="n">
        <v>5.206826</v>
      </c>
      <c r="V175" t="n">
        <v>0</v>
      </c>
      <c r="W175">
        <f t="shared" si="2"/>
        <v/>
      </c>
      <c r="X175" t="n">
        <v>3.0482444969992417</v>
      </c>
    </row>
    <row spans="1:24" r="176">
      <c r="A176" t="n">
        <v>960262.1357</v>
      </c>
      <c r="B176" t="n">
        <v>1947736.364</v>
      </c>
      <c r="C176" t="n">
        <v>175</v>
      </c>
      <c r="D176" t="n">
        <v>960262.1357</v>
      </c>
      <c r="E176" t="n">
        <v>1947736.364</v>
      </c>
      <c r="F176" t="n">
        <v>175</v>
      </c>
      <c r="G176" t="n">
        <v>960262.1357</v>
      </c>
      <c r="H176" t="n">
        <v>1947736.364</v>
      </c>
      <c r="I176" t="n">
        <v>1.361728</v>
      </c>
      <c r="J176" t="n">
        <v>0</v>
      </c>
      <c r="K176" t="n">
        <v>2.725746</v>
      </c>
      <c r="L176" t="n">
        <v>2.992965</v>
      </c>
      <c r="M176" t="n">
        <v>1.775487</v>
      </c>
      <c r="N176" t="n">
        <v>1.592177</v>
      </c>
      <c r="O176" t="n">
        <v>4.128882</v>
      </c>
      <c r="P176" t="n">
        <v>0.005008</v>
      </c>
      <c r="Q176" t="n">
        <v>28</v>
      </c>
      <c r="R176" t="n">
        <v>0.414545</v>
      </c>
      <c r="S176" t="n">
        <v>5.267871</v>
      </c>
      <c r="T176" t="n">
        <v>2.134368</v>
      </c>
      <c r="U176" t="n">
        <v>4.90309</v>
      </c>
      <c r="V176" t="n">
        <v>1</v>
      </c>
      <c r="W176">
        <f t="shared" si="2"/>
        <v/>
      </c>
      <c r="X176" t="n">
        <v>3.0040150119522484</v>
      </c>
    </row>
    <row spans="1:24" r="177">
      <c r="A177" t="n">
        <v>960436.4944</v>
      </c>
      <c r="B177" t="n">
        <v>1947666.374</v>
      </c>
      <c r="C177" t="n">
        <v>176</v>
      </c>
      <c r="D177" t="n">
        <v>960436.4944</v>
      </c>
      <c r="E177" t="n">
        <v>1947666.374</v>
      </c>
      <c r="F177" t="n">
        <v>176</v>
      </c>
      <c r="G177" t="n">
        <v>960436.4944</v>
      </c>
      <c r="H177" t="n">
        <v>1947666.374</v>
      </c>
      <c r="I177" t="n">
        <v>1.322219</v>
      </c>
      <c r="J177" t="n">
        <v>0.477121</v>
      </c>
      <c r="K177" t="n">
        <v>2.731033</v>
      </c>
      <c r="L177" t="n">
        <v>2.943037</v>
      </c>
      <c r="M177" t="n">
        <v>1.878053</v>
      </c>
      <c r="N177" t="n">
        <v>1.592177</v>
      </c>
      <c r="O177" t="n">
        <v>4.128882</v>
      </c>
      <c r="P177" t="n">
        <v>0.005008</v>
      </c>
      <c r="Q177" t="n">
        <v>28</v>
      </c>
      <c r="R177" t="n">
        <v>0.414545</v>
      </c>
      <c r="S177" t="n">
        <v>5.267871</v>
      </c>
      <c r="T177" t="n">
        <v>1.92737</v>
      </c>
      <c r="U177" t="n">
        <v>4.878379</v>
      </c>
      <c r="V177" t="n">
        <v>0</v>
      </c>
      <c r="W177">
        <f t="shared" si="2"/>
        <v/>
      </c>
      <c r="X177" t="n">
        <v>2.9779917660372806</v>
      </c>
    </row>
    <row spans="1:24" r="178">
      <c r="A178" t="n">
        <v>960316.0184</v>
      </c>
      <c r="B178" t="n">
        <v>1947584.234</v>
      </c>
      <c r="C178" t="n">
        <v>177</v>
      </c>
      <c r="D178" t="n">
        <v>960316.0184</v>
      </c>
      <c r="E178" t="n">
        <v>1947584.234</v>
      </c>
      <c r="F178" t="n">
        <v>177</v>
      </c>
      <c r="G178" t="n">
        <v>960316.0184</v>
      </c>
      <c r="H178" t="n">
        <v>1947584.234</v>
      </c>
      <c r="I178" t="n">
        <v>1.041393</v>
      </c>
      <c r="J178" t="n">
        <v>0</v>
      </c>
      <c r="K178" t="n">
        <v>2.633306</v>
      </c>
      <c r="L178" t="n">
        <v>2.917038</v>
      </c>
      <c r="M178" t="n">
        <v>2.278312</v>
      </c>
      <c r="N178" t="n">
        <v>1.592177</v>
      </c>
      <c r="O178" t="n">
        <v>4.128882</v>
      </c>
      <c r="P178" t="n">
        <v>0.005008</v>
      </c>
      <c r="Q178" t="n">
        <v>28</v>
      </c>
      <c r="R178" t="n">
        <v>0.414545</v>
      </c>
      <c r="S178" t="n">
        <v>5.267871</v>
      </c>
      <c r="T178" t="n">
        <v>2.130302</v>
      </c>
      <c r="U178" t="n">
        <v>5</v>
      </c>
      <c r="V178" t="n">
        <v>0</v>
      </c>
      <c r="W178">
        <f t="shared" si="2"/>
        <v/>
      </c>
      <c r="X178" t="n">
        <v>3.0016239191363865</v>
      </c>
    </row>
    <row spans="1:24" r="179">
      <c r="A179" t="n">
        <v>960107.3828</v>
      </c>
      <c r="B179" t="n">
        <v>1947579.056</v>
      </c>
      <c r="C179" t="n">
        <v>178</v>
      </c>
      <c r="D179" t="n">
        <v>960107.3828</v>
      </c>
      <c r="E179" t="n">
        <v>1947579.056</v>
      </c>
      <c r="F179" t="n">
        <v>178</v>
      </c>
      <c r="G179" t="n">
        <v>960107.3828</v>
      </c>
      <c r="H179" t="n">
        <v>1947579.056</v>
      </c>
      <c r="I179" t="n">
        <v>1.146128</v>
      </c>
      <c r="J179" t="n">
        <v>0</v>
      </c>
      <c r="K179" t="n">
        <v>2.517356</v>
      </c>
      <c r="L179" t="n">
        <v>2.923765</v>
      </c>
      <c r="M179" t="n">
        <v>2.308203</v>
      </c>
      <c r="N179" t="n">
        <v>1.592177</v>
      </c>
      <c r="O179" t="n">
        <v>4.128882</v>
      </c>
      <c r="P179" t="n">
        <v>0.005008</v>
      </c>
      <c r="Q179" t="n">
        <v>28</v>
      </c>
      <c r="R179" t="n">
        <v>0.414545</v>
      </c>
      <c r="S179" t="n">
        <v>5.267871</v>
      </c>
      <c r="T179" t="n">
        <v>2.410507</v>
      </c>
      <c r="U179" t="n">
        <v>5.352183</v>
      </c>
      <c r="V179" t="n">
        <v>0</v>
      </c>
      <c r="W179">
        <f t="shared" si="2"/>
        <v/>
      </c>
      <c r="X179" t="n">
        <v>3.0156804111824824</v>
      </c>
    </row>
    <row spans="1:24" r="180">
      <c r="A180" t="n">
        <v>960314.3138</v>
      </c>
      <c r="B180" t="n">
        <v>1947426.884</v>
      </c>
      <c r="C180" t="n">
        <v>179</v>
      </c>
      <c r="D180" t="n">
        <v>960314.3138</v>
      </c>
      <c r="E180" t="n">
        <v>1947426.884</v>
      </c>
      <c r="F180" t="n">
        <v>179</v>
      </c>
      <c r="G180" t="n">
        <v>960314.3138</v>
      </c>
      <c r="H180" t="n">
        <v>1947426.884</v>
      </c>
      <c r="I180" t="n">
        <v>1</v>
      </c>
      <c r="J180" t="n">
        <v>0</v>
      </c>
      <c r="K180" t="n">
        <v>2.494221</v>
      </c>
      <c r="L180" t="n">
        <v>2.826626</v>
      </c>
      <c r="M180" t="n">
        <v>1.851917</v>
      </c>
      <c r="N180" t="n">
        <v>1.592177</v>
      </c>
      <c r="O180" t="n">
        <v>4.128882</v>
      </c>
      <c r="P180" t="n">
        <v>0.005008</v>
      </c>
      <c r="Q180" t="n">
        <v>28</v>
      </c>
      <c r="R180" t="n">
        <v>0.414545</v>
      </c>
      <c r="S180" t="n">
        <v>5.267871</v>
      </c>
      <c r="T180" t="n">
        <v>1.928293</v>
      </c>
      <c r="U180" t="n">
        <v>4.776701</v>
      </c>
      <c r="V180" t="n">
        <v>0</v>
      </c>
      <c r="W180">
        <f t="shared" si="2"/>
        <v/>
      </c>
      <c r="X180" t="n">
        <v>2.9928135606102795</v>
      </c>
    </row>
    <row spans="1:24" r="181">
      <c r="A181" t="n">
        <v>960420.4882</v>
      </c>
      <c r="B181" t="n">
        <v>1947563.364</v>
      </c>
      <c r="C181" t="n">
        <v>180</v>
      </c>
      <c r="D181" t="n">
        <v>960420.4882</v>
      </c>
      <c r="E181" t="n">
        <v>1947563.364</v>
      </c>
      <c r="F181" t="n">
        <v>180</v>
      </c>
      <c r="G181" t="n">
        <v>960420.4882</v>
      </c>
      <c r="H181" t="n">
        <v>1947563.364</v>
      </c>
      <c r="I181" t="n">
        <v>1.146128</v>
      </c>
      <c r="J181" t="n">
        <v>0</v>
      </c>
      <c r="K181" t="n">
        <v>2.641638</v>
      </c>
      <c r="L181" t="n">
        <v>2.896575</v>
      </c>
      <c r="M181" t="n">
        <v>2.24876</v>
      </c>
      <c r="N181" t="n">
        <v>1.592177</v>
      </c>
      <c r="O181" t="n">
        <v>4.128882</v>
      </c>
      <c r="P181" t="n">
        <v>0.005008</v>
      </c>
      <c r="Q181" t="n">
        <v>28</v>
      </c>
      <c r="R181" t="n">
        <v>0.414545</v>
      </c>
      <c r="S181" t="n">
        <v>5.267871</v>
      </c>
      <c r="T181" t="n">
        <v>2.184265</v>
      </c>
      <c r="U181" t="n">
        <v>5.051153</v>
      </c>
      <c r="V181" t="n">
        <v>0</v>
      </c>
      <c r="W181">
        <f t="shared" si="2"/>
        <v/>
      </c>
      <c r="X181" t="n">
        <v>2.973431231210537</v>
      </c>
    </row>
    <row spans="1:24" r="182">
      <c r="A182" t="n">
        <v>960509.8052</v>
      </c>
      <c r="B182" t="n">
        <v>1947607.169</v>
      </c>
      <c r="C182" t="n">
        <v>181</v>
      </c>
      <c r="D182" t="n">
        <v>960509.8052</v>
      </c>
      <c r="E182" t="n">
        <v>1947607.169</v>
      </c>
      <c r="F182" t="n">
        <v>181</v>
      </c>
      <c r="G182" t="n">
        <v>960509.8052</v>
      </c>
      <c r="H182" t="n">
        <v>1947607.169</v>
      </c>
      <c r="I182" t="n">
        <v>1.20412</v>
      </c>
      <c r="J182" t="n">
        <v>0.69897</v>
      </c>
      <c r="K182" t="n">
        <v>2.670057</v>
      </c>
      <c r="L182" t="n">
        <v>2.89942</v>
      </c>
      <c r="M182" t="n">
        <v>1.956726</v>
      </c>
      <c r="N182" t="n">
        <v>1.592177</v>
      </c>
      <c r="O182" t="n">
        <v>4.128882</v>
      </c>
      <c r="P182" t="n">
        <v>0.005008</v>
      </c>
      <c r="Q182" t="n">
        <v>28</v>
      </c>
      <c r="R182" t="n">
        <v>0.414545</v>
      </c>
      <c r="S182" t="n">
        <v>5.267871</v>
      </c>
      <c r="T182" t="n">
        <v>1.943139</v>
      </c>
      <c r="U182" t="n">
        <v>4.907522</v>
      </c>
      <c r="V182" t="n">
        <v>0</v>
      </c>
      <c r="W182">
        <f t="shared" si="2"/>
        <v/>
      </c>
      <c r="X182" t="n">
        <v>2.9733813646138825</v>
      </c>
    </row>
    <row spans="1:24" r="183">
      <c r="A183" t="n">
        <v>960445.9521</v>
      </c>
      <c r="B183" t="n">
        <v>1947542.465</v>
      </c>
      <c r="C183" t="n">
        <v>182</v>
      </c>
      <c r="D183" t="n">
        <v>960445.9521</v>
      </c>
      <c r="E183" t="n">
        <v>1947542.465</v>
      </c>
      <c r="F183" t="n">
        <v>182</v>
      </c>
      <c r="G183" t="n">
        <v>960445.9521</v>
      </c>
      <c r="H183" t="n">
        <v>1947542.465</v>
      </c>
      <c r="I183" t="n">
        <v>1.146128</v>
      </c>
      <c r="J183" t="n">
        <v>0</v>
      </c>
      <c r="K183" t="n">
        <v>2.617087</v>
      </c>
      <c r="L183" t="n">
        <v>2.881032</v>
      </c>
      <c r="M183" t="n">
        <v>2.21868</v>
      </c>
      <c r="N183" t="n">
        <v>1.592177</v>
      </c>
      <c r="O183" t="n">
        <v>4.128882</v>
      </c>
      <c r="P183" t="n">
        <v>0.005008</v>
      </c>
      <c r="Q183" t="n">
        <v>28</v>
      </c>
      <c r="R183" t="n">
        <v>0.414545</v>
      </c>
      <c r="S183" t="n">
        <v>5.267871</v>
      </c>
      <c r="T183" t="n">
        <v>2.184265</v>
      </c>
      <c r="U183" t="n">
        <v>5.060698</v>
      </c>
      <c r="V183" t="n">
        <v>0</v>
      </c>
      <c r="W183">
        <f t="shared" si="2"/>
        <v/>
      </c>
      <c r="X183" t="n">
        <v>2.9716970099676865</v>
      </c>
    </row>
    <row spans="1:24" r="184">
      <c r="A184" t="n">
        <v>960603.1294</v>
      </c>
      <c r="B184" t="n">
        <v>1947547.904</v>
      </c>
      <c r="C184" t="n">
        <v>183</v>
      </c>
      <c r="D184" t="n">
        <v>960603.1294</v>
      </c>
      <c r="E184" t="n">
        <v>1947547.904</v>
      </c>
      <c r="F184" t="n">
        <v>183</v>
      </c>
      <c r="G184" t="n">
        <v>960603.1294</v>
      </c>
      <c r="H184" t="n">
        <v>1947547.904</v>
      </c>
      <c r="I184" t="n">
        <v>0.954243</v>
      </c>
      <c r="J184" t="n">
        <v>0</v>
      </c>
      <c r="K184" t="n">
        <v>2.588967</v>
      </c>
      <c r="L184" t="n">
        <v>2.848544</v>
      </c>
      <c r="M184" t="n">
        <v>1.805938</v>
      </c>
      <c r="N184" t="n">
        <v>1.592177</v>
      </c>
      <c r="O184" t="n">
        <v>4.128882</v>
      </c>
      <c r="P184" t="n">
        <v>0.005008</v>
      </c>
      <c r="Q184" t="n">
        <v>28</v>
      </c>
      <c r="R184" t="n">
        <v>0.414545</v>
      </c>
      <c r="S184" t="n">
        <v>5.267871</v>
      </c>
      <c r="T184" t="n">
        <v>2.387959</v>
      </c>
      <c r="U184" t="n">
        <v>5.755875</v>
      </c>
      <c r="V184" t="n">
        <v>0</v>
      </c>
      <c r="W184">
        <f t="shared" si="2"/>
        <v/>
      </c>
      <c r="X184" t="n">
        <v>2.9663675082908134</v>
      </c>
    </row>
    <row spans="1:24" r="185">
      <c r="A185" t="n">
        <v>960686.2158</v>
      </c>
      <c r="B185" t="n">
        <v>1947369.84</v>
      </c>
      <c r="C185" t="n">
        <v>184</v>
      </c>
      <c r="D185" t="n">
        <v>960686.2158</v>
      </c>
      <c r="E185" t="n">
        <v>1947369.84</v>
      </c>
      <c r="F185" t="n">
        <v>184</v>
      </c>
      <c r="G185" t="n">
        <v>960686.2158</v>
      </c>
      <c r="H185" t="n">
        <v>1947369.84</v>
      </c>
      <c r="I185" t="n">
        <v>0.69897</v>
      </c>
      <c r="J185" t="n">
        <v>0</v>
      </c>
      <c r="K185" t="n">
        <v>2.311752</v>
      </c>
      <c r="L185" t="n">
        <v>2.708692</v>
      </c>
      <c r="M185" t="n">
        <v>1.708461</v>
      </c>
      <c r="N185" t="n">
        <v>1.592177</v>
      </c>
      <c r="O185" t="n">
        <v>4.128882</v>
      </c>
      <c r="P185" t="n">
        <v>0.005008</v>
      </c>
      <c r="Q185" t="n">
        <v>28</v>
      </c>
      <c r="R185" t="n">
        <v>0.414545</v>
      </c>
      <c r="S185" t="n">
        <v>5.267871</v>
      </c>
      <c r="T185" t="n">
        <v>2.263636</v>
      </c>
      <c r="U185" t="n">
        <v>5.486179</v>
      </c>
      <c r="V185" t="n">
        <v>0</v>
      </c>
      <c r="W185">
        <f t="shared" si="2"/>
        <v/>
      </c>
      <c r="X185" t="n">
        <v>2.958782094591714</v>
      </c>
    </row>
    <row spans="1:24" r="186">
      <c r="A186" t="n">
        <v>960695.0213</v>
      </c>
      <c r="B186" t="n">
        <v>1947341.652</v>
      </c>
      <c r="C186" t="n">
        <v>185</v>
      </c>
      <c r="D186" t="n">
        <v>960695.0213</v>
      </c>
      <c r="E186" t="n">
        <v>1947341.652</v>
      </c>
      <c r="F186" t="n">
        <v>185</v>
      </c>
      <c r="G186" t="n">
        <v>960695.0213</v>
      </c>
      <c r="H186" t="n">
        <v>1947341.652</v>
      </c>
      <c r="I186" t="n">
        <v>0.69897</v>
      </c>
      <c r="J186" t="n">
        <v>0</v>
      </c>
      <c r="K186" t="n">
        <v>2.24596</v>
      </c>
      <c r="L186" t="n">
        <v>2.682882</v>
      </c>
      <c r="M186" t="n">
        <v>1.680766</v>
      </c>
      <c r="N186" t="n">
        <v>1.592177</v>
      </c>
      <c r="O186" t="n">
        <v>4.128882</v>
      </c>
      <c r="P186" t="n">
        <v>0.005008</v>
      </c>
      <c r="Q186" t="n">
        <v>28</v>
      </c>
      <c r="R186" t="n">
        <v>0.414545</v>
      </c>
      <c r="S186" t="n">
        <v>5.267871</v>
      </c>
      <c r="T186" t="n">
        <v>2.285242</v>
      </c>
      <c r="U186" t="n">
        <v>5.59864</v>
      </c>
      <c r="V186" t="n">
        <v>0</v>
      </c>
      <c r="W186">
        <f t="shared" si="2"/>
        <v/>
      </c>
      <c r="X186" t="n">
        <v>2.9486590289918055</v>
      </c>
    </row>
    <row spans="1:24" r="187">
      <c r="A187" t="n">
        <v>960778.0573</v>
      </c>
      <c r="B187" t="n">
        <v>1947366.617</v>
      </c>
      <c r="C187" t="n">
        <v>186</v>
      </c>
      <c r="D187" t="n">
        <v>960778.0573</v>
      </c>
      <c r="E187" t="n">
        <v>1947366.617</v>
      </c>
      <c r="F187" t="n">
        <v>186</v>
      </c>
      <c r="G187" t="n">
        <v>960778.0573</v>
      </c>
      <c r="H187" t="n">
        <v>1947366.617</v>
      </c>
      <c r="I187" t="n">
        <v>1.361728</v>
      </c>
      <c r="J187" t="n">
        <v>0</v>
      </c>
      <c r="K187" t="n">
        <v>2.135183</v>
      </c>
      <c r="L187" t="n">
        <v>2.684159</v>
      </c>
      <c r="M187" t="n">
        <v>1.676389</v>
      </c>
      <c r="N187" t="n">
        <v>1.592177</v>
      </c>
      <c r="O187" t="n">
        <v>4.128882</v>
      </c>
      <c r="P187" t="n">
        <v>0.005008</v>
      </c>
      <c r="Q187" t="n">
        <v>28</v>
      </c>
      <c r="R187" t="n">
        <v>0.414545</v>
      </c>
      <c r="S187" t="n">
        <v>5.267871</v>
      </c>
      <c r="T187" t="n">
        <v>2.042182</v>
      </c>
      <c r="U187" t="n">
        <v>5.117271</v>
      </c>
      <c r="V187" t="n">
        <v>0</v>
      </c>
      <c r="W187">
        <f t="shared" si="2"/>
        <v/>
      </c>
      <c r="X187" t="n">
        <v>2.952462682159382</v>
      </c>
    </row>
    <row spans="1:24" r="188">
      <c r="A188" t="n">
        <v>961048.3683</v>
      </c>
      <c r="B188" t="n">
        <v>1947049.245</v>
      </c>
      <c r="C188" t="n">
        <v>187</v>
      </c>
      <c r="D188" t="n">
        <v>961048.3683</v>
      </c>
      <c r="E188" t="n">
        <v>1947049.245</v>
      </c>
      <c r="F188" t="n">
        <v>187</v>
      </c>
      <c r="G188" t="n">
        <v>961048.3683</v>
      </c>
      <c r="H188" t="n">
        <v>1947049.245</v>
      </c>
      <c r="I188" t="n">
        <v>1.544068</v>
      </c>
      <c r="J188" t="n">
        <v>1.146128</v>
      </c>
      <c r="K188" t="n">
        <v>2.054048</v>
      </c>
      <c r="L188" t="n">
        <v>2.373772</v>
      </c>
      <c r="M188" t="n">
        <v>2.053234</v>
      </c>
      <c r="N188" t="n">
        <v>1.592177</v>
      </c>
      <c r="O188" t="n">
        <v>4.128882</v>
      </c>
      <c r="P188" t="n">
        <v>0.005008</v>
      </c>
      <c r="Q188" t="n">
        <v>28</v>
      </c>
      <c r="R188" t="n">
        <v>0.414545</v>
      </c>
      <c r="S188" t="n">
        <v>5.267871</v>
      </c>
      <c r="T188" t="n">
        <v>2.056023</v>
      </c>
      <c r="U188" t="n">
        <v>5.058627</v>
      </c>
      <c r="V188" t="n">
        <v>0</v>
      </c>
      <c r="W188">
        <f t="shared" si="2"/>
        <v/>
      </c>
      <c r="X188" t="n">
        <v>2.9623278967143243</v>
      </c>
    </row>
    <row spans="1:24" r="189">
      <c r="A189" t="n">
        <v>960874.1419</v>
      </c>
      <c r="B189" t="n">
        <v>1947237.269</v>
      </c>
      <c r="C189" t="n">
        <v>188</v>
      </c>
      <c r="D189" t="n">
        <v>960874.1419</v>
      </c>
      <c r="E189" t="n">
        <v>1947237.269</v>
      </c>
      <c r="F189" t="n">
        <v>188</v>
      </c>
      <c r="G189" t="n">
        <v>960874.1419</v>
      </c>
      <c r="H189" t="n">
        <v>1947237.269</v>
      </c>
      <c r="I189" t="n">
        <v>0.477121</v>
      </c>
      <c r="J189" t="n">
        <v>0.778151</v>
      </c>
      <c r="K189" t="n">
        <v>1.542844</v>
      </c>
      <c r="L189" t="n">
        <v>2.537744</v>
      </c>
      <c r="M189" t="n">
        <v>1.966237</v>
      </c>
      <c r="N189" t="n">
        <v>1.592177</v>
      </c>
      <c r="O189" t="n">
        <v>4.128882</v>
      </c>
      <c r="P189" t="n">
        <v>0.005008</v>
      </c>
      <c r="Q189" t="n">
        <v>28</v>
      </c>
      <c r="R189" t="n">
        <v>0.414545</v>
      </c>
      <c r="S189" t="n">
        <v>5.267871</v>
      </c>
      <c r="T189" t="n">
        <v>1.951143</v>
      </c>
      <c r="U189" t="n">
        <v>5.230449</v>
      </c>
      <c r="V189" t="n">
        <v>0</v>
      </c>
      <c r="W189">
        <f t="shared" si="2"/>
        <v/>
      </c>
      <c r="X189" t="n">
        <v>2.940467039383574</v>
      </c>
    </row>
    <row spans="1:24" r="190">
      <c r="A190" t="n">
        <v>959737.6659</v>
      </c>
      <c r="B190" t="n">
        <v>1947673.835</v>
      </c>
      <c r="C190" t="n">
        <v>189</v>
      </c>
      <c r="D190" t="n">
        <v>959737.6659</v>
      </c>
      <c r="E190" t="n">
        <v>1947673.835</v>
      </c>
      <c r="F190" t="n">
        <v>189</v>
      </c>
      <c r="G190" t="n">
        <v>959737.6659</v>
      </c>
      <c r="H190" t="n">
        <v>1947673.835</v>
      </c>
      <c r="I190" t="n">
        <v>1.322219</v>
      </c>
      <c r="J190" t="n">
        <v>0</v>
      </c>
      <c r="K190" t="n">
        <v>2.224351</v>
      </c>
      <c r="L190" t="n">
        <v>3.020674</v>
      </c>
      <c r="M190" t="n">
        <v>1.809198</v>
      </c>
      <c r="N190" t="n">
        <v>1.592177</v>
      </c>
      <c r="O190" t="n">
        <v>4.128882</v>
      </c>
      <c r="P190" t="n">
        <v>0.005008</v>
      </c>
      <c r="Q190" t="n">
        <v>28</v>
      </c>
      <c r="R190" t="n">
        <v>0.414545</v>
      </c>
      <c r="S190" t="n">
        <v>5.267871</v>
      </c>
      <c r="T190" t="n">
        <v>2.315656</v>
      </c>
      <c r="U190" t="n">
        <v>5.20412</v>
      </c>
      <c r="V190" t="n">
        <v>0</v>
      </c>
      <c r="W190">
        <f t="shared" si="2"/>
        <v/>
      </c>
      <c r="X190" t="n">
        <v>3.054695337041949</v>
      </c>
    </row>
    <row spans="1:24" r="191">
      <c r="A191" t="n">
        <v>971023.2659</v>
      </c>
      <c r="B191" t="n">
        <v>1952077.011</v>
      </c>
      <c r="C191" t="n">
        <v>190</v>
      </c>
      <c r="D191" t="n">
        <v>971023.2659</v>
      </c>
      <c r="E191" t="n">
        <v>1952077.011</v>
      </c>
      <c r="F191" t="n">
        <v>190</v>
      </c>
      <c r="G191" t="n">
        <v>971023.2659</v>
      </c>
      <c r="H191" t="n">
        <v>1952077.011</v>
      </c>
      <c r="I191" t="n">
        <v>0.778151</v>
      </c>
      <c r="J191" t="n">
        <v>1.079181</v>
      </c>
      <c r="K191" t="n">
        <v>3.33638</v>
      </c>
      <c r="L191" t="n">
        <v>3.089567</v>
      </c>
      <c r="M191" t="n">
        <v>2.123084</v>
      </c>
      <c r="N191" t="n">
        <v>1.565848</v>
      </c>
      <c r="O191" t="n">
        <v>4.086462</v>
      </c>
      <c r="P191" t="n">
        <v>0.015746</v>
      </c>
      <c r="Q191" t="n">
        <v>11</v>
      </c>
      <c r="R191" t="n">
        <v>0.259746</v>
      </c>
      <c r="S191" t="n">
        <v>4.30771</v>
      </c>
      <c r="T191" t="n">
        <v>1.928319</v>
      </c>
      <c r="U191" t="n">
        <v>4.603683</v>
      </c>
      <c r="V191" t="n">
        <v>0</v>
      </c>
      <c r="W191">
        <f t="shared" si="2"/>
        <v/>
      </c>
      <c r="X191" t="n">
        <v>2.7623825052925413</v>
      </c>
    </row>
    <row spans="1:24" r="192">
      <c r="A192" t="n">
        <v>971405.2072</v>
      </c>
      <c r="B192" t="n">
        <v>1952287.671</v>
      </c>
      <c r="C192" t="n">
        <v>191</v>
      </c>
      <c r="D192" t="n">
        <v>971405.2072</v>
      </c>
      <c r="E192" t="n">
        <v>1952287.671</v>
      </c>
      <c r="F192" t="n">
        <v>191</v>
      </c>
      <c r="G192" t="n">
        <v>971405.2072</v>
      </c>
      <c r="H192" t="n">
        <v>1952287.671</v>
      </c>
      <c r="I192" t="n">
        <v>0.778151</v>
      </c>
      <c r="J192" t="n">
        <v>1.146128</v>
      </c>
      <c r="K192" t="n">
        <v>3.409591</v>
      </c>
      <c r="L192" t="n">
        <v>3.196284</v>
      </c>
      <c r="M192" t="n">
        <v>2.12371</v>
      </c>
      <c r="N192" t="n">
        <v>1.565848</v>
      </c>
      <c r="O192" t="n">
        <v>4.086462</v>
      </c>
      <c r="P192" t="n">
        <v>0.015746</v>
      </c>
      <c r="Q192" t="n">
        <v>11</v>
      </c>
      <c r="R192" t="n">
        <v>0.259746</v>
      </c>
      <c r="S192" t="n">
        <v>4.30771</v>
      </c>
      <c r="T192" t="n">
        <v>1.927883</v>
      </c>
      <c r="U192" t="n">
        <v>4.622983</v>
      </c>
      <c r="V192" t="n">
        <v>0</v>
      </c>
      <c r="W192">
        <f t="shared" si="2"/>
        <v/>
      </c>
      <c r="X192" t="n">
        <v>2.7201418003860103</v>
      </c>
    </row>
    <row spans="1:24" r="193">
      <c r="A193" t="n">
        <v>971584.8442</v>
      </c>
      <c r="B193" t="n">
        <v>1952075.479</v>
      </c>
      <c r="C193" t="n">
        <v>192</v>
      </c>
      <c r="D193" t="n">
        <v>971584.8442</v>
      </c>
      <c r="E193" t="n">
        <v>1952075.479</v>
      </c>
      <c r="F193" t="n">
        <v>192</v>
      </c>
      <c r="G193" t="n">
        <v>971584.8442</v>
      </c>
      <c r="H193" t="n">
        <v>1952075.479</v>
      </c>
      <c r="I193" t="n">
        <v>0.778151</v>
      </c>
      <c r="J193" t="n">
        <v>1.176091</v>
      </c>
      <c r="K193" t="n">
        <v>3.403405</v>
      </c>
      <c r="L193" t="n">
        <v>3.173544</v>
      </c>
      <c r="M193" t="n">
        <v>1.966293</v>
      </c>
      <c r="N193" t="n">
        <v>1.565848</v>
      </c>
      <c r="O193" t="n">
        <v>4.086462</v>
      </c>
      <c r="P193" t="n">
        <v>0.015746</v>
      </c>
      <c r="Q193" t="n">
        <v>11</v>
      </c>
      <c r="R193" t="n">
        <v>0.259746</v>
      </c>
      <c r="S193" t="n">
        <v>4.30771</v>
      </c>
      <c r="T193" t="n">
        <v>1.827656</v>
      </c>
      <c r="U193" t="n">
        <v>4.578845</v>
      </c>
      <c r="V193" t="n">
        <v>0</v>
      </c>
      <c r="W193">
        <f t="shared" si="2"/>
        <v/>
      </c>
      <c r="X193" t="n">
        <v>2.7361560477526488</v>
      </c>
    </row>
    <row spans="1:24" r="194">
      <c r="A194" t="n">
        <v>971413.6421</v>
      </c>
      <c r="B194" t="n">
        <v>1952037.848</v>
      </c>
      <c r="C194" t="n">
        <v>193</v>
      </c>
      <c r="D194" t="n">
        <v>971413.6421</v>
      </c>
      <c r="E194" t="n">
        <v>1952037.848</v>
      </c>
      <c r="F194" t="n">
        <v>193</v>
      </c>
      <c r="G194" t="n">
        <v>971413.6421</v>
      </c>
      <c r="H194" t="n">
        <v>1952037.848</v>
      </c>
      <c r="I194" t="n">
        <v>0.778151</v>
      </c>
      <c r="J194" t="n">
        <v>1.176091</v>
      </c>
      <c r="K194" t="n">
        <v>3.377533</v>
      </c>
      <c r="L194" t="n">
        <v>3.133753</v>
      </c>
      <c r="M194" t="n">
        <v>2.238939</v>
      </c>
      <c r="N194" t="n">
        <v>1.565848</v>
      </c>
      <c r="O194" t="n">
        <v>4.086462</v>
      </c>
      <c r="P194" t="n">
        <v>0.015746</v>
      </c>
      <c r="Q194" t="n">
        <v>11</v>
      </c>
      <c r="R194" t="n">
        <v>0.259746</v>
      </c>
      <c r="S194" t="n">
        <v>4.30771</v>
      </c>
      <c r="T194" t="n">
        <v>1.928037</v>
      </c>
      <c r="U194" t="n">
        <v>4.622921</v>
      </c>
      <c r="V194" t="n">
        <v>0</v>
      </c>
      <c r="W194">
        <f t="shared" si="2"/>
        <v/>
      </c>
      <c r="X194" t="n">
        <v>2.743753422182107</v>
      </c>
    </row>
    <row spans="1:24" r="195">
      <c r="A195" t="n">
        <v>971278.1818</v>
      </c>
      <c r="B195" t="n">
        <v>1951970.73</v>
      </c>
      <c r="C195" t="n">
        <v>194</v>
      </c>
      <c r="D195" t="n">
        <v>971278.1818</v>
      </c>
      <c r="E195" t="n">
        <v>1951970.73</v>
      </c>
      <c r="F195" t="n">
        <v>194</v>
      </c>
      <c r="G195" t="n">
        <v>971278.1818</v>
      </c>
      <c r="H195" t="n">
        <v>1951970.73</v>
      </c>
      <c r="I195" t="n">
        <v>0.778151</v>
      </c>
      <c r="J195" t="n">
        <v>1.255273</v>
      </c>
      <c r="K195" t="n">
        <v>3.351082</v>
      </c>
      <c r="L195" t="n">
        <v>3.090792</v>
      </c>
      <c r="M195" t="n">
        <v>2.264286</v>
      </c>
      <c r="N195" t="n">
        <v>1.565848</v>
      </c>
      <c r="O195" t="n">
        <v>4.086462</v>
      </c>
      <c r="P195" t="n">
        <v>0.015746</v>
      </c>
      <c r="Q195" t="n">
        <v>11</v>
      </c>
      <c r="R195" t="n">
        <v>0.259746</v>
      </c>
      <c r="S195" t="n">
        <v>4.30771</v>
      </c>
      <c r="T195" t="n">
        <v>1.908747</v>
      </c>
      <c r="U195" t="n">
        <v>4.622931</v>
      </c>
      <c r="V195" t="n">
        <v>0</v>
      </c>
      <c r="W195">
        <f t="shared" si="3" ref="W195:W258">U195-T195</f>
        <v/>
      </c>
      <c r="X195" t="n">
        <v>2.762233731443581</v>
      </c>
    </row>
    <row spans="1:24" r="196">
      <c r="A196" t="n">
        <v>971429.6139</v>
      </c>
      <c r="B196" t="n">
        <v>1951649.029</v>
      </c>
      <c r="C196" t="n">
        <v>195</v>
      </c>
      <c r="D196" t="n">
        <v>971429.6139</v>
      </c>
      <c r="E196" t="n">
        <v>1951649.029</v>
      </c>
      <c r="F196" t="n">
        <v>195</v>
      </c>
      <c r="G196" t="n">
        <v>971429.6139</v>
      </c>
      <c r="H196" t="n">
        <v>1951649.029</v>
      </c>
      <c r="I196" t="n">
        <v>0.778151</v>
      </c>
      <c r="J196" t="n">
        <v>1.20412</v>
      </c>
      <c r="K196" t="n">
        <v>3.328464</v>
      </c>
      <c r="L196" t="n">
        <v>3.028978</v>
      </c>
      <c r="M196" t="n">
        <v>2.219452</v>
      </c>
      <c r="N196" t="n">
        <v>1.565848</v>
      </c>
      <c r="O196" t="n">
        <v>4.086462</v>
      </c>
      <c r="P196" t="n">
        <v>0.015746</v>
      </c>
      <c r="Q196" t="n">
        <v>11</v>
      </c>
      <c r="R196" t="n">
        <v>0.259746</v>
      </c>
      <c r="S196" t="n">
        <v>4.30771</v>
      </c>
      <c r="T196" t="n">
        <v>1.92737</v>
      </c>
      <c r="U196" t="n">
        <v>4.618621</v>
      </c>
      <c r="V196" t="n">
        <v>0</v>
      </c>
      <c r="W196">
        <f t="shared" si="3"/>
        <v/>
      </c>
      <c r="X196" t="n">
        <v>2.7768236329897165</v>
      </c>
    </row>
    <row spans="1:24" r="197">
      <c r="A197" t="n">
        <v>971808.015</v>
      </c>
      <c r="B197" t="n">
        <v>1951230.748</v>
      </c>
      <c r="C197" t="n">
        <v>196</v>
      </c>
      <c r="D197" t="n">
        <v>971808.015</v>
      </c>
      <c r="E197" t="n">
        <v>1951230.748</v>
      </c>
      <c r="F197" t="n">
        <v>196</v>
      </c>
      <c r="G197" t="n">
        <v>971808.015</v>
      </c>
      <c r="H197" t="n">
        <v>1951230.748</v>
      </c>
      <c r="I197" t="n">
        <v>0.778151</v>
      </c>
      <c r="J197" t="n">
        <v>1.230449</v>
      </c>
      <c r="K197" t="n">
        <v>3.348214</v>
      </c>
      <c r="L197" t="n">
        <v>3.075107</v>
      </c>
      <c r="M197" t="n">
        <v>1.98458</v>
      </c>
      <c r="N197" t="n">
        <v>1.565848</v>
      </c>
      <c r="O197" t="n">
        <v>4.086462</v>
      </c>
      <c r="P197" t="n">
        <v>0.015746</v>
      </c>
      <c r="Q197" t="n">
        <v>11</v>
      </c>
      <c r="R197" t="n">
        <v>0.259746</v>
      </c>
      <c r="S197" t="n">
        <v>4.30771</v>
      </c>
      <c r="T197" t="n">
        <v>1.927524</v>
      </c>
      <c r="U197" t="n">
        <v>4.635142</v>
      </c>
      <c r="V197" t="n">
        <v>0</v>
      </c>
      <c r="W197">
        <f t="shared" si="3"/>
        <v/>
      </c>
      <c r="X197" t="n">
        <v>2.7774037381614964</v>
      </c>
    </row>
    <row spans="1:24" r="198">
      <c r="A198" t="n">
        <v>971460.0297</v>
      </c>
      <c r="B198" t="n">
        <v>1951400.426</v>
      </c>
      <c r="C198" t="n">
        <v>197</v>
      </c>
      <c r="D198" t="n">
        <v>971460.0297</v>
      </c>
      <c r="E198" t="n">
        <v>1951400.426</v>
      </c>
      <c r="F198" t="n">
        <v>197</v>
      </c>
      <c r="G198" t="n">
        <v>971460.0297</v>
      </c>
      <c r="H198" t="n">
        <v>1951400.426</v>
      </c>
      <c r="I198" t="n">
        <v>0.778151</v>
      </c>
      <c r="J198" t="n">
        <v>1.113943</v>
      </c>
      <c r="K198" t="n">
        <v>3.302596</v>
      </c>
      <c r="L198" t="n">
        <v>2.972259</v>
      </c>
      <c r="M198" t="n">
        <v>2.33538</v>
      </c>
      <c r="N198" t="n">
        <v>1.565848</v>
      </c>
      <c r="O198" t="n">
        <v>4.086462</v>
      </c>
      <c r="P198" t="n">
        <v>0.015746</v>
      </c>
      <c r="Q198" t="n">
        <v>11</v>
      </c>
      <c r="R198" t="n">
        <v>0.259746</v>
      </c>
      <c r="S198" t="n">
        <v>4.30771</v>
      </c>
      <c r="T198" t="n">
        <v>1.928549</v>
      </c>
      <c r="U198" t="n">
        <v>4.612111</v>
      </c>
      <c r="V198" t="n">
        <v>0</v>
      </c>
      <c r="W198">
        <f t="shared" si="3"/>
        <v/>
      </c>
      <c r="X198" t="n">
        <v>2.787868479703514</v>
      </c>
    </row>
    <row spans="1:24" r="199">
      <c r="A199" t="n">
        <v>970998.1826</v>
      </c>
      <c r="B199" t="n">
        <v>1951361.959</v>
      </c>
      <c r="C199" t="n">
        <v>198</v>
      </c>
      <c r="D199" t="n">
        <v>970998.1826</v>
      </c>
      <c r="E199" t="n">
        <v>1951361.959</v>
      </c>
      <c r="F199" t="n">
        <v>198</v>
      </c>
      <c r="G199" t="n">
        <v>970998.1826</v>
      </c>
      <c r="H199" t="n">
        <v>1951361.959</v>
      </c>
      <c r="I199" t="n">
        <v>0.60206</v>
      </c>
      <c r="J199" t="n">
        <v>1.079181</v>
      </c>
      <c r="K199" t="n">
        <v>3.208354</v>
      </c>
      <c r="L199" t="n">
        <v>2.754501</v>
      </c>
      <c r="M199" t="n">
        <v>1.959573</v>
      </c>
      <c r="N199" t="n">
        <v>1.565848</v>
      </c>
      <c r="O199" t="n">
        <v>4.086462</v>
      </c>
      <c r="P199" t="n">
        <v>0.015746</v>
      </c>
      <c r="Q199" t="n">
        <v>11</v>
      </c>
      <c r="R199" t="n">
        <v>0.259746</v>
      </c>
      <c r="S199" t="n">
        <v>4.30771</v>
      </c>
      <c r="T199" t="n">
        <v>2.060622</v>
      </c>
      <c r="U199" t="n">
        <v>4.716738</v>
      </c>
      <c r="V199" t="n">
        <v>0</v>
      </c>
      <c r="W199">
        <f t="shared" si="3"/>
        <v/>
      </c>
      <c r="X199" t="n">
        <v>2.8205354075816946</v>
      </c>
    </row>
    <row spans="1:24" r="200">
      <c r="A200" t="n">
        <v>971126.7682</v>
      </c>
      <c r="B200" t="n">
        <v>1951197.145</v>
      </c>
      <c r="C200" t="n">
        <v>199</v>
      </c>
      <c r="D200" t="n">
        <v>971126.7682</v>
      </c>
      <c r="E200" t="n">
        <v>1951197.145</v>
      </c>
      <c r="F200" t="n">
        <v>199</v>
      </c>
      <c r="G200" t="n">
        <v>971126.7682</v>
      </c>
      <c r="H200" t="n">
        <v>1951197.145</v>
      </c>
      <c r="I200" t="n">
        <v>0.60206</v>
      </c>
      <c r="J200" t="n">
        <v>1.079181</v>
      </c>
      <c r="K200" t="n">
        <v>3.20875</v>
      </c>
      <c r="L200" t="n">
        <v>2.738634</v>
      </c>
      <c r="M200" t="n">
        <v>2.201187</v>
      </c>
      <c r="N200" t="n">
        <v>1.565848</v>
      </c>
      <c r="O200" t="n">
        <v>4.086462</v>
      </c>
      <c r="P200" t="n">
        <v>0.015746</v>
      </c>
      <c r="Q200" t="n">
        <v>11</v>
      </c>
      <c r="R200" t="n">
        <v>0.259746</v>
      </c>
      <c r="S200" t="n">
        <v>4.30771</v>
      </c>
      <c r="T200" t="n">
        <v>1.77612</v>
      </c>
      <c r="U200" t="n">
        <v>4.61066</v>
      </c>
      <c r="V200" t="n">
        <v>0</v>
      </c>
      <c r="W200">
        <f t="shared" si="3"/>
        <v/>
      </c>
      <c r="X200" t="n">
        <v>2.826575865481667</v>
      </c>
    </row>
    <row spans="1:24" r="201">
      <c r="A201" t="n">
        <v>970580.556</v>
      </c>
      <c r="B201" t="n">
        <v>1950960.595</v>
      </c>
      <c r="C201" t="n">
        <v>200</v>
      </c>
      <c r="D201" t="n">
        <v>970580.556</v>
      </c>
      <c r="E201" t="n">
        <v>1950960.595</v>
      </c>
      <c r="F201" t="n">
        <v>200</v>
      </c>
      <c r="G201" t="n">
        <v>970580.556</v>
      </c>
      <c r="H201" t="n">
        <v>1950960.595</v>
      </c>
      <c r="I201" t="n">
        <v>1.518514</v>
      </c>
      <c r="J201" t="n">
        <v>1.255273</v>
      </c>
      <c r="K201" t="n">
        <v>3.015935</v>
      </c>
      <c r="L201" t="n">
        <v>1.859783</v>
      </c>
      <c r="M201" t="n">
        <v>1.905633</v>
      </c>
      <c r="N201" t="n">
        <v>1.618048</v>
      </c>
      <c r="O201" t="n">
        <v>3.927381</v>
      </c>
      <c r="P201" t="n">
        <v>0.02564</v>
      </c>
      <c r="Q201" t="n">
        <v>8</v>
      </c>
      <c r="R201" t="n">
        <v>0.27339</v>
      </c>
      <c r="S201" t="n">
        <v>3.937267</v>
      </c>
      <c r="T201" t="n">
        <v>1.628287</v>
      </c>
      <c r="U201" t="n">
        <v>4.642247</v>
      </c>
      <c r="V201" t="n">
        <v>0.363636</v>
      </c>
      <c r="W201">
        <f t="shared" si="3"/>
        <v/>
      </c>
      <c r="X201" t="n">
        <v>2.7635658373527456</v>
      </c>
    </row>
    <row spans="1:24" r="202">
      <c r="A202" t="n">
        <v>970138.3167</v>
      </c>
      <c r="B202" t="n">
        <v>1951096.553</v>
      </c>
      <c r="C202" t="n">
        <v>201</v>
      </c>
      <c r="D202" t="n">
        <v>970138.3167</v>
      </c>
      <c r="E202" t="n">
        <v>1951096.553</v>
      </c>
      <c r="F202" t="n">
        <v>201</v>
      </c>
      <c r="G202" t="n">
        <v>970138.3167</v>
      </c>
      <c r="H202" t="n">
        <v>1951096.553</v>
      </c>
      <c r="I202" t="n">
        <v>1.462398</v>
      </c>
      <c r="J202" t="n">
        <v>0.60206</v>
      </c>
      <c r="K202" t="n">
        <v>2.942125</v>
      </c>
      <c r="L202" t="n">
        <v>2.616845</v>
      </c>
      <c r="M202" t="n">
        <v>2.379975</v>
      </c>
      <c r="N202" t="n">
        <v>1.618048</v>
      </c>
      <c r="O202" t="n">
        <v>3.927381</v>
      </c>
      <c r="P202" t="n">
        <v>0.02564</v>
      </c>
      <c r="Q202" t="n">
        <v>8</v>
      </c>
      <c r="R202" t="n">
        <v>0.27339</v>
      </c>
      <c r="S202" t="n">
        <v>3.937267</v>
      </c>
      <c r="T202" t="n">
        <v>1.877083</v>
      </c>
      <c r="U202" t="n">
        <v>4.577296</v>
      </c>
      <c r="V202" t="n">
        <v>0</v>
      </c>
      <c r="W202">
        <f t="shared" si="3"/>
        <v/>
      </c>
      <c r="X202" t="n">
        <v>2.7741304464443988</v>
      </c>
    </row>
    <row spans="1:24" r="203">
      <c r="A203" t="n">
        <v>968640.3751</v>
      </c>
      <c r="B203" t="n">
        <v>1951110.306</v>
      </c>
      <c r="C203" t="n">
        <v>202</v>
      </c>
      <c r="D203" t="n">
        <v>968640.3751</v>
      </c>
      <c r="E203" t="n">
        <v>1951110.306</v>
      </c>
      <c r="F203" t="n">
        <v>202</v>
      </c>
      <c r="G203" t="n">
        <v>968640.3751</v>
      </c>
      <c r="H203" t="n">
        <v>1951110.306</v>
      </c>
      <c r="I203" t="n">
        <v>1.462398</v>
      </c>
      <c r="J203" t="n">
        <v>0.60206</v>
      </c>
      <c r="K203" t="n">
        <v>2.890681</v>
      </c>
      <c r="L203" t="n">
        <v>2.831605</v>
      </c>
      <c r="M203" t="n">
        <v>1.610429</v>
      </c>
      <c r="N203" t="n">
        <v>1.577492</v>
      </c>
      <c r="O203" t="n">
        <v>3.988167</v>
      </c>
      <c r="P203" t="n">
        <v>0.011524</v>
      </c>
      <c r="Q203" t="n">
        <v>7</v>
      </c>
      <c r="R203" t="n">
        <v>0.291238</v>
      </c>
      <c r="S203" t="n">
        <v>4.126359</v>
      </c>
      <c r="T203" t="n">
        <v>1.982271</v>
      </c>
      <c r="U203" t="n">
        <v>4.621176</v>
      </c>
      <c r="V203" t="n">
        <v>0</v>
      </c>
      <c r="W203">
        <f t="shared" si="3"/>
        <v/>
      </c>
      <c r="X203" t="n">
        <v>2.62702951584364</v>
      </c>
    </row>
    <row spans="1:24" r="204">
      <c r="A204" t="n">
        <v>968735.8442</v>
      </c>
      <c r="B204" t="n">
        <v>1951005.861</v>
      </c>
      <c r="C204" t="n">
        <v>203</v>
      </c>
      <c r="D204" t="n">
        <v>968735.8442</v>
      </c>
      <c r="E204" t="n">
        <v>1951005.861</v>
      </c>
      <c r="F204" t="n">
        <v>203</v>
      </c>
      <c r="G204" t="n">
        <v>968735.8442</v>
      </c>
      <c r="H204" t="n">
        <v>1951005.861</v>
      </c>
      <c r="I204" t="n">
        <v>1.278754</v>
      </c>
      <c r="J204" t="n">
        <v>1</v>
      </c>
      <c r="K204" t="n">
        <v>2.829668</v>
      </c>
      <c r="L204" t="n">
        <v>2.77265</v>
      </c>
      <c r="M204" t="n">
        <v>2.024119</v>
      </c>
      <c r="N204" t="n">
        <v>1.577492</v>
      </c>
      <c r="O204" t="n">
        <v>3.988167</v>
      </c>
      <c r="P204" t="n">
        <v>0.011524</v>
      </c>
      <c r="Q204" t="n">
        <v>7</v>
      </c>
      <c r="R204" t="n">
        <v>0.291238</v>
      </c>
      <c r="S204" t="n">
        <v>4.126359</v>
      </c>
      <c r="T204" t="n">
        <v>1.876268</v>
      </c>
      <c r="U204" t="n">
        <v>4.56504</v>
      </c>
      <c r="V204" t="n">
        <v>0</v>
      </c>
      <c r="W204">
        <f t="shared" si="3"/>
        <v/>
      </c>
      <c r="X204" t="n">
        <v>2.621408175068138</v>
      </c>
    </row>
    <row spans="1:24" r="205">
      <c r="A205" t="n">
        <v>969551.1958</v>
      </c>
      <c r="B205" t="n">
        <v>1951120.07</v>
      </c>
      <c r="C205" t="n">
        <v>204</v>
      </c>
      <c r="D205" t="n">
        <v>969551.1958</v>
      </c>
      <c r="E205" t="n">
        <v>1951120.07</v>
      </c>
      <c r="F205" t="n">
        <v>204</v>
      </c>
      <c r="G205" t="n">
        <v>969551.1958</v>
      </c>
      <c r="H205" t="n">
        <v>1951120.07</v>
      </c>
      <c r="I205" t="n">
        <v>0.60206</v>
      </c>
      <c r="J205" t="n">
        <v>1.255273</v>
      </c>
      <c r="K205" t="n">
        <v>2.915299</v>
      </c>
      <c r="L205" t="n">
        <v>2.596488</v>
      </c>
      <c r="M205" t="n">
        <v>2.128628</v>
      </c>
      <c r="N205" t="n">
        <v>1.577492</v>
      </c>
      <c r="O205" t="n">
        <v>3.988167</v>
      </c>
      <c r="P205" t="n">
        <v>0.011524</v>
      </c>
      <c r="Q205" t="n">
        <v>7</v>
      </c>
      <c r="R205" t="n">
        <v>0.291238</v>
      </c>
      <c r="S205" t="n">
        <v>4.126359</v>
      </c>
      <c r="T205" t="n">
        <v>1.929127</v>
      </c>
      <c r="U205" t="n">
        <v>4.819322</v>
      </c>
      <c r="V205" t="n">
        <v>0</v>
      </c>
      <c r="W205">
        <f t="shared" si="3"/>
        <v/>
      </c>
      <c r="X205" t="n">
        <v>2.694193845115529</v>
      </c>
    </row>
    <row spans="1:24" r="206">
      <c r="A206" t="n">
        <v>968918.6528</v>
      </c>
      <c r="B206" t="n">
        <v>1949157.749</v>
      </c>
      <c r="C206" t="n">
        <v>205</v>
      </c>
      <c r="D206" t="n">
        <v>968918.6528</v>
      </c>
      <c r="E206" t="n">
        <v>1949157.749</v>
      </c>
      <c r="F206" t="n">
        <v>205</v>
      </c>
      <c r="G206" t="n">
        <v>968918.6528</v>
      </c>
      <c r="H206" t="n">
        <v>1949157.749</v>
      </c>
      <c r="I206" t="n">
        <v>1.50515</v>
      </c>
      <c r="J206" t="n">
        <v>0.30103</v>
      </c>
      <c r="K206" t="n">
        <v>2.620456</v>
      </c>
      <c r="L206" t="n">
        <v>2.782202</v>
      </c>
      <c r="M206" t="n">
        <v>1.836341</v>
      </c>
      <c r="N206" t="n">
        <v>1.600973</v>
      </c>
      <c r="O206" t="n">
        <v>4.375525</v>
      </c>
      <c r="P206" t="n">
        <v>0.012325</v>
      </c>
      <c r="Q206" t="n">
        <v>29</v>
      </c>
      <c r="R206" t="n">
        <v>0.273248</v>
      </c>
      <c r="S206" t="n">
        <v>4.516866</v>
      </c>
      <c r="T206" t="n">
        <v>1.898094</v>
      </c>
      <c r="U206" t="n">
        <v>4.486991</v>
      </c>
      <c r="V206" t="n">
        <v>0</v>
      </c>
      <c r="W206">
        <f t="shared" si="3"/>
        <v/>
      </c>
      <c r="X206" t="n">
        <v>2.671640457377995</v>
      </c>
    </row>
    <row spans="1:24" r="207">
      <c r="A207" t="n">
        <v>968948.9884</v>
      </c>
      <c r="B207" t="n">
        <v>1949273.449</v>
      </c>
      <c r="C207" t="n">
        <v>206</v>
      </c>
      <c r="D207" t="n">
        <v>968948.9884</v>
      </c>
      <c r="E207" t="n">
        <v>1949273.449</v>
      </c>
      <c r="F207" t="n">
        <v>206</v>
      </c>
      <c r="G207" t="n">
        <v>968948.9884</v>
      </c>
      <c r="H207" t="n">
        <v>1949273.449</v>
      </c>
      <c r="I207" t="n">
        <v>1.079181</v>
      </c>
      <c r="J207" t="n">
        <v>0.30103</v>
      </c>
      <c r="K207" t="n">
        <v>2.480506</v>
      </c>
      <c r="L207" t="n">
        <v>2.760395</v>
      </c>
      <c r="M207" t="n">
        <v>1.765786</v>
      </c>
      <c r="N207" t="n">
        <v>1.600973</v>
      </c>
      <c r="O207" t="n">
        <v>4.375525</v>
      </c>
      <c r="P207" t="n">
        <v>0.012325</v>
      </c>
      <c r="Q207" t="n">
        <v>29</v>
      </c>
      <c r="R207" t="n">
        <v>0.273248</v>
      </c>
      <c r="S207" t="n">
        <v>4.516866</v>
      </c>
      <c r="T207" t="n">
        <v>1.925929</v>
      </c>
      <c r="U207" t="n">
        <v>4.558038</v>
      </c>
      <c r="V207" t="n">
        <v>0</v>
      </c>
      <c r="W207">
        <f t="shared" si="3"/>
        <v/>
      </c>
      <c r="X207" t="n">
        <v>2.6461671053902056</v>
      </c>
    </row>
    <row spans="1:24" r="208">
      <c r="A208" t="n">
        <v>968955.9754</v>
      </c>
      <c r="B208" t="n">
        <v>1949429.714</v>
      </c>
      <c r="C208" t="n">
        <v>207</v>
      </c>
      <c r="D208" t="n">
        <v>968955.9754</v>
      </c>
      <c r="E208" t="n">
        <v>1949429.714</v>
      </c>
      <c r="F208" t="n">
        <v>207</v>
      </c>
      <c r="G208" t="n">
        <v>968955.9754</v>
      </c>
      <c r="H208" t="n">
        <v>1949429.714</v>
      </c>
      <c r="I208" t="n">
        <v>1.518514</v>
      </c>
      <c r="J208" t="n">
        <v>0.477121</v>
      </c>
      <c r="K208" t="n">
        <v>2.17077</v>
      </c>
      <c r="L208" t="n">
        <v>2.727533</v>
      </c>
      <c r="M208" t="n">
        <v>1.752895</v>
      </c>
      <c r="N208" t="n">
        <v>1.600973</v>
      </c>
      <c r="O208" t="n">
        <v>4.375525</v>
      </c>
      <c r="P208" t="n">
        <v>0.012325</v>
      </c>
      <c r="Q208" t="n">
        <v>29</v>
      </c>
      <c r="R208" t="n">
        <v>0.273248</v>
      </c>
      <c r="S208" t="n">
        <v>4.516866</v>
      </c>
      <c r="T208" t="n">
        <v>1.877604</v>
      </c>
      <c r="U208" t="n">
        <v>4.513122</v>
      </c>
      <c r="V208" t="n">
        <v>0.25</v>
      </c>
      <c r="W208">
        <f t="shared" si="3"/>
        <v/>
      </c>
      <c r="X208" t="n">
        <v>2.6486270481397143</v>
      </c>
    </row>
    <row spans="1:24" r="209">
      <c r="A209" t="n">
        <v>968743.9672</v>
      </c>
      <c r="B209" t="n">
        <v>1949020.985</v>
      </c>
      <c r="C209" t="n">
        <v>208</v>
      </c>
      <c r="D209" t="n">
        <v>968743.9672</v>
      </c>
      <c r="E209" t="n">
        <v>1949020.985</v>
      </c>
      <c r="F209" t="n">
        <v>208</v>
      </c>
      <c r="G209" t="n">
        <v>968743.9672</v>
      </c>
      <c r="H209" t="n">
        <v>1949020.985</v>
      </c>
      <c r="I209" t="n">
        <v>0.954243</v>
      </c>
      <c r="J209" t="n">
        <v>0</v>
      </c>
      <c r="K209" t="n">
        <v>2.629595</v>
      </c>
      <c r="L209" t="n">
        <v>2.714218</v>
      </c>
      <c r="M209" t="n">
        <v>1.512438</v>
      </c>
      <c r="N209" t="n">
        <v>1.600973</v>
      </c>
      <c r="O209" t="n">
        <v>4.375525</v>
      </c>
      <c r="P209" t="n">
        <v>0.012325</v>
      </c>
      <c r="Q209" t="n">
        <v>29</v>
      </c>
      <c r="R209" t="n">
        <v>0.273248</v>
      </c>
      <c r="S209" t="n">
        <v>4.516866</v>
      </c>
      <c r="T209" t="n">
        <v>1.927165</v>
      </c>
      <c r="U209" t="n">
        <v>4.5302</v>
      </c>
      <c r="V209" t="n">
        <v>0</v>
      </c>
      <c r="W209">
        <f t="shared" si="3"/>
        <v/>
      </c>
      <c r="X209" t="n">
        <v>2.692647448775428</v>
      </c>
    </row>
    <row spans="1:24" r="210">
      <c r="A210" t="n">
        <v>968813.9864</v>
      </c>
      <c r="B210" t="n">
        <v>1949004.65</v>
      </c>
      <c r="C210" t="n">
        <v>209</v>
      </c>
      <c r="D210" t="n">
        <v>968813.9864</v>
      </c>
      <c r="E210" t="n">
        <v>1949004.65</v>
      </c>
      <c r="F210" t="n">
        <v>209</v>
      </c>
      <c r="G210" t="n">
        <v>968813.9864</v>
      </c>
      <c r="H210" t="n">
        <v>1949004.65</v>
      </c>
      <c r="I210" t="n">
        <v>1.146128</v>
      </c>
      <c r="J210" t="n">
        <v>0</v>
      </c>
      <c r="K210" t="n">
        <v>2.659009</v>
      </c>
      <c r="L210" t="n">
        <v>2.765728</v>
      </c>
      <c r="M210" t="n">
        <v>1.322358</v>
      </c>
      <c r="N210" t="n">
        <v>1.600973</v>
      </c>
      <c r="O210" t="n">
        <v>4.375525</v>
      </c>
      <c r="P210" t="n">
        <v>0.012325</v>
      </c>
      <c r="Q210" t="n">
        <v>29</v>
      </c>
      <c r="R210" t="n">
        <v>0.273248</v>
      </c>
      <c r="S210" t="n">
        <v>4.516866</v>
      </c>
      <c r="T210" t="n">
        <v>1.927832</v>
      </c>
      <c r="U210" t="n">
        <v>4.439333</v>
      </c>
      <c r="V210" t="n">
        <v>0</v>
      </c>
      <c r="W210">
        <f t="shared" si="3"/>
        <v/>
      </c>
      <c r="X210" t="n">
        <v>2.6757679240724563</v>
      </c>
    </row>
    <row spans="1:24" r="211">
      <c r="A211" t="n">
        <v>968873.1199</v>
      </c>
      <c r="B211" t="n">
        <v>1948906.861</v>
      </c>
      <c r="C211" t="n">
        <v>210</v>
      </c>
      <c r="D211" t="n">
        <v>968873.1199</v>
      </c>
      <c r="E211" t="n">
        <v>1948906.861</v>
      </c>
      <c r="F211" t="n">
        <v>210</v>
      </c>
      <c r="G211" t="n">
        <v>968873.1199</v>
      </c>
      <c r="H211" t="n">
        <v>1948906.861</v>
      </c>
      <c r="I211" t="n">
        <v>1.230449</v>
      </c>
      <c r="J211" t="n">
        <v>0</v>
      </c>
      <c r="K211" t="n">
        <v>2.640054</v>
      </c>
      <c r="L211" t="n">
        <v>2.80137</v>
      </c>
      <c r="M211" t="n">
        <v>1.28885</v>
      </c>
      <c r="N211" t="n">
        <v>1.600973</v>
      </c>
      <c r="O211" t="n">
        <v>4.375525</v>
      </c>
      <c r="P211" t="n">
        <v>0.012325</v>
      </c>
      <c r="Q211" t="n">
        <v>29</v>
      </c>
      <c r="R211" t="n">
        <v>0.273248</v>
      </c>
      <c r="S211" t="n">
        <v>4.516866</v>
      </c>
      <c r="T211" t="n">
        <v>1.909342</v>
      </c>
      <c r="U211" t="n">
        <v>4.487138</v>
      </c>
      <c r="V211" t="n">
        <v>0</v>
      </c>
      <c r="W211">
        <f t="shared" si="3"/>
        <v/>
      </c>
      <c r="X211" t="n">
        <v>2.7003137188242876</v>
      </c>
    </row>
    <row spans="1:24" r="212">
      <c r="A212" t="n">
        <v>969036.6192</v>
      </c>
      <c r="B212" t="n">
        <v>1948977.78</v>
      </c>
      <c r="C212" t="n">
        <v>211</v>
      </c>
      <c r="D212" t="n">
        <v>969036.6192</v>
      </c>
      <c r="E212" t="n">
        <v>1948977.78</v>
      </c>
      <c r="F212" t="n">
        <v>211</v>
      </c>
      <c r="G212" t="n">
        <v>969036.6192</v>
      </c>
      <c r="H212" t="n">
        <v>1948977.78</v>
      </c>
      <c r="I212" t="n">
        <v>1.50515</v>
      </c>
      <c r="J212" t="n">
        <v>1.079181</v>
      </c>
      <c r="K212" t="n">
        <v>2.782144</v>
      </c>
      <c r="L212" t="n">
        <v>2.903153</v>
      </c>
      <c r="M212" t="n">
        <v>2.010024</v>
      </c>
      <c r="N212" t="n">
        <v>1.600973</v>
      </c>
      <c r="O212" t="n">
        <v>4.375525</v>
      </c>
      <c r="P212" t="n">
        <v>0.012325</v>
      </c>
      <c r="Q212" t="n">
        <v>29</v>
      </c>
      <c r="R212" t="n">
        <v>0.273248</v>
      </c>
      <c r="S212" t="n">
        <v>4.516866</v>
      </c>
      <c r="T212" t="n">
        <v>1.889193</v>
      </c>
      <c r="U212" t="n">
        <v>4.485421</v>
      </c>
      <c r="V212" t="n">
        <v>0</v>
      </c>
      <c r="W212">
        <f t="shared" si="3"/>
        <v/>
      </c>
      <c r="X212" t="n">
        <v>2.729526834882476</v>
      </c>
    </row>
    <row spans="1:24" r="213">
      <c r="A213" t="n">
        <v>968959.5356</v>
      </c>
      <c r="B213" t="n">
        <v>1948825.747</v>
      </c>
      <c r="C213" t="n">
        <v>212</v>
      </c>
      <c r="D213" t="n">
        <v>968959.5356</v>
      </c>
      <c r="E213" t="n">
        <v>1948825.747</v>
      </c>
      <c r="F213" t="n">
        <v>212</v>
      </c>
      <c r="G213" t="n">
        <v>968959.5356</v>
      </c>
      <c r="H213" t="n">
        <v>1948825.747</v>
      </c>
      <c r="I213" t="n">
        <v>1.361728</v>
      </c>
      <c r="J213" t="n">
        <v>0</v>
      </c>
      <c r="K213" t="n">
        <v>2.641862</v>
      </c>
      <c r="L213" t="n">
        <v>2.859296</v>
      </c>
      <c r="M213" t="n">
        <v>2.013761</v>
      </c>
      <c r="N213" t="n">
        <v>1.600973</v>
      </c>
      <c r="O213" t="n">
        <v>4.375525</v>
      </c>
      <c r="P213" t="n">
        <v>0.012325</v>
      </c>
      <c r="Q213" t="n">
        <v>29</v>
      </c>
      <c r="R213" t="n">
        <v>0.273248</v>
      </c>
      <c r="S213" t="n">
        <v>4.516866</v>
      </c>
      <c r="T213" t="n">
        <v>1.928652</v>
      </c>
      <c r="U213" t="n">
        <v>4.525045</v>
      </c>
      <c r="V213" t="n">
        <v>0</v>
      </c>
      <c r="W213">
        <f t="shared" si="3"/>
        <v/>
      </c>
      <c r="X213" t="n">
        <v>2.733375837246107</v>
      </c>
    </row>
    <row spans="1:24" r="214">
      <c r="A214" t="n">
        <v>968363.3811</v>
      </c>
      <c r="B214" t="n">
        <v>1948409.872</v>
      </c>
      <c r="C214" t="n">
        <v>213</v>
      </c>
      <c r="D214" t="n">
        <v>968363.3811</v>
      </c>
      <c r="E214" t="n">
        <v>1948409.872</v>
      </c>
      <c r="F214" t="n">
        <v>213</v>
      </c>
      <c r="G214" t="n">
        <v>968363.3811</v>
      </c>
      <c r="H214" t="n">
        <v>1948409.872</v>
      </c>
      <c r="I214" t="n">
        <v>1.146128</v>
      </c>
      <c r="J214" t="n">
        <v>0</v>
      </c>
      <c r="K214" t="n">
        <v>2.271856</v>
      </c>
      <c r="L214" t="n">
        <v>2.559435</v>
      </c>
      <c r="M214" t="n">
        <v>1.763332</v>
      </c>
      <c r="N214" t="n">
        <v>1.600973</v>
      </c>
      <c r="O214" t="n">
        <v>4.375525</v>
      </c>
      <c r="P214" t="n">
        <v>0.012325</v>
      </c>
      <c r="Q214" t="n">
        <v>29</v>
      </c>
      <c r="R214" t="n">
        <v>0.273248</v>
      </c>
      <c r="S214" t="n">
        <v>4.516866</v>
      </c>
      <c r="T214" t="n">
        <v>1.90184</v>
      </c>
      <c r="U214" t="n">
        <v>4.489958</v>
      </c>
      <c r="V214" t="n">
        <v>0</v>
      </c>
      <c r="W214">
        <f t="shared" si="3"/>
        <v/>
      </c>
      <c r="X214" t="n">
        <v>2.7645497861163784</v>
      </c>
    </row>
    <row spans="1:24" r="215">
      <c r="A215" t="n">
        <v>968191.2785</v>
      </c>
      <c r="B215" t="n">
        <v>1948445.587</v>
      </c>
      <c r="C215" t="n">
        <v>214</v>
      </c>
      <c r="D215" t="n">
        <v>968191.2785</v>
      </c>
      <c r="E215" t="n">
        <v>1948445.587</v>
      </c>
      <c r="F215" t="n">
        <v>214</v>
      </c>
      <c r="G215" t="n">
        <v>968191.2785</v>
      </c>
      <c r="H215" t="n">
        <v>1948445.587</v>
      </c>
      <c r="I215" t="n">
        <v>0.954243</v>
      </c>
      <c r="J215" t="n">
        <v>0</v>
      </c>
      <c r="K215" t="n">
        <v>2.327168</v>
      </c>
      <c r="L215" t="n">
        <v>2.448801</v>
      </c>
      <c r="M215" t="n">
        <v>1.45722</v>
      </c>
      <c r="N215" t="n">
        <v>1.600973</v>
      </c>
      <c r="O215" t="n">
        <v>4.375525</v>
      </c>
      <c r="P215" t="n">
        <v>0.012325</v>
      </c>
      <c r="Q215" t="n">
        <v>29</v>
      </c>
      <c r="R215" t="n">
        <v>0.273248</v>
      </c>
      <c r="S215" t="n">
        <v>4.516866</v>
      </c>
      <c r="T215" t="n">
        <v>1.926497</v>
      </c>
      <c r="U215" t="n">
        <v>4.586587</v>
      </c>
      <c r="V215" t="n">
        <v>0</v>
      </c>
      <c r="W215">
        <f t="shared" si="3"/>
        <v/>
      </c>
      <c r="X215" t="n">
        <v>2.8266936093267883</v>
      </c>
    </row>
    <row spans="1:24" r="216">
      <c r="A216" t="n">
        <v>968566.1966</v>
      </c>
      <c r="B216" t="n">
        <v>1949395.433</v>
      </c>
      <c r="C216" t="n">
        <v>215</v>
      </c>
      <c r="D216" t="n">
        <v>968566.1966</v>
      </c>
      <c r="E216" t="n">
        <v>1949395.433</v>
      </c>
      <c r="F216" t="n">
        <v>215</v>
      </c>
      <c r="G216" t="n">
        <v>968566.1966</v>
      </c>
      <c r="H216" t="n">
        <v>1949395.433</v>
      </c>
      <c r="I216" t="n">
        <v>1.414973</v>
      </c>
      <c r="J216" t="n">
        <v>0.477121</v>
      </c>
      <c r="K216" t="n">
        <v>2.316231</v>
      </c>
      <c r="L216" t="n">
        <v>2.256702</v>
      </c>
      <c r="M216" t="n">
        <v>2.247281</v>
      </c>
      <c r="N216" t="n">
        <v>1.600973</v>
      </c>
      <c r="O216" t="n">
        <v>4.375525</v>
      </c>
      <c r="P216" t="n">
        <v>0.012325</v>
      </c>
      <c r="Q216" t="n">
        <v>29</v>
      </c>
      <c r="R216" t="n">
        <v>0.273248</v>
      </c>
      <c r="S216" t="n">
        <v>4.516866</v>
      </c>
      <c r="T216" t="n">
        <v>1.911371</v>
      </c>
      <c r="U216" t="n">
        <v>4.526339</v>
      </c>
      <c r="V216" t="n">
        <v>0</v>
      </c>
      <c r="W216">
        <f t="shared" si="3"/>
        <v/>
      </c>
      <c r="X216" t="n">
        <v>2.679427524736039</v>
      </c>
    </row>
    <row spans="1:24" r="217">
      <c r="A217" t="n">
        <v>968459.8813</v>
      </c>
      <c r="B217" t="n">
        <v>1949378.211</v>
      </c>
      <c r="C217" t="n">
        <v>216</v>
      </c>
      <c r="D217" t="n">
        <v>968459.8813</v>
      </c>
      <c r="E217" t="n">
        <v>1949378.211</v>
      </c>
      <c r="F217" t="n">
        <v>216</v>
      </c>
      <c r="G217" t="n">
        <v>968459.8813</v>
      </c>
      <c r="H217" t="n">
        <v>1949378.211</v>
      </c>
      <c r="I217" t="n">
        <v>1.041393</v>
      </c>
      <c r="J217" t="n">
        <v>0</v>
      </c>
      <c r="K217" t="n">
        <v>2.448796</v>
      </c>
      <c r="L217" t="n">
        <v>2.113018</v>
      </c>
      <c r="M217" t="n">
        <v>1.904262</v>
      </c>
      <c r="N217" t="n">
        <v>1.600973</v>
      </c>
      <c r="O217" t="n">
        <v>4.375525</v>
      </c>
      <c r="P217" t="n">
        <v>0.012325</v>
      </c>
      <c r="Q217" t="n">
        <v>29</v>
      </c>
      <c r="R217" t="n">
        <v>0.273248</v>
      </c>
      <c r="S217" t="n">
        <v>4.516866</v>
      </c>
      <c r="T217" t="n">
        <v>1.929317</v>
      </c>
      <c r="U217" t="n">
        <v>4.515874</v>
      </c>
      <c r="V217" t="n">
        <v>0</v>
      </c>
      <c r="W217">
        <f t="shared" si="3"/>
        <v/>
      </c>
      <c r="X217" t="n">
        <v>2.6882257109602428</v>
      </c>
    </row>
    <row spans="1:24" r="218">
      <c r="A218" t="n">
        <v>968708.6106</v>
      </c>
      <c r="B218" t="n">
        <v>1949248.613</v>
      </c>
      <c r="C218" t="n">
        <v>217</v>
      </c>
      <c r="D218" t="n">
        <v>968708.6106</v>
      </c>
      <c r="E218" t="n">
        <v>1949248.613</v>
      </c>
      <c r="F218" t="n">
        <v>217</v>
      </c>
      <c r="G218" t="n">
        <v>968708.6106</v>
      </c>
      <c r="H218" t="n">
        <v>1949248.613</v>
      </c>
      <c r="I218" t="n">
        <v>0.477121</v>
      </c>
      <c r="J218" t="n">
        <v>0</v>
      </c>
      <c r="K218" t="n">
        <v>2.520625</v>
      </c>
      <c r="L218" t="n">
        <v>2.584023</v>
      </c>
      <c r="M218" t="n">
        <v>1.919113</v>
      </c>
      <c r="N218" t="n">
        <v>1.600973</v>
      </c>
      <c r="O218" t="n">
        <v>4.375525</v>
      </c>
      <c r="P218" t="n">
        <v>0.012325</v>
      </c>
      <c r="Q218" t="n">
        <v>29</v>
      </c>
      <c r="R218" t="n">
        <v>0.273248</v>
      </c>
      <c r="S218" t="n">
        <v>4.516866</v>
      </c>
      <c r="T218" t="n">
        <v>1.614475</v>
      </c>
      <c r="U218" t="n">
        <v>4.513218</v>
      </c>
      <c r="V218" t="n">
        <v>0</v>
      </c>
      <c r="W218">
        <f t="shared" si="3"/>
        <v/>
      </c>
      <c r="X218" t="n">
        <v>2.6435050540559084</v>
      </c>
    </row>
    <row spans="1:24" r="219">
      <c r="A219" t="n">
        <v>968422.6768</v>
      </c>
      <c r="B219" t="n">
        <v>1949101.733</v>
      </c>
      <c r="C219" t="n">
        <v>218</v>
      </c>
      <c r="D219" t="n">
        <v>968422.6768</v>
      </c>
      <c r="E219" t="n">
        <v>1949101.733</v>
      </c>
      <c r="F219" t="n">
        <v>218</v>
      </c>
      <c r="G219" t="n">
        <v>968422.6768</v>
      </c>
      <c r="H219" t="n">
        <v>1949101.733</v>
      </c>
      <c r="I219" t="n">
        <v>0.477121</v>
      </c>
      <c r="J219" t="n">
        <v>0</v>
      </c>
      <c r="K219" t="n">
        <v>2.602332</v>
      </c>
      <c r="L219" t="n">
        <v>2.433441</v>
      </c>
      <c r="M219" t="n">
        <v>1.372449</v>
      </c>
      <c r="N219" t="n">
        <v>1.600973</v>
      </c>
      <c r="O219" t="n">
        <v>4.375525</v>
      </c>
      <c r="P219" t="n">
        <v>0.012325</v>
      </c>
      <c r="Q219" t="n">
        <v>29</v>
      </c>
      <c r="R219" t="n">
        <v>0.273248</v>
      </c>
      <c r="S219" t="n">
        <v>4.516866</v>
      </c>
      <c r="T219" t="n">
        <v>1.227372</v>
      </c>
      <c r="U219" t="n">
        <v>4.09691</v>
      </c>
      <c r="V219" t="n">
        <v>0</v>
      </c>
      <c r="W219">
        <f t="shared" si="3"/>
        <v/>
      </c>
      <c r="X219" t="n">
        <v>2.6914944286338827</v>
      </c>
    </row>
    <row spans="1:24" r="220">
      <c r="A220" t="n">
        <v>968393.5394</v>
      </c>
      <c r="B220" t="n">
        <v>1948988.668</v>
      </c>
      <c r="C220" t="n">
        <v>219</v>
      </c>
      <c r="D220" t="n">
        <v>968393.5394</v>
      </c>
      <c r="E220" t="n">
        <v>1948988.668</v>
      </c>
      <c r="F220" t="n">
        <v>219</v>
      </c>
      <c r="G220" t="n">
        <v>968393.5394</v>
      </c>
      <c r="H220" t="n">
        <v>1948988.668</v>
      </c>
      <c r="I220" t="n">
        <v>1.041393</v>
      </c>
      <c r="J220" t="n">
        <v>0</v>
      </c>
      <c r="K220" t="n">
        <v>2.452541</v>
      </c>
      <c r="L220" t="n">
        <v>2.247099</v>
      </c>
      <c r="M220" t="n">
        <v>1.577837</v>
      </c>
      <c r="N220" t="n">
        <v>1.600973</v>
      </c>
      <c r="O220" t="n">
        <v>4.375525</v>
      </c>
      <c r="P220" t="n">
        <v>0.012325</v>
      </c>
      <c r="Q220" t="n">
        <v>29</v>
      </c>
      <c r="R220" t="n">
        <v>0.273248</v>
      </c>
      <c r="S220" t="n">
        <v>4.516866</v>
      </c>
      <c r="T220" t="n">
        <v>1.871806</v>
      </c>
      <c r="U220" t="n">
        <v>4.472756</v>
      </c>
      <c r="V220" t="n">
        <v>0</v>
      </c>
      <c r="W220">
        <f t="shared" si="3"/>
        <v/>
      </c>
      <c r="X220" t="n">
        <v>2.6962486910441945</v>
      </c>
    </row>
    <row spans="1:24" r="221">
      <c r="A221" t="n">
        <v>968683.005</v>
      </c>
      <c r="B221" t="n">
        <v>1948904.468</v>
      </c>
      <c r="C221" t="n">
        <v>220</v>
      </c>
      <c r="D221" t="n">
        <v>968683.005</v>
      </c>
      <c r="E221" t="n">
        <v>1948904.468</v>
      </c>
      <c r="F221" t="n">
        <v>220</v>
      </c>
      <c r="G221" t="n">
        <v>968683.005</v>
      </c>
      <c r="H221" t="n">
        <v>1948904.468</v>
      </c>
      <c r="I221" t="n">
        <v>0.778151</v>
      </c>
      <c r="J221" t="n">
        <v>0</v>
      </c>
      <c r="K221" t="n">
        <v>2.470748</v>
      </c>
      <c r="L221" t="n">
        <v>2.646229</v>
      </c>
      <c r="M221" t="n">
        <v>1.751296</v>
      </c>
      <c r="N221" t="n">
        <v>1.600973</v>
      </c>
      <c r="O221" t="n">
        <v>4.375525</v>
      </c>
      <c r="P221" t="n">
        <v>0.012325</v>
      </c>
      <c r="Q221" t="n">
        <v>29</v>
      </c>
      <c r="R221" t="n">
        <v>0.273248</v>
      </c>
      <c r="S221" t="n">
        <v>4.516866</v>
      </c>
      <c r="T221" t="n">
        <v>1.794139</v>
      </c>
      <c r="U221" t="n">
        <v>4.352183</v>
      </c>
      <c r="V221" t="n">
        <v>0</v>
      </c>
      <c r="W221">
        <f t="shared" si="3"/>
        <v/>
      </c>
      <c r="X221" t="n">
        <v>2.694113327740699</v>
      </c>
    </row>
    <row spans="1:24" r="222">
      <c r="A222" t="n">
        <v>968661.1559</v>
      </c>
      <c r="B222" t="n">
        <v>1948882.556</v>
      </c>
      <c r="C222" t="n">
        <v>221</v>
      </c>
      <c r="D222" t="n">
        <v>968661.1559</v>
      </c>
      <c r="E222" t="n">
        <v>1948882.556</v>
      </c>
      <c r="F222" t="n">
        <v>221</v>
      </c>
      <c r="G222" t="n">
        <v>968661.1559</v>
      </c>
      <c r="H222" t="n">
        <v>1948882.556</v>
      </c>
      <c r="I222" t="n">
        <v>1.041393</v>
      </c>
      <c r="J222" t="n">
        <v>0</v>
      </c>
      <c r="K222" t="n">
        <v>2.423431</v>
      </c>
      <c r="L222" t="n">
        <v>2.624655</v>
      </c>
      <c r="M222" t="n">
        <v>1.868473</v>
      </c>
      <c r="N222" t="n">
        <v>1.600973</v>
      </c>
      <c r="O222" t="n">
        <v>4.375525</v>
      </c>
      <c r="P222" t="n">
        <v>0.012325</v>
      </c>
      <c r="Q222" t="n">
        <v>29</v>
      </c>
      <c r="R222" t="n">
        <v>0.273248</v>
      </c>
      <c r="S222" t="n">
        <v>4.516866</v>
      </c>
      <c r="T222" t="n">
        <v>1.929163</v>
      </c>
      <c r="U222" t="n">
        <v>4.482874</v>
      </c>
      <c r="V222" t="n">
        <v>1</v>
      </c>
      <c r="W222">
        <f t="shared" si="3"/>
        <v/>
      </c>
      <c r="X222" t="n">
        <v>2.7017947890695826</v>
      </c>
    </row>
    <row spans="1:24" r="223">
      <c r="A223" t="n">
        <v>968373.1043</v>
      </c>
      <c r="B223" t="n">
        <v>1948925.977</v>
      </c>
      <c r="C223" t="n">
        <v>222</v>
      </c>
      <c r="D223" t="n">
        <v>968373.1043</v>
      </c>
      <c r="E223" t="n">
        <v>1948925.977</v>
      </c>
      <c r="F223" t="n">
        <v>222</v>
      </c>
      <c r="G223" t="n">
        <v>968373.1043</v>
      </c>
      <c r="H223" t="n">
        <v>1948925.977</v>
      </c>
      <c r="I223" t="n">
        <v>1.230449</v>
      </c>
      <c r="J223" t="n">
        <v>0</v>
      </c>
      <c r="K223" t="n">
        <v>2.337934</v>
      </c>
      <c r="L223" t="n">
        <v>2.131098</v>
      </c>
      <c r="M223" t="n">
        <v>1.44844</v>
      </c>
      <c r="N223" t="n">
        <v>1.600973</v>
      </c>
      <c r="O223" t="n">
        <v>4.375525</v>
      </c>
      <c r="P223" t="n">
        <v>0.012325</v>
      </c>
      <c r="Q223" t="n">
        <v>29</v>
      </c>
      <c r="R223" t="n">
        <v>0.273248</v>
      </c>
      <c r="S223" t="n">
        <v>4.516866</v>
      </c>
      <c r="T223" t="n">
        <v>1.900916</v>
      </c>
      <c r="U223" t="n">
        <v>4.527899</v>
      </c>
      <c r="V223" t="n">
        <v>0</v>
      </c>
      <c r="W223">
        <f t="shared" si="3"/>
        <v/>
      </c>
      <c r="X223" t="n">
        <v>2.7115331825477678</v>
      </c>
    </row>
    <row spans="1:24" r="224">
      <c r="A224" t="n">
        <v>968051.8033</v>
      </c>
      <c r="B224" t="n">
        <v>1949084.418</v>
      </c>
      <c r="C224" t="n">
        <v>223</v>
      </c>
      <c r="D224" t="n">
        <v>968051.8033</v>
      </c>
      <c r="E224" t="n">
        <v>1949084.418</v>
      </c>
      <c r="F224" t="n">
        <v>223</v>
      </c>
      <c r="G224" t="n">
        <v>968051.8033</v>
      </c>
      <c r="H224" t="n">
        <v>1949084.418</v>
      </c>
      <c r="I224" t="n">
        <v>1.079181</v>
      </c>
      <c r="J224" t="n">
        <v>0.30103</v>
      </c>
      <c r="K224" t="n">
        <v>2.662174</v>
      </c>
      <c r="L224" t="n">
        <v>2.391552</v>
      </c>
      <c r="M224" t="n">
        <v>1.825766</v>
      </c>
      <c r="N224" t="n">
        <v>1.600973</v>
      </c>
      <c r="O224" t="n">
        <v>4.375525</v>
      </c>
      <c r="P224" t="n">
        <v>0.012325</v>
      </c>
      <c r="Q224" t="n">
        <v>29</v>
      </c>
      <c r="R224" t="n">
        <v>0.273248</v>
      </c>
      <c r="S224" t="n">
        <v>4.516866</v>
      </c>
      <c r="T224" t="n">
        <v>1.928191</v>
      </c>
      <c r="U224" t="n">
        <v>4.528274</v>
      </c>
      <c r="V224" t="n">
        <v>0</v>
      </c>
      <c r="W224">
        <f t="shared" si="3"/>
        <v/>
      </c>
      <c r="X224" t="n">
        <v>2.7578062519398316</v>
      </c>
    </row>
    <row spans="1:24" r="225">
      <c r="A225" t="n">
        <v>968055.2989</v>
      </c>
      <c r="B225" t="n">
        <v>1948918.309</v>
      </c>
      <c r="C225" t="n">
        <v>224</v>
      </c>
      <c r="D225" t="n">
        <v>968055.2989</v>
      </c>
      <c r="E225" t="n">
        <v>1948918.309</v>
      </c>
      <c r="F225" t="n">
        <v>224</v>
      </c>
      <c r="G225" t="n">
        <v>968055.2989</v>
      </c>
      <c r="H225" t="n">
        <v>1948918.309</v>
      </c>
      <c r="I225" t="n">
        <v>1.146128</v>
      </c>
      <c r="J225" t="n">
        <v>0</v>
      </c>
      <c r="K225" t="n">
        <v>2.527819</v>
      </c>
      <c r="L225" t="n">
        <v>2.212304</v>
      </c>
      <c r="M225" t="n">
        <v>2.236746</v>
      </c>
      <c r="N225" t="n">
        <v>1.600973</v>
      </c>
      <c r="O225" t="n">
        <v>4.375525</v>
      </c>
      <c r="P225" t="n">
        <v>0.012325</v>
      </c>
      <c r="Q225" t="n">
        <v>29</v>
      </c>
      <c r="R225" t="n">
        <v>0.273248</v>
      </c>
      <c r="S225" t="n">
        <v>4.516866</v>
      </c>
      <c r="T225" t="n">
        <v>2.104794</v>
      </c>
      <c r="U225" t="n">
        <v>4.623249</v>
      </c>
      <c r="V225" t="n">
        <v>0</v>
      </c>
      <c r="W225">
        <f t="shared" si="3"/>
        <v/>
      </c>
      <c r="X225" t="n">
        <v>2.779405573231851</v>
      </c>
    </row>
    <row spans="1:24" r="226">
      <c r="A226" t="n">
        <v>968072.8805</v>
      </c>
      <c r="B226" t="n">
        <v>1948884.221</v>
      </c>
      <c r="C226" t="n">
        <v>225</v>
      </c>
      <c r="D226" t="n">
        <v>968072.8805</v>
      </c>
      <c r="E226" t="n">
        <v>1948884.221</v>
      </c>
      <c r="F226" t="n">
        <v>225</v>
      </c>
      <c r="G226" t="n">
        <v>968072.8805</v>
      </c>
      <c r="H226" t="n">
        <v>1948884.221</v>
      </c>
      <c r="I226" t="n">
        <v>1.079181</v>
      </c>
      <c r="J226" t="n">
        <v>0</v>
      </c>
      <c r="K226" t="n">
        <v>2.48137</v>
      </c>
      <c r="L226" t="n">
        <v>2.13437</v>
      </c>
      <c r="M226" t="n">
        <v>2.16375</v>
      </c>
      <c r="N226" t="n">
        <v>1.600973</v>
      </c>
      <c r="O226" t="n">
        <v>4.375525</v>
      </c>
      <c r="P226" t="n">
        <v>0.012325</v>
      </c>
      <c r="Q226" t="n">
        <v>29</v>
      </c>
      <c r="R226" t="n">
        <v>0.273248</v>
      </c>
      <c r="S226" t="n">
        <v>4.516866</v>
      </c>
      <c r="T226" t="n">
        <v>1.929317</v>
      </c>
      <c r="U226" t="n">
        <v>4.502427</v>
      </c>
      <c r="V226" t="n">
        <v>0</v>
      </c>
      <c r="W226">
        <f t="shared" si="3"/>
        <v/>
      </c>
      <c r="X226" t="n">
        <v>2.7834967115426483</v>
      </c>
    </row>
    <row spans="1:24" r="227">
      <c r="A227" t="n">
        <v>967859.7633</v>
      </c>
      <c r="B227" t="n">
        <v>1948876.526</v>
      </c>
      <c r="C227" t="n">
        <v>226</v>
      </c>
      <c r="D227" t="n">
        <v>967859.7633</v>
      </c>
      <c r="E227" t="n">
        <v>1948876.526</v>
      </c>
      <c r="F227" t="n">
        <v>226</v>
      </c>
      <c r="G227" t="n">
        <v>967859.7633</v>
      </c>
      <c r="H227" t="n">
        <v>1948876.526</v>
      </c>
      <c r="I227" t="n">
        <v>1.146128</v>
      </c>
      <c r="J227" t="n">
        <v>0</v>
      </c>
      <c r="K227" t="n">
        <v>2.426537</v>
      </c>
      <c r="L227" t="n">
        <v>2.528669</v>
      </c>
      <c r="M227" t="n">
        <v>1.312831</v>
      </c>
      <c r="N227" t="n">
        <v>1.600973</v>
      </c>
      <c r="O227" t="n">
        <v>4.375525</v>
      </c>
      <c r="P227" t="n">
        <v>0.012325</v>
      </c>
      <c r="Q227" t="n">
        <v>29</v>
      </c>
      <c r="R227" t="n">
        <v>0.273248</v>
      </c>
      <c r="S227" t="n">
        <v>4.516866</v>
      </c>
      <c r="T227" t="n">
        <v>1.859799</v>
      </c>
      <c r="U227" t="n">
        <v>4.457119</v>
      </c>
      <c r="V227" t="n">
        <v>0</v>
      </c>
      <c r="W227">
        <f t="shared" si="3"/>
        <v/>
      </c>
      <c r="X227" t="n">
        <v>2.7527564459577305</v>
      </c>
    </row>
    <row spans="1:24" r="228">
      <c r="A228" t="n">
        <v>967858.8321</v>
      </c>
      <c r="B228" t="n">
        <v>1948829.566</v>
      </c>
      <c r="C228" t="n">
        <v>227</v>
      </c>
      <c r="D228" t="n">
        <v>967858.8321</v>
      </c>
      <c r="E228" t="n">
        <v>1948829.566</v>
      </c>
      <c r="F228" t="n">
        <v>227</v>
      </c>
      <c r="G228" t="n">
        <v>967858.8321</v>
      </c>
      <c r="H228" t="n">
        <v>1948829.566</v>
      </c>
      <c r="I228" t="n">
        <v>1.041393</v>
      </c>
      <c r="J228" t="n">
        <v>0</v>
      </c>
      <c r="K228" t="n">
        <v>2.451624</v>
      </c>
      <c r="L228" t="n">
        <v>2.511834</v>
      </c>
      <c r="M228" t="n">
        <v>1.562169</v>
      </c>
      <c r="N228" t="n">
        <v>1.600973</v>
      </c>
      <c r="O228" t="n">
        <v>4.375525</v>
      </c>
      <c r="P228" t="n">
        <v>0.012325</v>
      </c>
      <c r="Q228" t="n">
        <v>29</v>
      </c>
      <c r="R228" t="n">
        <v>0.273248</v>
      </c>
      <c r="S228" t="n">
        <v>4.516866</v>
      </c>
      <c r="T228" t="n">
        <v>1.807467</v>
      </c>
      <c r="U228" t="n">
        <v>4.452121</v>
      </c>
      <c r="V228" t="n">
        <v>0</v>
      </c>
      <c r="W228">
        <f t="shared" si="3"/>
        <v/>
      </c>
      <c r="X228" t="n">
        <v>2.758817965119409</v>
      </c>
    </row>
    <row spans="1:24" r="229">
      <c r="A229" t="n">
        <v>967846.8718</v>
      </c>
      <c r="B229" t="n">
        <v>1948808.021</v>
      </c>
      <c r="C229" t="n">
        <v>228</v>
      </c>
      <c r="D229" t="n">
        <v>967846.8718</v>
      </c>
      <c r="E229" t="n">
        <v>1948808.021</v>
      </c>
      <c r="F229" t="n">
        <v>228</v>
      </c>
      <c r="G229" t="n">
        <v>967846.8718</v>
      </c>
      <c r="H229" t="n">
        <v>1948808.021</v>
      </c>
      <c r="I229" t="n">
        <v>1.041393</v>
      </c>
      <c r="J229" t="n">
        <v>0</v>
      </c>
      <c r="K229" t="n">
        <v>2.450897</v>
      </c>
      <c r="L229" t="n">
        <v>2.519571</v>
      </c>
      <c r="M229" t="n">
        <v>1.518946</v>
      </c>
      <c r="N229" t="n">
        <v>1.600973</v>
      </c>
      <c r="O229" t="n">
        <v>4.375525</v>
      </c>
      <c r="P229" t="n">
        <v>0.012325</v>
      </c>
      <c r="Q229" t="n">
        <v>29</v>
      </c>
      <c r="R229" t="n">
        <v>0.273248</v>
      </c>
      <c r="S229" t="n">
        <v>4.516866</v>
      </c>
      <c r="T229" t="n">
        <v>1.795115</v>
      </c>
      <c r="U229" t="n">
        <v>4.437751</v>
      </c>
      <c r="V229" t="n">
        <v>0</v>
      </c>
      <c r="W229">
        <f t="shared" si="3"/>
        <v/>
      </c>
      <c r="X229" t="n">
        <v>2.7578196626760834</v>
      </c>
    </row>
    <row spans="1:24" r="230">
      <c r="A230" t="n">
        <v>967909.0768</v>
      </c>
      <c r="B230" t="n">
        <v>1948824.738</v>
      </c>
      <c r="C230" t="n">
        <v>229</v>
      </c>
      <c r="D230" t="n">
        <v>967909.0768</v>
      </c>
      <c r="E230" t="n">
        <v>1948824.738</v>
      </c>
      <c r="F230" t="n">
        <v>229</v>
      </c>
      <c r="G230" t="n">
        <v>967909.0768</v>
      </c>
      <c r="H230" t="n">
        <v>1948824.738</v>
      </c>
      <c r="I230" t="n">
        <v>1.041393</v>
      </c>
      <c r="J230" t="n">
        <v>0</v>
      </c>
      <c r="K230" t="n">
        <v>2.519551</v>
      </c>
      <c r="L230" t="n">
        <v>2.440127</v>
      </c>
      <c r="M230" t="n">
        <v>1.930101</v>
      </c>
      <c r="N230" t="n">
        <v>1.600973</v>
      </c>
      <c r="O230" t="n">
        <v>4.375525</v>
      </c>
      <c r="P230" t="n">
        <v>0.012325</v>
      </c>
      <c r="Q230" t="n">
        <v>29</v>
      </c>
      <c r="R230" t="n">
        <v>0.273248</v>
      </c>
      <c r="S230" t="n">
        <v>4.516866</v>
      </c>
      <c r="T230" t="n">
        <v>1.924951</v>
      </c>
      <c r="U230" t="n">
        <v>4.547775</v>
      </c>
      <c r="V230" t="n">
        <v>0</v>
      </c>
      <c r="W230">
        <f t="shared" si="3"/>
        <v/>
      </c>
      <c r="X230" t="n">
        <v>2.769115195515477</v>
      </c>
    </row>
    <row spans="1:24" r="231">
      <c r="A231" t="n">
        <v>968043.2866</v>
      </c>
      <c r="B231" t="n">
        <v>1948798.284</v>
      </c>
      <c r="C231" t="n">
        <v>230</v>
      </c>
      <c r="D231" t="n">
        <v>968043.2866</v>
      </c>
      <c r="E231" t="n">
        <v>1948798.284</v>
      </c>
      <c r="F231" t="n">
        <v>230</v>
      </c>
      <c r="G231" t="n">
        <v>968043.2866</v>
      </c>
      <c r="H231" t="n">
        <v>1948798.284</v>
      </c>
      <c r="I231" t="n">
        <v>0.477121</v>
      </c>
      <c r="J231" t="n">
        <v>0</v>
      </c>
      <c r="K231" t="n">
        <v>2.466262</v>
      </c>
      <c r="L231" t="n">
        <v>2.144341</v>
      </c>
      <c r="M231" t="n">
        <v>2.173989</v>
      </c>
      <c r="N231" t="n">
        <v>1.600973</v>
      </c>
      <c r="O231" t="n">
        <v>4.375525</v>
      </c>
      <c r="P231" t="n">
        <v>0.012325</v>
      </c>
      <c r="Q231" t="n">
        <v>29</v>
      </c>
      <c r="R231" t="n">
        <v>0.273248</v>
      </c>
      <c r="S231" t="n">
        <v>4.516866</v>
      </c>
      <c r="T231" t="n">
        <v>1.222456</v>
      </c>
      <c r="U231" t="n">
        <v>4.109579</v>
      </c>
      <c r="V231" t="n">
        <v>0</v>
      </c>
      <c r="W231">
        <f t="shared" si="3"/>
        <v/>
      </c>
      <c r="X231" t="n">
        <v>2.790292868056816</v>
      </c>
    </row>
    <row spans="1:24" r="232">
      <c r="A232" t="n">
        <v>968096.9758</v>
      </c>
      <c r="B232" t="n">
        <v>1948745.316</v>
      </c>
      <c r="C232" t="n">
        <v>231</v>
      </c>
      <c r="D232" t="n">
        <v>968096.9758</v>
      </c>
      <c r="E232" t="n">
        <v>1948745.316</v>
      </c>
      <c r="F232" t="n">
        <v>231</v>
      </c>
      <c r="G232" t="n">
        <v>968096.9758</v>
      </c>
      <c r="H232" t="n">
        <v>1948745.316</v>
      </c>
      <c r="I232" t="n">
        <v>1.041393</v>
      </c>
      <c r="J232" t="n">
        <v>0</v>
      </c>
      <c r="K232" t="n">
        <v>2.359171</v>
      </c>
      <c r="L232" t="n">
        <v>1.863778</v>
      </c>
      <c r="M232" t="n">
        <v>1.917531</v>
      </c>
      <c r="N232" t="n">
        <v>1.600973</v>
      </c>
      <c r="O232" t="n">
        <v>4.375525</v>
      </c>
      <c r="P232" t="n">
        <v>0.012325</v>
      </c>
      <c r="Q232" t="n">
        <v>29</v>
      </c>
      <c r="R232" t="n">
        <v>0.273248</v>
      </c>
      <c r="S232" t="n">
        <v>4.516866</v>
      </c>
      <c r="T232" t="n">
        <v>1.92901</v>
      </c>
      <c r="U232" t="n">
        <v>4.531479</v>
      </c>
      <c r="V232" t="n">
        <v>0</v>
      </c>
      <c r="W232">
        <f t="shared" si="3"/>
        <v/>
      </c>
      <c r="X232" t="n">
        <v>2.8054634245788206</v>
      </c>
    </row>
    <row spans="1:24" r="233">
      <c r="A233" t="n">
        <v>968567.1995</v>
      </c>
      <c r="B233" t="n">
        <v>1948708.061</v>
      </c>
      <c r="C233" t="n">
        <v>232</v>
      </c>
      <c r="D233" t="n">
        <v>968567.1995</v>
      </c>
      <c r="E233" t="n">
        <v>1948708.061</v>
      </c>
      <c r="F233" t="n">
        <v>232</v>
      </c>
      <c r="G233" t="n">
        <v>968567.1995</v>
      </c>
      <c r="H233" t="n">
        <v>1948708.061</v>
      </c>
      <c r="I233" t="n">
        <v>1.322219</v>
      </c>
      <c r="J233" t="n">
        <v>0.845098</v>
      </c>
      <c r="K233" t="n">
        <v>1.856505</v>
      </c>
      <c r="L233" t="n">
        <v>2.567178</v>
      </c>
      <c r="M233" t="n">
        <v>1.920071</v>
      </c>
      <c r="N233" t="n">
        <v>1.600973</v>
      </c>
      <c r="O233" t="n">
        <v>4.375525</v>
      </c>
      <c r="P233" t="n">
        <v>0.012325</v>
      </c>
      <c r="Q233" t="n">
        <v>29</v>
      </c>
      <c r="R233" t="n">
        <v>0.273248</v>
      </c>
      <c r="S233" t="n">
        <v>4.516866</v>
      </c>
      <c r="T233" t="n">
        <v>1.833112</v>
      </c>
      <c r="U233" t="n">
        <v>4.540087</v>
      </c>
      <c r="V233" t="n">
        <v>0</v>
      </c>
      <c r="W233">
        <f t="shared" si="3"/>
        <v/>
      </c>
      <c r="X233" t="n">
        <v>2.7422775873087124</v>
      </c>
    </row>
    <row spans="1:24" r="234">
      <c r="A234" t="n">
        <v>967971.6988</v>
      </c>
      <c r="B234" t="n">
        <v>1948591.379</v>
      </c>
      <c r="C234" t="n">
        <v>233</v>
      </c>
      <c r="D234" t="n">
        <v>967971.6988</v>
      </c>
      <c r="E234" t="n">
        <v>1948591.379</v>
      </c>
      <c r="F234" t="n">
        <v>233</v>
      </c>
      <c r="G234" t="n">
        <v>967971.6988</v>
      </c>
      <c r="H234" t="n">
        <v>1948591.379</v>
      </c>
      <c r="I234" t="n">
        <v>0.954243</v>
      </c>
      <c r="J234" t="n">
        <v>0</v>
      </c>
      <c r="K234" t="n">
        <v>2.571148</v>
      </c>
      <c r="L234" t="n">
        <v>2.384239</v>
      </c>
      <c r="M234" t="n">
        <v>1.563003</v>
      </c>
      <c r="N234" t="n">
        <v>1.600973</v>
      </c>
      <c r="O234" t="n">
        <v>4.375525</v>
      </c>
      <c r="P234" t="n">
        <v>0.012325</v>
      </c>
      <c r="Q234" t="n">
        <v>29</v>
      </c>
      <c r="R234" t="n">
        <v>0.273248</v>
      </c>
      <c r="S234" t="n">
        <v>4.516866</v>
      </c>
      <c r="T234" t="n">
        <v>1.928369</v>
      </c>
      <c r="U234" t="n">
        <v>4.535794</v>
      </c>
      <c r="V234" t="n">
        <v>0</v>
      </c>
      <c r="W234">
        <f t="shared" si="3"/>
        <v/>
      </c>
      <c r="X234" t="n">
        <v>2.8234980578491955</v>
      </c>
    </row>
    <row spans="1:24" r="235">
      <c r="A235" t="n">
        <v>967878.6729</v>
      </c>
      <c r="B235" t="n">
        <v>1948720.488</v>
      </c>
      <c r="C235" t="n">
        <v>234</v>
      </c>
      <c r="D235" t="n">
        <v>967878.6729</v>
      </c>
      <c r="E235" t="n">
        <v>1948720.488</v>
      </c>
      <c r="F235" t="n">
        <v>234</v>
      </c>
      <c r="G235" t="n">
        <v>967878.6729</v>
      </c>
      <c r="H235" t="n">
        <v>1948720.488</v>
      </c>
      <c r="I235" t="n">
        <v>1.041393</v>
      </c>
      <c r="J235" t="n">
        <v>0</v>
      </c>
      <c r="K235" t="n">
        <v>2.555241</v>
      </c>
      <c r="L235" t="n">
        <v>2.463015</v>
      </c>
      <c r="M235" t="n">
        <v>1.975343</v>
      </c>
      <c r="N235" t="n">
        <v>1.600973</v>
      </c>
      <c r="O235" t="n">
        <v>4.375525</v>
      </c>
      <c r="P235" t="n">
        <v>0.012325</v>
      </c>
      <c r="Q235" t="n">
        <v>29</v>
      </c>
      <c r="R235" t="n">
        <v>0.273248</v>
      </c>
      <c r="S235" t="n">
        <v>4.516866</v>
      </c>
      <c r="T235" t="n">
        <v>2.097049</v>
      </c>
      <c r="U235" t="n">
        <v>4.591065</v>
      </c>
      <c r="V235" t="n">
        <v>0</v>
      </c>
      <c r="W235">
        <f t="shared" si="3"/>
        <v/>
      </c>
      <c r="X235" t="n">
        <v>2.775665325513223</v>
      </c>
    </row>
    <row spans="1:24" r="236">
      <c r="A236" t="n">
        <v>967853.4318</v>
      </c>
      <c r="B236" t="n">
        <v>1948651.737</v>
      </c>
      <c r="C236" t="n">
        <v>235</v>
      </c>
      <c r="D236" t="n">
        <v>967853.4318</v>
      </c>
      <c r="E236" t="n">
        <v>1948651.737</v>
      </c>
      <c r="F236" t="n">
        <v>235</v>
      </c>
      <c r="G236" t="n">
        <v>967853.4318</v>
      </c>
      <c r="H236" t="n">
        <v>1948651.737</v>
      </c>
      <c r="I236" t="n">
        <v>0.30103</v>
      </c>
      <c r="J236" t="n">
        <v>0</v>
      </c>
      <c r="K236" t="n">
        <v>2.572736</v>
      </c>
      <c r="L236" t="n">
        <v>2.388322</v>
      </c>
      <c r="M236" t="n">
        <v>1.480477</v>
      </c>
      <c r="N236" t="n">
        <v>1.600973</v>
      </c>
      <c r="O236" t="n">
        <v>4.375525</v>
      </c>
      <c r="P236" t="n">
        <v>0.012325</v>
      </c>
      <c r="Q236" t="n">
        <v>29</v>
      </c>
      <c r="R236" t="n">
        <v>0.273248</v>
      </c>
      <c r="S236" t="n">
        <v>4.516866</v>
      </c>
      <c r="T236" t="n">
        <v>1.097604</v>
      </c>
      <c r="U236" t="n">
        <v>4.089905</v>
      </c>
      <c r="V236" t="n">
        <v>0</v>
      </c>
      <c r="W236">
        <f t="shared" si="3"/>
        <v/>
      </c>
      <c r="X236" t="n">
        <v>2.8026193739035223</v>
      </c>
    </row>
    <row spans="1:24" r="237">
      <c r="A237" t="n">
        <v>968840.6796</v>
      </c>
      <c r="B237" t="n">
        <v>1948640.68</v>
      </c>
      <c r="C237" t="n">
        <v>236</v>
      </c>
      <c r="D237" t="n">
        <v>968840.6796</v>
      </c>
      <c r="E237" t="n">
        <v>1948640.68</v>
      </c>
      <c r="F237" t="n">
        <v>236</v>
      </c>
      <c r="G237" t="n">
        <v>968840.6796</v>
      </c>
      <c r="H237" t="n">
        <v>1948640.68</v>
      </c>
      <c r="I237" t="n">
        <v>1.278754</v>
      </c>
      <c r="J237" t="n">
        <v>0.477121</v>
      </c>
      <c r="K237" t="n">
        <v>2.346703</v>
      </c>
      <c r="L237" t="n">
        <v>2.813152</v>
      </c>
      <c r="M237" t="n">
        <v>1.497441</v>
      </c>
      <c r="N237" t="n">
        <v>1.600973</v>
      </c>
      <c r="O237" t="n">
        <v>4.375525</v>
      </c>
      <c r="P237" t="n">
        <v>0.012325</v>
      </c>
      <c r="Q237" t="n">
        <v>29</v>
      </c>
      <c r="R237" t="n">
        <v>0.273248</v>
      </c>
      <c r="S237" t="n">
        <v>4.516866</v>
      </c>
      <c r="T237" t="n">
        <v>1.928754</v>
      </c>
      <c r="U237" t="n">
        <v>4.579784</v>
      </c>
      <c r="V237" t="n">
        <v>0</v>
      </c>
      <c r="W237">
        <f t="shared" si="3"/>
        <v/>
      </c>
      <c r="X237" t="n">
        <v>2.6995602382688877</v>
      </c>
    </row>
    <row spans="1:24" r="238">
      <c r="A238" t="n">
        <v>969063.5654</v>
      </c>
      <c r="B238" t="n">
        <v>1948802.355</v>
      </c>
      <c r="C238" t="n">
        <v>237</v>
      </c>
      <c r="D238" t="n">
        <v>969063.5654</v>
      </c>
      <c r="E238" t="n">
        <v>1948802.355</v>
      </c>
      <c r="F238" t="n">
        <v>237</v>
      </c>
      <c r="G238" t="n">
        <v>969063.5654</v>
      </c>
      <c r="H238" t="n">
        <v>1948802.355</v>
      </c>
      <c r="I238" t="n">
        <v>1.079181</v>
      </c>
      <c r="J238" t="n">
        <v>1.113943</v>
      </c>
      <c r="K238" t="n">
        <v>2.696141</v>
      </c>
      <c r="L238" t="n">
        <v>2.918688</v>
      </c>
      <c r="M238" t="n">
        <v>1.94889</v>
      </c>
      <c r="N238" t="n">
        <v>1.600973</v>
      </c>
      <c r="O238" t="n">
        <v>4.375525</v>
      </c>
      <c r="P238" t="n">
        <v>0.012325</v>
      </c>
      <c r="Q238" t="n">
        <v>29</v>
      </c>
      <c r="R238" t="n">
        <v>0.273248</v>
      </c>
      <c r="S238" t="n">
        <v>4.516866</v>
      </c>
      <c r="T238" t="n">
        <v>2.011217</v>
      </c>
      <c r="U238" t="n">
        <v>4.751721</v>
      </c>
      <c r="V238" t="n">
        <v>0.2</v>
      </c>
      <c r="W238">
        <f t="shared" si="3"/>
        <v/>
      </c>
      <c r="X238" t="n">
        <v>2.6827748196831074</v>
      </c>
    </row>
    <row spans="1:24" r="239">
      <c r="A239" t="n">
        <v>968771.201</v>
      </c>
      <c r="B239" t="n">
        <v>1948101.269</v>
      </c>
      <c r="C239" t="n">
        <v>238</v>
      </c>
      <c r="D239" t="n">
        <v>968771.201</v>
      </c>
      <c r="E239" t="n">
        <v>1948101.269</v>
      </c>
      <c r="F239" t="n">
        <v>238</v>
      </c>
      <c r="G239" t="n">
        <v>968771.201</v>
      </c>
      <c r="H239" t="n">
        <v>1948101.269</v>
      </c>
      <c r="I239" t="n">
        <v>1.491362</v>
      </c>
      <c r="J239" t="n">
        <v>0.778151</v>
      </c>
      <c r="K239" t="n">
        <v>2.188218</v>
      </c>
      <c r="L239" t="n">
        <v>2.932405</v>
      </c>
      <c r="M239" t="n">
        <v>2.061791</v>
      </c>
      <c r="N239" t="n">
        <v>1.595496</v>
      </c>
      <c r="O239" t="n">
        <v>4.476367</v>
      </c>
      <c r="P239" t="n">
        <v>0.009643</v>
      </c>
      <c r="Q239" t="n">
        <v>12</v>
      </c>
      <c r="R239" t="n">
        <v>0.296978</v>
      </c>
      <c r="S239" t="n">
        <v>4.305931</v>
      </c>
      <c r="T239" t="n">
        <v>1.926137</v>
      </c>
      <c r="U239" t="n">
        <v>4.643453</v>
      </c>
      <c r="V239" t="n">
        <v>0</v>
      </c>
      <c r="W239">
        <f t="shared" si="3"/>
        <v/>
      </c>
      <c r="X239" t="n">
        <v>2.7482284153558316</v>
      </c>
    </row>
    <row spans="1:24" r="240">
      <c r="A240" t="n">
        <v>968446.279</v>
      </c>
      <c r="B240" t="n">
        <v>1948210.739</v>
      </c>
      <c r="C240" t="n">
        <v>239</v>
      </c>
      <c r="D240" t="n">
        <v>968446.279</v>
      </c>
      <c r="E240" t="n">
        <v>1948210.739</v>
      </c>
      <c r="F240" t="n">
        <v>239</v>
      </c>
      <c r="G240" t="n">
        <v>968446.279</v>
      </c>
      <c r="H240" t="n">
        <v>1948210.739</v>
      </c>
      <c r="I240" t="n">
        <v>1.113943</v>
      </c>
      <c r="J240" t="n">
        <v>0</v>
      </c>
      <c r="K240" t="n">
        <v>2.177947</v>
      </c>
      <c r="L240" t="n">
        <v>2.761498</v>
      </c>
      <c r="M240" t="n">
        <v>1.728441</v>
      </c>
      <c r="N240" t="n">
        <v>1.595496</v>
      </c>
      <c r="O240" t="n">
        <v>4.476367</v>
      </c>
      <c r="P240" t="n">
        <v>0.009643</v>
      </c>
      <c r="Q240" t="n">
        <v>12</v>
      </c>
      <c r="R240" t="n">
        <v>0.296978</v>
      </c>
      <c r="S240" t="n">
        <v>4.305931</v>
      </c>
      <c r="T240" t="n">
        <v>1.652633</v>
      </c>
      <c r="U240" t="n">
        <v>4.276462</v>
      </c>
      <c r="V240" t="n">
        <v>0</v>
      </c>
      <c r="W240">
        <f t="shared" si="3"/>
        <v/>
      </c>
      <c r="X240" t="n">
        <v>2.7738578466356563</v>
      </c>
    </row>
    <row spans="1:24" r="241">
      <c r="A241" t="n">
        <v>968534.5603</v>
      </c>
      <c r="B241" t="n">
        <v>1947876.717</v>
      </c>
      <c r="C241" t="n">
        <v>240</v>
      </c>
      <c r="D241" t="n">
        <v>968534.5603</v>
      </c>
      <c r="E241" t="n">
        <v>1947876.717</v>
      </c>
      <c r="F241" t="n">
        <v>240</v>
      </c>
      <c r="G241" t="n">
        <v>968534.5603</v>
      </c>
      <c r="H241" t="n">
        <v>1947876.717</v>
      </c>
      <c r="I241" t="n">
        <v>1.278754</v>
      </c>
      <c r="J241" t="n">
        <v>0.477121</v>
      </c>
      <c r="K241" t="n">
        <v>2.239162</v>
      </c>
      <c r="L241" t="n">
        <v>2.825692</v>
      </c>
      <c r="M241" t="n">
        <v>1.839735</v>
      </c>
      <c r="N241" t="n">
        <v>1.595496</v>
      </c>
      <c r="O241" t="n">
        <v>4.476367</v>
      </c>
      <c r="P241" t="n">
        <v>0.009643</v>
      </c>
      <c r="Q241" t="n">
        <v>12</v>
      </c>
      <c r="R241" t="n">
        <v>0.296978</v>
      </c>
      <c r="S241" t="n">
        <v>4.305931</v>
      </c>
      <c r="T241" t="n">
        <v>1.765669</v>
      </c>
      <c r="U241" t="n">
        <v>4.477121</v>
      </c>
      <c r="V241" t="n">
        <v>0</v>
      </c>
      <c r="W241">
        <f t="shared" si="3"/>
        <v/>
      </c>
      <c r="X241" t="n">
        <v>2.7512571360592872</v>
      </c>
    </row>
    <row spans="1:24" r="242">
      <c r="A242" t="n">
        <v>968491.4335</v>
      </c>
      <c r="B242" t="n">
        <v>1948106.335</v>
      </c>
      <c r="C242" t="n">
        <v>241</v>
      </c>
      <c r="D242" t="n">
        <v>968491.4335</v>
      </c>
      <c r="E242" t="n">
        <v>1948106.335</v>
      </c>
      <c r="F242" t="n">
        <v>241</v>
      </c>
      <c r="G242" t="n">
        <v>968491.4335</v>
      </c>
      <c r="H242" t="n">
        <v>1948106.335</v>
      </c>
      <c r="I242" t="n">
        <v>1.079181</v>
      </c>
      <c r="J242" t="n">
        <v>0</v>
      </c>
      <c r="K242" t="n">
        <v>1.781939</v>
      </c>
      <c r="L242" t="n">
        <v>2.83949</v>
      </c>
      <c r="M242" t="n">
        <v>1.495444</v>
      </c>
      <c r="N242" t="n">
        <v>1.595496</v>
      </c>
      <c r="O242" t="n">
        <v>4.476367</v>
      </c>
      <c r="P242" t="n">
        <v>0.009643</v>
      </c>
      <c r="Q242" t="n">
        <v>12</v>
      </c>
      <c r="R242" t="n">
        <v>0.296978</v>
      </c>
      <c r="S242" t="n">
        <v>4.305931</v>
      </c>
      <c r="T242" t="n">
        <v>1.928703</v>
      </c>
      <c r="U242" t="n">
        <v>4.60206</v>
      </c>
      <c r="V242" t="n">
        <v>0</v>
      </c>
      <c r="W242">
        <f t="shared" si="3"/>
        <v/>
      </c>
      <c r="X242" t="n">
        <v>2.7882149233833835</v>
      </c>
    </row>
    <row spans="1:24" r="243">
      <c r="A243" t="n">
        <v>968515.581</v>
      </c>
      <c r="B243" t="n">
        <v>1947617.694</v>
      </c>
      <c r="C243" t="n">
        <v>242</v>
      </c>
      <c r="D243" t="n">
        <v>968515.581</v>
      </c>
      <c r="E243" t="n">
        <v>1947617.694</v>
      </c>
      <c r="F243" t="n">
        <v>242</v>
      </c>
      <c r="G243" t="n">
        <v>968515.581</v>
      </c>
      <c r="H243" t="n">
        <v>1947617.694</v>
      </c>
      <c r="I243" t="n">
        <v>1.176091</v>
      </c>
      <c r="J243" t="n">
        <v>0.69897</v>
      </c>
      <c r="K243" t="n">
        <v>2.633958</v>
      </c>
      <c r="L243" t="n">
        <v>2.802143</v>
      </c>
      <c r="M243" t="n">
        <v>1.692959</v>
      </c>
      <c r="N243" t="n">
        <v>1.595496</v>
      </c>
      <c r="O243" t="n">
        <v>4.476367</v>
      </c>
      <c r="P243" t="n">
        <v>0.009643</v>
      </c>
      <c r="Q243" t="n">
        <v>12</v>
      </c>
      <c r="R243" t="n">
        <v>0.296978</v>
      </c>
      <c r="S243" t="n">
        <v>4.305931</v>
      </c>
      <c r="T243" t="n">
        <v>1.867889</v>
      </c>
      <c r="U243" t="n">
        <v>4.615403</v>
      </c>
      <c r="V243" t="n">
        <v>0</v>
      </c>
      <c r="W243">
        <f t="shared" si="3"/>
        <v/>
      </c>
      <c r="X243" t="n">
        <v>2.754388791758719</v>
      </c>
    </row>
    <row spans="1:24" r="244">
      <c r="A244" t="n">
        <v>968619.914</v>
      </c>
      <c r="B244" t="n">
        <v>1947626.392</v>
      </c>
      <c r="C244" t="n">
        <v>243</v>
      </c>
      <c r="D244" t="n">
        <v>968619.914</v>
      </c>
      <c r="E244" t="n">
        <v>1947626.392</v>
      </c>
      <c r="F244" t="n">
        <v>243</v>
      </c>
      <c r="G244" t="n">
        <v>968619.914</v>
      </c>
      <c r="H244" t="n">
        <v>1947626.392</v>
      </c>
      <c r="I244" t="n">
        <v>1.431364</v>
      </c>
      <c r="J244" t="n">
        <v>0.30103</v>
      </c>
      <c r="K244" t="n">
        <v>2.63981</v>
      </c>
      <c r="L244" t="n">
        <v>2.867219</v>
      </c>
      <c r="M244" t="n">
        <v>1.472074</v>
      </c>
      <c r="N244" t="n">
        <v>1.595496</v>
      </c>
      <c r="O244" t="n">
        <v>4.476367</v>
      </c>
      <c r="P244" t="n">
        <v>0.009643</v>
      </c>
      <c r="Q244" t="n">
        <v>12</v>
      </c>
      <c r="R244" t="n">
        <v>0.296978</v>
      </c>
      <c r="S244" t="n">
        <v>4.305931</v>
      </c>
      <c r="T244" t="n">
        <v>1.903036</v>
      </c>
      <c r="U244" t="n">
        <v>4.565848</v>
      </c>
      <c r="V244" t="n">
        <v>0</v>
      </c>
      <c r="W244">
        <f t="shared" si="3"/>
        <v/>
      </c>
      <c r="X244" t="n">
        <v>2.766481813894847</v>
      </c>
    </row>
    <row spans="1:24" r="245">
      <c r="A245" t="n">
        <v>968501.2022</v>
      </c>
      <c r="B245" t="n">
        <v>1947374.099</v>
      </c>
      <c r="C245" t="n">
        <v>244</v>
      </c>
      <c r="D245" t="n">
        <v>968501.2022</v>
      </c>
      <c r="E245" t="n">
        <v>1947374.099</v>
      </c>
      <c r="F245" t="n">
        <v>244</v>
      </c>
      <c r="G245" t="n">
        <v>968501.2022</v>
      </c>
      <c r="H245" t="n">
        <v>1947374.099</v>
      </c>
      <c r="I245" t="n">
        <v>1.544068</v>
      </c>
      <c r="J245" t="n">
        <v>2.173186</v>
      </c>
      <c r="K245" t="n">
        <v>2.82869</v>
      </c>
      <c r="L245" t="n">
        <v>2.83456</v>
      </c>
      <c r="M245" t="n">
        <v>2.20337</v>
      </c>
      <c r="N245" t="n">
        <v>1.58995</v>
      </c>
      <c r="O245" t="n">
        <v>4.326914</v>
      </c>
      <c r="P245" t="n">
        <v>0.001587</v>
      </c>
      <c r="Q245" t="n">
        <v>7</v>
      </c>
      <c r="R245" t="n">
        <v>0.316948</v>
      </c>
      <c r="S245" t="n">
        <v>4.307047</v>
      </c>
      <c r="T245" t="n">
        <v>1.893697</v>
      </c>
      <c r="U245" t="n">
        <v>4.835587</v>
      </c>
      <c r="V245" t="n">
        <v>0.130435</v>
      </c>
      <c r="W245">
        <f t="shared" si="3"/>
        <v/>
      </c>
      <c r="X245" t="n">
        <v>2.759789656189371</v>
      </c>
    </row>
    <row spans="1:24" r="246">
      <c r="A246" t="n">
        <v>968249.8742</v>
      </c>
      <c r="B246" t="n">
        <v>1948268.321</v>
      </c>
      <c r="C246" t="n">
        <v>245</v>
      </c>
      <c r="D246" t="n">
        <v>968249.8742</v>
      </c>
      <c r="E246" t="n">
        <v>1948268.321</v>
      </c>
      <c r="F246" t="n">
        <v>245</v>
      </c>
      <c r="G246" t="n">
        <v>968249.8742</v>
      </c>
      <c r="H246" t="n">
        <v>1948268.321</v>
      </c>
      <c r="I246" t="n">
        <v>1</v>
      </c>
      <c r="J246" t="n">
        <v>0</v>
      </c>
      <c r="K246" t="n">
        <v>1.877497</v>
      </c>
      <c r="L246" t="n">
        <v>2.66521</v>
      </c>
      <c r="M246" t="n">
        <v>1.522185</v>
      </c>
      <c r="N246" t="n">
        <v>1.595496</v>
      </c>
      <c r="O246" t="n">
        <v>4.476367</v>
      </c>
      <c r="P246" t="n">
        <v>0.009643</v>
      </c>
      <c r="Q246" t="n">
        <v>12</v>
      </c>
      <c r="R246" t="n">
        <v>0.296978</v>
      </c>
      <c r="S246" t="n">
        <v>4.305931</v>
      </c>
      <c r="T246" t="n">
        <v>1.924693</v>
      </c>
      <c r="U246" t="n">
        <v>4.549003</v>
      </c>
      <c r="V246" t="n">
        <v>0</v>
      </c>
      <c r="W246">
        <f t="shared" si="3"/>
        <v/>
      </c>
      <c r="X246" t="n">
        <v>2.80841013382507</v>
      </c>
    </row>
    <row spans="1:24" r="247">
      <c r="A247" t="n">
        <v>968107.004</v>
      </c>
      <c r="B247" t="n">
        <v>1948226.4</v>
      </c>
      <c r="C247" t="n">
        <v>246</v>
      </c>
      <c r="D247" t="n">
        <v>968107.004</v>
      </c>
      <c r="E247" t="n">
        <v>1948226.4</v>
      </c>
      <c r="F247" t="n">
        <v>246</v>
      </c>
      <c r="G247" t="n">
        <v>968107.004</v>
      </c>
      <c r="H247" t="n">
        <v>1948226.4</v>
      </c>
      <c r="I247" t="n">
        <v>1.041393</v>
      </c>
      <c r="J247" t="n">
        <v>0</v>
      </c>
      <c r="K247" t="n">
        <v>1.882906</v>
      </c>
      <c r="L247" t="n">
        <v>2.704622</v>
      </c>
      <c r="M247" t="n">
        <v>1.687253</v>
      </c>
      <c r="N247" t="n">
        <v>1.595496</v>
      </c>
      <c r="O247" t="n">
        <v>4.476367</v>
      </c>
      <c r="P247" t="n">
        <v>0.009643</v>
      </c>
      <c r="Q247" t="n">
        <v>12</v>
      </c>
      <c r="R247" t="n">
        <v>0.296978</v>
      </c>
      <c r="S247" t="n">
        <v>4.305931</v>
      </c>
      <c r="T247" t="n">
        <v>1.928242</v>
      </c>
      <c r="U247" t="n">
        <v>4.620136</v>
      </c>
      <c r="V247" t="n">
        <v>0</v>
      </c>
      <c r="W247">
        <f t="shared" si="3"/>
        <v/>
      </c>
      <c r="X247" t="n">
        <v>2.8439497520231987</v>
      </c>
    </row>
    <row spans="1:24" r="248">
      <c r="A248" t="n">
        <v>968133.5685</v>
      </c>
      <c r="B248" t="n">
        <v>1948263.605</v>
      </c>
      <c r="C248" t="n">
        <v>247</v>
      </c>
      <c r="D248" t="n">
        <v>968133.5685</v>
      </c>
      <c r="E248" t="n">
        <v>1948263.605</v>
      </c>
      <c r="F248" t="n">
        <v>247</v>
      </c>
      <c r="G248" t="n">
        <v>968133.5685</v>
      </c>
      <c r="H248" t="n">
        <v>1948263.605</v>
      </c>
      <c r="I248" t="n">
        <v>1.041393</v>
      </c>
      <c r="J248" t="n">
        <v>0</v>
      </c>
      <c r="K248" t="n">
        <v>1.763487</v>
      </c>
      <c r="L248" t="n">
        <v>2.668448</v>
      </c>
      <c r="M248" t="n">
        <v>1.547156</v>
      </c>
      <c r="N248" t="n">
        <v>1.595496</v>
      </c>
      <c r="O248" t="n">
        <v>4.476367</v>
      </c>
      <c r="P248" t="n">
        <v>0.009643</v>
      </c>
      <c r="Q248" t="n">
        <v>12</v>
      </c>
      <c r="R248" t="n">
        <v>0.296978</v>
      </c>
      <c r="S248" t="n">
        <v>4.305931</v>
      </c>
      <c r="T248" t="n">
        <v>1.924124</v>
      </c>
      <c r="U248" t="n">
        <v>4.596597</v>
      </c>
      <c r="V248" t="n">
        <v>0</v>
      </c>
      <c r="W248">
        <f t="shared" si="3"/>
        <v/>
      </c>
      <c r="X248" t="n">
        <v>2.842612700280136</v>
      </c>
    </row>
    <row spans="1:24" r="249">
      <c r="A249" t="n">
        <v>968055.4697</v>
      </c>
      <c r="B249" t="n">
        <v>1948026.258</v>
      </c>
      <c r="C249" t="n">
        <v>248</v>
      </c>
      <c r="D249" t="n">
        <v>968055.4697</v>
      </c>
      <c r="E249" t="n">
        <v>1948026.258</v>
      </c>
      <c r="F249" t="n">
        <v>248</v>
      </c>
      <c r="G249" t="n">
        <v>968055.4697</v>
      </c>
      <c r="H249" t="n">
        <v>1948026.258</v>
      </c>
      <c r="I249" t="n">
        <v>1</v>
      </c>
      <c r="J249" t="n">
        <v>0.30103</v>
      </c>
      <c r="K249" t="n">
        <v>2.354356</v>
      </c>
      <c r="L249" t="n">
        <v>2.559287</v>
      </c>
      <c r="M249" t="n">
        <v>1.469024</v>
      </c>
      <c r="N249" t="n">
        <v>1.595496</v>
      </c>
      <c r="O249" t="n">
        <v>4.476367</v>
      </c>
      <c r="P249" t="n">
        <v>0.009643</v>
      </c>
      <c r="Q249" t="n">
        <v>12</v>
      </c>
      <c r="R249" t="n">
        <v>0.296978</v>
      </c>
      <c r="S249" t="n">
        <v>4.305931</v>
      </c>
      <c r="T249" t="n">
        <v>1.923348</v>
      </c>
      <c r="U249" t="n">
        <v>4.531479</v>
      </c>
      <c r="V249" t="n">
        <v>0</v>
      </c>
      <c r="W249">
        <f t="shared" si="3"/>
        <v/>
      </c>
      <c r="X249" t="n">
        <v>2.8941594983111423</v>
      </c>
    </row>
    <row spans="1:24" r="250">
      <c r="A250" t="n">
        <v>968097.3273</v>
      </c>
      <c r="B250" t="n">
        <v>1947747.846</v>
      </c>
      <c r="C250" t="n">
        <v>249</v>
      </c>
      <c r="D250" t="n">
        <v>968097.3273</v>
      </c>
      <c r="E250" t="n">
        <v>1947747.846</v>
      </c>
      <c r="F250" t="n">
        <v>249</v>
      </c>
      <c r="G250" t="n">
        <v>968097.3273</v>
      </c>
      <c r="H250" t="n">
        <v>1947747.846</v>
      </c>
      <c r="I250" t="n">
        <v>1.041393</v>
      </c>
      <c r="J250" t="n">
        <v>0</v>
      </c>
      <c r="K250" t="n">
        <v>2.564197</v>
      </c>
      <c r="L250" t="n">
        <v>2.330636</v>
      </c>
      <c r="M250" t="n">
        <v>1.531696</v>
      </c>
      <c r="N250" t="n">
        <v>1.595496</v>
      </c>
      <c r="O250" t="n">
        <v>4.476367</v>
      </c>
      <c r="P250" t="n">
        <v>0.009643</v>
      </c>
      <c r="Q250" t="n">
        <v>12</v>
      </c>
      <c r="R250" t="n">
        <v>0.296978</v>
      </c>
      <c r="S250" t="n">
        <v>4.305931</v>
      </c>
      <c r="T250" t="n">
        <v>1.710371</v>
      </c>
      <c r="U250" t="n">
        <v>4.376577</v>
      </c>
      <c r="V250" t="n">
        <v>0</v>
      </c>
      <c r="W250">
        <f t="shared" si="3"/>
        <v/>
      </c>
      <c r="X250" t="n">
        <v>2.862585487635435</v>
      </c>
    </row>
    <row spans="1:24" r="251">
      <c r="A251" t="n">
        <v>968435.5869</v>
      </c>
      <c r="B251" t="n">
        <v>1947871.481</v>
      </c>
      <c r="C251" t="n">
        <v>250</v>
      </c>
      <c r="D251" t="n">
        <v>968435.5869</v>
      </c>
      <c r="E251" t="n">
        <v>1947871.481</v>
      </c>
      <c r="F251" t="n">
        <v>250</v>
      </c>
      <c r="G251" t="n">
        <v>968435.5869</v>
      </c>
      <c r="H251" t="n">
        <v>1947871.481</v>
      </c>
      <c r="I251" t="n">
        <v>1.230449</v>
      </c>
      <c r="J251" t="n">
        <v>0</v>
      </c>
      <c r="K251" t="n">
        <v>2.26863</v>
      </c>
      <c r="L251" t="n">
        <v>2.757977</v>
      </c>
      <c r="M251" t="n">
        <v>1.005877</v>
      </c>
      <c r="N251" t="n">
        <v>1.595496</v>
      </c>
      <c r="O251" t="n">
        <v>4.476367</v>
      </c>
      <c r="P251" t="n">
        <v>0.009643</v>
      </c>
      <c r="Q251" t="n">
        <v>12</v>
      </c>
      <c r="R251" t="n">
        <v>0.296978</v>
      </c>
      <c r="S251" t="n">
        <v>4.305931</v>
      </c>
      <c r="T251" t="n">
        <v>1.776629</v>
      </c>
      <c r="U251" t="n">
        <v>4.4843</v>
      </c>
      <c r="V251" t="n">
        <v>0</v>
      </c>
      <c r="W251">
        <f t="shared" si="3"/>
        <v/>
      </c>
      <c r="X251" t="n">
        <v>2.767162992690361</v>
      </c>
    </row>
    <row spans="1:24" r="252">
      <c r="A252" t="n">
        <v>968441.6283</v>
      </c>
      <c r="B252" t="n">
        <v>1947676.412</v>
      </c>
      <c r="C252" t="n">
        <v>251</v>
      </c>
      <c r="D252" t="n">
        <v>968441.6283</v>
      </c>
      <c r="E252" t="n">
        <v>1947676.412</v>
      </c>
      <c r="F252" t="n">
        <v>251</v>
      </c>
      <c r="G252" t="n">
        <v>968441.6283</v>
      </c>
      <c r="H252" t="n">
        <v>1947676.412</v>
      </c>
      <c r="I252" t="n">
        <v>1.230449</v>
      </c>
      <c r="J252" t="n">
        <v>0.30103</v>
      </c>
      <c r="K252" t="n">
        <v>2.574317</v>
      </c>
      <c r="L252" t="n">
        <v>2.744153</v>
      </c>
      <c r="M252" t="n">
        <v>1.742433</v>
      </c>
      <c r="N252" t="n">
        <v>1.595496</v>
      </c>
      <c r="O252" t="n">
        <v>4.476367</v>
      </c>
      <c r="P252" t="n">
        <v>0.009643</v>
      </c>
      <c r="Q252" t="n">
        <v>12</v>
      </c>
      <c r="R252" t="n">
        <v>0.296978</v>
      </c>
      <c r="S252" t="n">
        <v>4.305931</v>
      </c>
      <c r="T252" t="n">
        <v>1.827272</v>
      </c>
      <c r="U252" t="n">
        <v>4.568222</v>
      </c>
      <c r="V252" t="n">
        <v>0.166667</v>
      </c>
      <c r="W252">
        <f t="shared" si="3"/>
        <v/>
      </c>
      <c r="X252" t="n">
        <v>2.7455773383049684</v>
      </c>
    </row>
    <row spans="1:24" r="253">
      <c r="A253" t="n">
        <v>968342.0257</v>
      </c>
      <c r="B253" t="n">
        <v>1947820.065</v>
      </c>
      <c r="C253" t="n">
        <v>252</v>
      </c>
      <c r="D253" t="n">
        <v>968342.0257</v>
      </c>
      <c r="E253" t="n">
        <v>1947820.065</v>
      </c>
      <c r="F253" t="n">
        <v>252</v>
      </c>
      <c r="G253" t="n">
        <v>968342.0257</v>
      </c>
      <c r="H253" t="n">
        <v>1947820.065</v>
      </c>
      <c r="I253" t="n">
        <v>1.113943</v>
      </c>
      <c r="J253" t="n">
        <v>0.60206</v>
      </c>
      <c r="K253" t="n">
        <v>2.353732</v>
      </c>
      <c r="L253" t="n">
        <v>2.671003</v>
      </c>
      <c r="M253" t="n">
        <v>1.924583</v>
      </c>
      <c r="N253" t="n">
        <v>1.595496</v>
      </c>
      <c r="O253" t="n">
        <v>4.476367</v>
      </c>
      <c r="P253" t="n">
        <v>0.009643</v>
      </c>
      <c r="Q253" t="n">
        <v>12</v>
      </c>
      <c r="R253" t="n">
        <v>0.296978</v>
      </c>
      <c r="S253" t="n">
        <v>4.305931</v>
      </c>
      <c r="T253" t="n">
        <v>1.853257</v>
      </c>
      <c r="U253" t="n">
        <v>4.62754</v>
      </c>
      <c r="V253" t="n">
        <v>0</v>
      </c>
      <c r="W253">
        <f t="shared" si="3"/>
        <v/>
      </c>
      <c r="X253" t="n">
        <v>2.7599887483217156</v>
      </c>
    </row>
    <row spans="1:24" r="254">
      <c r="A254" t="n">
        <v>968917.9442</v>
      </c>
      <c r="B254" t="n">
        <v>1948511.88</v>
      </c>
      <c r="C254" t="n">
        <v>253</v>
      </c>
      <c r="D254" t="n">
        <v>968917.9442</v>
      </c>
      <c r="E254" t="n">
        <v>1948511.88</v>
      </c>
      <c r="F254" t="n">
        <v>253</v>
      </c>
      <c r="G254" t="n">
        <v>968917.9442</v>
      </c>
      <c r="H254" t="n">
        <v>1948511.88</v>
      </c>
      <c r="I254" t="n">
        <v>1.491362</v>
      </c>
      <c r="J254" t="n">
        <v>0.69897</v>
      </c>
      <c r="K254" t="n">
        <v>2.384317</v>
      </c>
      <c r="L254" t="n">
        <v>2.881907</v>
      </c>
      <c r="M254" t="n">
        <v>1.868059</v>
      </c>
      <c r="N254" t="n">
        <v>1.595496</v>
      </c>
      <c r="O254" t="n">
        <v>4.476367</v>
      </c>
      <c r="P254" t="n">
        <v>0.009643</v>
      </c>
      <c r="Q254" t="n">
        <v>12</v>
      </c>
      <c r="R254" t="n">
        <v>0.296978</v>
      </c>
      <c r="S254" t="n">
        <v>4.305931</v>
      </c>
      <c r="T254" t="n">
        <v>1.921166</v>
      </c>
      <c r="U254" t="n">
        <v>4.610585</v>
      </c>
      <c r="V254" t="n">
        <v>0</v>
      </c>
      <c r="W254">
        <f t="shared" si="3"/>
        <v/>
      </c>
      <c r="X254" t="n">
        <v>2.720042919984482</v>
      </c>
    </row>
    <row spans="1:24" r="255">
      <c r="A255" t="n">
        <v>968904.9641</v>
      </c>
      <c r="B255" t="n">
        <v>1948342.454</v>
      </c>
      <c r="C255" t="n">
        <v>254</v>
      </c>
      <c r="D255" t="n">
        <v>968904.9641</v>
      </c>
      <c r="E255" t="n">
        <v>1948342.454</v>
      </c>
      <c r="F255" t="n">
        <v>254</v>
      </c>
      <c r="G255" t="n">
        <v>968904.9641</v>
      </c>
      <c r="H255" t="n">
        <v>1948342.454</v>
      </c>
      <c r="I255" t="n">
        <v>1.079181</v>
      </c>
      <c r="J255" t="n">
        <v>0.30103</v>
      </c>
      <c r="K255" t="n">
        <v>2.435199</v>
      </c>
      <c r="L255" t="n">
        <v>2.910837</v>
      </c>
      <c r="M255" t="n">
        <v>2.286085</v>
      </c>
      <c r="N255" t="n">
        <v>1.595496</v>
      </c>
      <c r="O255" t="n">
        <v>4.476367</v>
      </c>
      <c r="P255" t="n">
        <v>0.009643</v>
      </c>
      <c r="Q255" t="n">
        <v>12</v>
      </c>
      <c r="R255" t="n">
        <v>0.296978</v>
      </c>
      <c r="S255" t="n">
        <v>4.305931</v>
      </c>
      <c r="T255" t="n">
        <v>1.926805</v>
      </c>
      <c r="U255" t="n">
        <v>4.653213</v>
      </c>
      <c r="V255" t="n">
        <v>0</v>
      </c>
      <c r="W255">
        <f t="shared" si="3"/>
        <v/>
      </c>
      <c r="X255" t="n">
        <v>2.7302828124819216</v>
      </c>
    </row>
    <row spans="1:24" r="256">
      <c r="A256" t="n">
        <v>968777.7963</v>
      </c>
      <c r="B256" t="n">
        <v>1948371.697</v>
      </c>
      <c r="C256" t="n">
        <v>255</v>
      </c>
      <c r="D256" t="n">
        <v>968777.7963</v>
      </c>
      <c r="E256" t="n">
        <v>1948371.697</v>
      </c>
      <c r="F256" t="n">
        <v>255</v>
      </c>
      <c r="G256" t="n">
        <v>968777.7963</v>
      </c>
      <c r="H256" t="n">
        <v>1948371.697</v>
      </c>
      <c r="I256" t="n">
        <v>0.69897</v>
      </c>
      <c r="J256" t="n">
        <v>1.113943</v>
      </c>
      <c r="K256" t="n">
        <v>2.194193</v>
      </c>
      <c r="L256" t="n">
        <v>2.838423</v>
      </c>
      <c r="M256" t="n">
        <v>1.912211</v>
      </c>
      <c r="N256" t="n">
        <v>1.595496</v>
      </c>
      <c r="O256" t="n">
        <v>4.476367</v>
      </c>
      <c r="P256" t="n">
        <v>0.009643</v>
      </c>
      <c r="Q256" t="n">
        <v>12</v>
      </c>
      <c r="R256" t="n">
        <v>0.296978</v>
      </c>
      <c r="S256" t="n">
        <v>4.305931</v>
      </c>
      <c r="T256" t="n">
        <v>1.885844</v>
      </c>
      <c r="U256" t="n">
        <v>4.73987</v>
      </c>
      <c r="V256" t="n">
        <v>0</v>
      </c>
      <c r="W256">
        <f t="shared" si="3"/>
        <v/>
      </c>
      <c r="X256" t="n">
        <v>2.7434996712127537</v>
      </c>
    </row>
    <row spans="1:24" r="257">
      <c r="A257" t="n">
        <v>968937.9661</v>
      </c>
      <c r="B257" t="n">
        <v>1950396.805</v>
      </c>
      <c r="C257" t="n">
        <v>256</v>
      </c>
      <c r="D257" t="n">
        <v>968937.9661</v>
      </c>
      <c r="E257" t="n">
        <v>1950396.805</v>
      </c>
      <c r="F257" t="n">
        <v>256</v>
      </c>
      <c r="G257" t="n">
        <v>968937.9661</v>
      </c>
      <c r="H257" t="n">
        <v>1950396.805</v>
      </c>
      <c r="I257" t="n">
        <v>1.50515</v>
      </c>
      <c r="J257" t="n">
        <v>1.278754</v>
      </c>
      <c r="K257" t="n">
        <v>2.251816</v>
      </c>
      <c r="L257" t="n">
        <v>2.556921</v>
      </c>
      <c r="M257" t="n">
        <v>2.122579</v>
      </c>
      <c r="N257" t="n">
        <v>1.586587</v>
      </c>
      <c r="O257" t="n">
        <v>4.662959</v>
      </c>
      <c r="P257" t="n">
        <v>0.006483</v>
      </c>
      <c r="Q257" t="n">
        <v>9</v>
      </c>
      <c r="R257" t="n">
        <v>0.266092</v>
      </c>
      <c r="S257" t="n">
        <v>4.336079</v>
      </c>
      <c r="T257" t="n">
        <v>1.849928</v>
      </c>
      <c r="U257" t="n">
        <v>4.648588</v>
      </c>
      <c r="V257" t="n">
        <v>0.066667</v>
      </c>
      <c r="W257">
        <f t="shared" si="3"/>
        <v/>
      </c>
      <c r="X257" t="n">
        <v>2.5949959715942885</v>
      </c>
    </row>
    <row spans="1:24" r="258">
      <c r="A258" t="n">
        <v>969126.8064</v>
      </c>
      <c r="B258" t="n">
        <v>1950329.583</v>
      </c>
      <c r="C258" t="n">
        <v>257</v>
      </c>
      <c r="D258" t="n">
        <v>969126.8064</v>
      </c>
      <c r="E258" t="n">
        <v>1950329.583</v>
      </c>
      <c r="F258" t="n">
        <v>257</v>
      </c>
      <c r="G258" t="n">
        <v>969126.8064</v>
      </c>
      <c r="H258" t="n">
        <v>1950329.583</v>
      </c>
      <c r="I258" t="n">
        <v>1.462398</v>
      </c>
      <c r="J258" t="n">
        <v>0.30103</v>
      </c>
      <c r="K258" t="n">
        <v>2.549042</v>
      </c>
      <c r="L258" t="n">
        <v>2.660179</v>
      </c>
      <c r="M258" t="n">
        <v>1.800733</v>
      </c>
      <c r="N258" t="n">
        <v>1.592177</v>
      </c>
      <c r="O258" t="n">
        <v>4.287016</v>
      </c>
      <c r="P258" t="n">
        <v>0.004046</v>
      </c>
      <c r="Q258" t="n">
        <v>2</v>
      </c>
      <c r="R258" t="n">
        <v>0.305845</v>
      </c>
      <c r="S258" t="n">
        <v>4.227218</v>
      </c>
      <c r="T258" t="n">
        <v>1.926908</v>
      </c>
      <c r="U258" t="n">
        <v>4.613184</v>
      </c>
      <c r="V258" t="n">
        <v>0</v>
      </c>
      <c r="W258">
        <f t="shared" si="3"/>
        <v/>
      </c>
      <c r="X258" t="n">
        <v>2.6004948160467056</v>
      </c>
    </row>
    <row spans="1:24" r="259">
      <c r="A259" t="n">
        <v>969249.2693</v>
      </c>
      <c r="B259" t="n">
        <v>1950254.412</v>
      </c>
      <c r="C259" t="n">
        <v>258</v>
      </c>
      <c r="D259" t="n">
        <v>969249.2693</v>
      </c>
      <c r="E259" t="n">
        <v>1950254.412</v>
      </c>
      <c r="F259" t="n">
        <v>258</v>
      </c>
      <c r="G259" t="n">
        <v>969249.2693</v>
      </c>
      <c r="H259" t="n">
        <v>1950254.412</v>
      </c>
      <c r="I259" t="n">
        <v>1.462398</v>
      </c>
      <c r="J259" t="n">
        <v>0.954243</v>
      </c>
      <c r="K259" t="n">
        <v>2.488238</v>
      </c>
      <c r="L259" t="n">
        <v>2.661016</v>
      </c>
      <c r="M259" t="n">
        <v>2.288199</v>
      </c>
      <c r="N259" t="n">
        <v>1.592177</v>
      </c>
      <c r="O259" t="n">
        <v>4.287016</v>
      </c>
      <c r="P259" t="n">
        <v>0.004046</v>
      </c>
      <c r="Q259" t="n">
        <v>2</v>
      </c>
      <c r="R259" t="n">
        <v>0.305845</v>
      </c>
      <c r="S259" t="n">
        <v>4.227218</v>
      </c>
      <c r="T259" t="n">
        <v>1.929061</v>
      </c>
      <c r="U259" t="n">
        <v>4.709694</v>
      </c>
      <c r="V259" t="n">
        <v>0</v>
      </c>
      <c r="W259">
        <f t="shared" si="4" ref="W259:W322">U259-T259</f>
        <v/>
      </c>
      <c r="X259" t="n">
        <v>2.595590510722969</v>
      </c>
    </row>
    <row spans="1:24" r="260">
      <c r="A260" t="n">
        <v>969269.9648</v>
      </c>
      <c r="B260" t="n">
        <v>1950549.881</v>
      </c>
      <c r="C260" t="n">
        <v>259</v>
      </c>
      <c r="D260" t="n">
        <v>969269.9648</v>
      </c>
      <c r="E260" t="n">
        <v>1950549.881</v>
      </c>
      <c r="F260" t="n">
        <v>259</v>
      </c>
      <c r="G260" t="n">
        <v>969269.9648</v>
      </c>
      <c r="H260" t="n">
        <v>1950549.881</v>
      </c>
      <c r="I260" t="n">
        <v>1.462398</v>
      </c>
      <c r="J260" t="n">
        <v>0.954243</v>
      </c>
      <c r="K260" t="n">
        <v>2.658908</v>
      </c>
      <c r="L260" t="n">
        <v>2.299662</v>
      </c>
      <c r="M260" t="n">
        <v>2.033547</v>
      </c>
      <c r="N260" t="n">
        <v>1.592177</v>
      </c>
      <c r="O260" t="n">
        <v>4.287016</v>
      </c>
      <c r="P260" t="n">
        <v>0.004046</v>
      </c>
      <c r="Q260" t="n">
        <v>2</v>
      </c>
      <c r="R260" t="n">
        <v>0.305845</v>
      </c>
      <c r="S260" t="n">
        <v>4.227218</v>
      </c>
      <c r="T260" t="n">
        <v>1.974217</v>
      </c>
      <c r="U260" t="n">
        <v>4.733908</v>
      </c>
      <c r="V260" t="n">
        <v>0</v>
      </c>
      <c r="W260">
        <f t="shared" si="4"/>
        <v/>
      </c>
      <c r="X260" t="n">
        <v>2.6751204192112312</v>
      </c>
    </row>
    <row spans="1:24" r="261">
      <c r="A261" t="n">
        <v>969424.2885</v>
      </c>
      <c r="B261" t="n">
        <v>1950540.285</v>
      </c>
      <c r="C261" t="n">
        <v>260</v>
      </c>
      <c r="D261" t="n">
        <v>969424.2885</v>
      </c>
      <c r="E261" t="n">
        <v>1950540.285</v>
      </c>
      <c r="F261" t="n">
        <v>260</v>
      </c>
      <c r="G261" t="n">
        <v>969424.2885</v>
      </c>
      <c r="H261" t="n">
        <v>1950540.285</v>
      </c>
      <c r="I261" t="n">
        <v>1.361728</v>
      </c>
      <c r="J261" t="n">
        <v>0.69897</v>
      </c>
      <c r="K261" t="n">
        <v>2.517957</v>
      </c>
      <c r="L261" t="n">
        <v>2.141283</v>
      </c>
      <c r="M261" t="n">
        <v>2.145301</v>
      </c>
      <c r="N261" t="n">
        <v>1.592177</v>
      </c>
      <c r="O261" t="n">
        <v>4.287016</v>
      </c>
      <c r="P261" t="n">
        <v>0.004046</v>
      </c>
      <c r="Q261" t="n">
        <v>2</v>
      </c>
      <c r="R261" t="n">
        <v>0.305845</v>
      </c>
      <c r="S261" t="n">
        <v>4.227218</v>
      </c>
      <c r="T261" t="n">
        <v>1.929036</v>
      </c>
      <c r="U261" t="n">
        <v>4.67197</v>
      </c>
      <c r="V261" t="n">
        <v>0</v>
      </c>
      <c r="W261">
        <f t="shared" si="4"/>
        <v/>
      </c>
      <c r="X261" t="n">
        <v>2.7017643816556847</v>
      </c>
    </row>
    <row spans="1:24" r="262">
      <c r="A262" t="n">
        <v>969547.9988</v>
      </c>
      <c r="B262" t="n">
        <v>1950175.831</v>
      </c>
      <c r="C262" t="n">
        <v>261</v>
      </c>
      <c r="D262" t="n">
        <v>969547.9988</v>
      </c>
      <c r="E262" t="n">
        <v>1950175.831</v>
      </c>
      <c r="F262" t="n">
        <v>261</v>
      </c>
      <c r="G262" t="n">
        <v>969547.9988</v>
      </c>
      <c r="H262" t="n">
        <v>1950175.831</v>
      </c>
      <c r="I262" t="n">
        <v>1.462398</v>
      </c>
      <c r="J262" t="n">
        <v>0.778151</v>
      </c>
      <c r="K262" t="n">
        <v>1.401256</v>
      </c>
      <c r="L262" t="n">
        <v>2.713414</v>
      </c>
      <c r="M262" t="n">
        <v>1.944206</v>
      </c>
      <c r="N262" t="n">
        <v>1.592177</v>
      </c>
      <c r="O262" t="n">
        <v>4.287016</v>
      </c>
      <c r="P262" t="n">
        <v>0.004046</v>
      </c>
      <c r="Q262" t="n">
        <v>2</v>
      </c>
      <c r="R262" t="n">
        <v>0.305845</v>
      </c>
      <c r="S262" t="n">
        <v>4.227218</v>
      </c>
      <c r="T262" t="n">
        <v>1.978465</v>
      </c>
      <c r="U262" t="n">
        <v>4.707416</v>
      </c>
      <c r="V262" t="n">
        <v>0</v>
      </c>
      <c r="W262">
        <f t="shared" si="4"/>
        <v/>
      </c>
      <c r="X262" t="n">
        <v>2.6868269349813123</v>
      </c>
    </row>
    <row spans="1:24" r="263">
      <c r="A263" t="n">
        <v>969440.9387</v>
      </c>
      <c r="B263" t="n">
        <v>1950311.031</v>
      </c>
      <c r="C263" t="n">
        <v>262</v>
      </c>
      <c r="D263" t="n">
        <v>969440.9387</v>
      </c>
      <c r="E263" t="n">
        <v>1950311.031</v>
      </c>
      <c r="F263" t="n">
        <v>262</v>
      </c>
      <c r="G263" t="n">
        <v>969440.9387</v>
      </c>
      <c r="H263" t="n">
        <v>1950311.031</v>
      </c>
      <c r="I263" t="n">
        <v>1.462398</v>
      </c>
      <c r="J263" t="n">
        <v>0</v>
      </c>
      <c r="K263" t="n">
        <v>2.271922</v>
      </c>
      <c r="L263" t="n">
        <v>2.566042</v>
      </c>
      <c r="M263" t="n">
        <v>1.993725</v>
      </c>
      <c r="N263" t="n">
        <v>1.592177</v>
      </c>
      <c r="O263" t="n">
        <v>4.287016</v>
      </c>
      <c r="P263" t="n">
        <v>0.004046</v>
      </c>
      <c r="Q263" t="n">
        <v>2</v>
      </c>
      <c r="R263" t="n">
        <v>0.305845</v>
      </c>
      <c r="S263" t="n">
        <v>4.227218</v>
      </c>
      <c r="T263" t="n">
        <v>2.120014</v>
      </c>
      <c r="U263" t="n">
        <v>4.774732</v>
      </c>
      <c r="V263" t="n">
        <v>0</v>
      </c>
      <c r="W263">
        <f t="shared" si="4"/>
        <v/>
      </c>
      <c r="X263" t="n">
        <v>2.693688195126265</v>
      </c>
    </row>
    <row spans="1:24" r="264">
      <c r="A264" t="n">
        <v>968977.0431</v>
      </c>
      <c r="B264" t="n">
        <v>1949961.147</v>
      </c>
      <c r="C264" t="n">
        <v>263</v>
      </c>
      <c r="D264" t="n">
        <v>968977.0431</v>
      </c>
      <c r="E264" t="n">
        <v>1949961.147</v>
      </c>
      <c r="F264" t="n">
        <v>263</v>
      </c>
      <c r="G264" t="n">
        <v>968977.0431</v>
      </c>
      <c r="H264" t="n">
        <v>1949961.147</v>
      </c>
      <c r="I264" t="n">
        <v>1.431364</v>
      </c>
      <c r="J264" t="n">
        <v>0.69897</v>
      </c>
      <c r="K264" t="n">
        <v>2.063478</v>
      </c>
      <c r="L264" t="n">
        <v>2.70569</v>
      </c>
      <c r="M264" t="n">
        <v>1.550355</v>
      </c>
      <c r="N264" t="n">
        <v>1.586587</v>
      </c>
      <c r="O264" t="n">
        <v>4.662959</v>
      </c>
      <c r="P264" t="n">
        <v>0.006483</v>
      </c>
      <c r="Q264" t="n">
        <v>9</v>
      </c>
      <c r="R264" t="n">
        <v>0.266092</v>
      </c>
      <c r="S264" t="n">
        <v>4.336079</v>
      </c>
      <c r="T264" t="n">
        <v>1.75656</v>
      </c>
      <c r="U264" t="n">
        <v>4.4843</v>
      </c>
      <c r="V264" t="n">
        <v>0</v>
      </c>
      <c r="W264">
        <f t="shared" si="4"/>
        <v/>
      </c>
      <c r="X264" t="n">
        <v>2.5805143982857124</v>
      </c>
    </row>
    <row spans="1:24" r="265">
      <c r="A265" t="n">
        <v>969159.3728</v>
      </c>
      <c r="B265" t="n">
        <v>1949897.793</v>
      </c>
      <c r="C265" t="n">
        <v>264</v>
      </c>
      <c r="D265" t="n">
        <v>969159.3728</v>
      </c>
      <c r="E265" t="n">
        <v>1949897.793</v>
      </c>
      <c r="F265" t="n">
        <v>264</v>
      </c>
      <c r="G265" t="n">
        <v>969159.3728</v>
      </c>
      <c r="H265" t="n">
        <v>1949897.793</v>
      </c>
      <c r="I265" t="n">
        <v>1.477121</v>
      </c>
      <c r="J265" t="n">
        <v>1.20412</v>
      </c>
      <c r="K265" t="n">
        <v>2.304924</v>
      </c>
      <c r="L265" t="n">
        <v>2.842257</v>
      </c>
      <c r="M265" t="n">
        <v>2.132455</v>
      </c>
      <c r="N265" t="n">
        <v>1.592177</v>
      </c>
      <c r="O265" t="n">
        <v>4.287016</v>
      </c>
      <c r="P265" t="n">
        <v>0.004046</v>
      </c>
      <c r="Q265" t="n">
        <v>2</v>
      </c>
      <c r="R265" t="n">
        <v>0.305845</v>
      </c>
      <c r="S265" t="n">
        <v>4.227218</v>
      </c>
      <c r="T265" t="n">
        <v>1.921322</v>
      </c>
      <c r="U265" t="n">
        <v>4.60206</v>
      </c>
      <c r="V265" t="n">
        <v>0.5</v>
      </c>
      <c r="W265">
        <f t="shared" si="4"/>
        <v/>
      </c>
      <c r="X265" t="n">
        <v>2.603838160777973</v>
      </c>
    </row>
    <row spans="1:24" r="266">
      <c r="A266" t="n">
        <v>968881.2162</v>
      </c>
      <c r="B266" t="n">
        <v>1949822.017</v>
      </c>
      <c r="C266" t="n">
        <v>265</v>
      </c>
      <c r="D266" t="n">
        <v>968881.2162</v>
      </c>
      <c r="E266" t="n">
        <v>1949822.017</v>
      </c>
      <c r="F266" t="n">
        <v>265</v>
      </c>
      <c r="G266" t="n">
        <v>968881.2162</v>
      </c>
      <c r="H266" t="n">
        <v>1949822.017</v>
      </c>
      <c r="I266" t="n">
        <v>1.491362</v>
      </c>
      <c r="J266" t="n">
        <v>0.69897</v>
      </c>
      <c r="K266" t="n">
        <v>1.93706</v>
      </c>
      <c r="L266" t="n">
        <v>2.637498</v>
      </c>
      <c r="M266" t="n">
        <v>1.825897</v>
      </c>
      <c r="N266" t="n">
        <v>1.586587</v>
      </c>
      <c r="O266" t="n">
        <v>4.662959</v>
      </c>
      <c r="P266" t="n">
        <v>0.006483</v>
      </c>
      <c r="Q266" t="n">
        <v>9</v>
      </c>
      <c r="R266" t="n">
        <v>0.266092</v>
      </c>
      <c r="S266" t="n">
        <v>4.336079</v>
      </c>
      <c r="T266" t="n">
        <v>1.995594</v>
      </c>
      <c r="U266" t="n">
        <v>4.64892</v>
      </c>
      <c r="V266" t="n">
        <v>0</v>
      </c>
      <c r="W266">
        <f t="shared" si="4"/>
        <v/>
      </c>
      <c r="X266" t="n">
        <v>2.631941746856574</v>
      </c>
    </row>
    <row spans="1:24" r="267">
      <c r="A267" t="n">
        <v>968674.6858</v>
      </c>
      <c r="B267" t="n">
        <v>1950441.356</v>
      </c>
      <c r="C267" t="n">
        <v>266</v>
      </c>
      <c r="D267" t="n">
        <v>968674.6858</v>
      </c>
      <c r="E267" t="n">
        <v>1950441.356</v>
      </c>
      <c r="F267" t="n">
        <v>266</v>
      </c>
      <c r="G267" t="n">
        <v>968674.6858</v>
      </c>
      <c r="H267" t="n">
        <v>1950441.356</v>
      </c>
      <c r="I267" t="n">
        <v>1.544068</v>
      </c>
      <c r="J267" t="n">
        <v>1.079181</v>
      </c>
      <c r="K267" t="n">
        <v>2.033387</v>
      </c>
      <c r="L267" t="n">
        <v>1.980098</v>
      </c>
      <c r="M267" t="n">
        <v>2.019393</v>
      </c>
      <c r="N267" t="n">
        <v>1.586587</v>
      </c>
      <c r="O267" t="n">
        <v>4.662959</v>
      </c>
      <c r="P267" t="n">
        <v>0.006483</v>
      </c>
      <c r="Q267" t="n">
        <v>9</v>
      </c>
      <c r="R267" t="n">
        <v>0.266092</v>
      </c>
      <c r="S267" t="n">
        <v>4.336079</v>
      </c>
      <c r="T267" t="n">
        <v>1.801363</v>
      </c>
      <c r="U267" t="n">
        <v>4.495541</v>
      </c>
      <c r="V267" t="n">
        <v>0</v>
      </c>
      <c r="W267">
        <f t="shared" si="4"/>
        <v/>
      </c>
      <c r="X267" t="n">
        <v>2.6313748234657743</v>
      </c>
    </row>
    <row spans="1:24" r="268">
      <c r="A268" t="n">
        <v>968701.8764</v>
      </c>
      <c r="B268" t="n">
        <v>1950004.987</v>
      </c>
      <c r="C268" t="n">
        <v>267</v>
      </c>
      <c r="D268" t="n">
        <v>968701.8764</v>
      </c>
      <c r="E268" t="n">
        <v>1950004.987</v>
      </c>
      <c r="F268" t="n">
        <v>267</v>
      </c>
      <c r="G268" t="n">
        <v>968701.8764</v>
      </c>
      <c r="H268" t="n">
        <v>1950004.987</v>
      </c>
      <c r="I268" t="n">
        <v>1.20412</v>
      </c>
      <c r="J268" t="n">
        <v>0.69897</v>
      </c>
      <c r="K268" t="n">
        <v>1.979067</v>
      </c>
      <c r="L268" t="n">
        <v>2.45481</v>
      </c>
      <c r="M268" t="n">
        <v>1.908835</v>
      </c>
      <c r="N268" t="n">
        <v>1.586587</v>
      </c>
      <c r="O268" t="n">
        <v>4.662959</v>
      </c>
      <c r="P268" t="n">
        <v>0.006483</v>
      </c>
      <c r="Q268" t="n">
        <v>9</v>
      </c>
      <c r="R268" t="n">
        <v>0.266092</v>
      </c>
      <c r="S268" t="n">
        <v>4.336079</v>
      </c>
      <c r="T268" t="n">
        <v>1.867804</v>
      </c>
      <c r="U268" t="n">
        <v>4.574512</v>
      </c>
      <c r="V268" t="n">
        <v>0</v>
      </c>
      <c r="W268">
        <f t="shared" si="4"/>
        <v/>
      </c>
      <c r="X268" t="n">
        <v>2.6284144753757834</v>
      </c>
    </row>
    <row spans="1:24" r="269">
      <c r="A269" t="n">
        <v>968611.3816</v>
      </c>
      <c r="B269" t="n">
        <v>1949660.048</v>
      </c>
      <c r="C269" t="n">
        <v>268</v>
      </c>
      <c r="D269" t="n">
        <v>968611.3816</v>
      </c>
      <c r="E269" t="n">
        <v>1949660.048</v>
      </c>
      <c r="F269" t="n">
        <v>268</v>
      </c>
      <c r="G269" t="n">
        <v>968611.3816</v>
      </c>
      <c r="H269" t="n">
        <v>1949660.048</v>
      </c>
      <c r="I269" t="n">
        <v>1.113943</v>
      </c>
      <c r="J269" t="n">
        <v>0</v>
      </c>
      <c r="K269" t="n">
        <v>1.930393</v>
      </c>
      <c r="L269" t="n">
        <v>2.146091</v>
      </c>
      <c r="M269" t="n">
        <v>1.902163</v>
      </c>
      <c r="N269" t="n">
        <v>1.586587</v>
      </c>
      <c r="O269" t="n">
        <v>4.662959</v>
      </c>
      <c r="P269" t="n">
        <v>0.006483</v>
      </c>
      <c r="Q269" t="n">
        <v>9</v>
      </c>
      <c r="R269" t="n">
        <v>0.266092</v>
      </c>
      <c r="S269" t="n">
        <v>4.336079</v>
      </c>
      <c r="T269" t="n">
        <v>1.928498</v>
      </c>
      <c r="U269" t="n">
        <v>4.531479</v>
      </c>
      <c r="V269" t="n">
        <v>0</v>
      </c>
      <c r="W269">
        <f t="shared" si="4"/>
        <v/>
      </c>
      <c r="X269" t="n">
        <v>2.681312870184924</v>
      </c>
    </row>
    <row spans="1:24" r="270">
      <c r="A270" t="n">
        <v>968590.9961</v>
      </c>
      <c r="B270" t="n">
        <v>1949805.838</v>
      </c>
      <c r="C270" t="n">
        <v>269</v>
      </c>
      <c r="D270" t="n">
        <v>968590.9961</v>
      </c>
      <c r="E270" t="n">
        <v>1949805.838</v>
      </c>
      <c r="F270" t="n">
        <v>269</v>
      </c>
      <c r="G270" t="n">
        <v>968590.9961</v>
      </c>
      <c r="H270" t="n">
        <v>1949805.838</v>
      </c>
      <c r="I270" t="n">
        <v>1.113943</v>
      </c>
      <c r="J270" t="n">
        <v>0.30103</v>
      </c>
      <c r="K270" t="n">
        <v>2.026165</v>
      </c>
      <c r="L270" t="n">
        <v>2.244431</v>
      </c>
      <c r="M270" t="n">
        <v>1.825203</v>
      </c>
      <c r="N270" t="n">
        <v>1.586587</v>
      </c>
      <c r="O270" t="n">
        <v>4.662959</v>
      </c>
      <c r="P270" t="n">
        <v>0.006483</v>
      </c>
      <c r="Q270" t="n">
        <v>9</v>
      </c>
      <c r="R270" t="n">
        <v>0.266092</v>
      </c>
      <c r="S270" t="n">
        <v>4.336079</v>
      </c>
      <c r="T270" t="n">
        <v>1.926497</v>
      </c>
      <c r="U270" t="n">
        <v>4.525045</v>
      </c>
      <c r="V270" t="n">
        <v>1</v>
      </c>
      <c r="W270">
        <f t="shared" si="4"/>
        <v/>
      </c>
      <c r="X270" t="n">
        <v>2.688961997543775</v>
      </c>
    </row>
    <row spans="1:24" r="271">
      <c r="A271" t="n">
        <v>968575.9222</v>
      </c>
      <c r="B271" t="n">
        <v>1949629.513</v>
      </c>
      <c r="C271" t="n">
        <v>270</v>
      </c>
      <c r="D271" t="n">
        <v>968575.9222</v>
      </c>
      <c r="E271" t="n">
        <v>1949629.513</v>
      </c>
      <c r="F271" t="n">
        <v>270</v>
      </c>
      <c r="G271" t="n">
        <v>968575.9222</v>
      </c>
      <c r="H271" t="n">
        <v>1949629.513</v>
      </c>
      <c r="I271" t="n">
        <v>1.041393</v>
      </c>
      <c r="J271" t="n">
        <v>0.30103</v>
      </c>
      <c r="K271" t="n">
        <v>1.94117</v>
      </c>
      <c r="L271" t="n">
        <v>2.051773</v>
      </c>
      <c r="M271" t="n">
        <v>1.982429</v>
      </c>
      <c r="N271" t="n">
        <v>1.586587</v>
      </c>
      <c r="O271" t="n">
        <v>4.662959</v>
      </c>
      <c r="P271" t="n">
        <v>0.006483</v>
      </c>
      <c r="Q271" t="n">
        <v>9</v>
      </c>
      <c r="R271" t="n">
        <v>0.266092</v>
      </c>
      <c r="S271" t="n">
        <v>4.336079</v>
      </c>
      <c r="T271" t="n">
        <v>1.928191</v>
      </c>
      <c r="U271" t="n">
        <v>4.544068</v>
      </c>
      <c r="V271" t="n">
        <v>0</v>
      </c>
      <c r="W271">
        <f t="shared" si="4"/>
        <v/>
      </c>
      <c r="X271" t="n">
        <v>2.6882668704163692</v>
      </c>
    </row>
    <row spans="1:24" r="272">
      <c r="A272" t="n">
        <v>968699.8673</v>
      </c>
      <c r="B272" t="n">
        <v>1949610.999</v>
      </c>
      <c r="C272" t="n">
        <v>271</v>
      </c>
      <c r="D272" t="n">
        <v>968699.8673</v>
      </c>
      <c r="E272" t="n">
        <v>1949610.999</v>
      </c>
      <c r="F272" t="n">
        <v>271</v>
      </c>
      <c r="G272" t="n">
        <v>968699.8673</v>
      </c>
      <c r="H272" t="n">
        <v>1949610.999</v>
      </c>
      <c r="I272" t="n">
        <v>1.041393</v>
      </c>
      <c r="J272" t="n">
        <v>0.30103</v>
      </c>
      <c r="K272" t="n">
        <v>1.746592</v>
      </c>
      <c r="L272" t="n">
        <v>2.37426</v>
      </c>
      <c r="M272" t="n">
        <v>1.319832</v>
      </c>
      <c r="N272" t="n">
        <v>1.586587</v>
      </c>
      <c r="O272" t="n">
        <v>4.662959</v>
      </c>
      <c r="P272" t="n">
        <v>0.006483</v>
      </c>
      <c r="Q272" t="n">
        <v>9</v>
      </c>
      <c r="R272" t="n">
        <v>0.266092</v>
      </c>
      <c r="S272" t="n">
        <v>4.336079</v>
      </c>
      <c r="T272" t="n">
        <v>1.992067</v>
      </c>
      <c r="U272" t="n">
        <v>4.571709</v>
      </c>
      <c r="V272" t="n">
        <v>0</v>
      </c>
      <c r="W272">
        <f t="shared" si="4"/>
        <v/>
      </c>
      <c r="X272" t="n">
        <v>2.6313239858238724</v>
      </c>
    </row>
    <row spans="1:24" r="273">
      <c r="A273" t="n">
        <v>970732.5465</v>
      </c>
      <c r="B273" t="n">
        <v>1950700.119</v>
      </c>
      <c r="C273" t="n">
        <v>272</v>
      </c>
      <c r="D273" t="n">
        <v>970732.5465</v>
      </c>
      <c r="E273" t="n">
        <v>1950700.119</v>
      </c>
      <c r="F273" t="n">
        <v>272</v>
      </c>
      <c r="G273" t="n">
        <v>970732.5465</v>
      </c>
      <c r="H273" t="n">
        <v>1950700.119</v>
      </c>
      <c r="I273" t="n">
        <v>1.50515</v>
      </c>
      <c r="J273" t="n">
        <v>1.799341</v>
      </c>
      <c r="K273" t="n">
        <v>3.013324</v>
      </c>
      <c r="L273" t="n">
        <v>2.285951</v>
      </c>
      <c r="M273" t="n">
        <v>2.299931</v>
      </c>
      <c r="N273" t="n">
        <v>1.599883</v>
      </c>
      <c r="O273" t="n">
        <v>4.005989</v>
      </c>
      <c r="P273" t="n">
        <v>0.007593</v>
      </c>
      <c r="Q273" t="n">
        <v>16</v>
      </c>
      <c r="R273" t="n">
        <v>0.299948</v>
      </c>
      <c r="S273" t="n">
        <v>4.484414</v>
      </c>
      <c r="T273" t="n">
        <v>1.668035</v>
      </c>
      <c r="U273" t="n">
        <v>4.588514</v>
      </c>
      <c r="V273" t="n">
        <v>0.142857</v>
      </c>
      <c r="W273">
        <f t="shared" si="4"/>
        <v/>
      </c>
      <c r="X273" t="n">
        <v>2.7797729601017673</v>
      </c>
    </row>
    <row spans="1:24" r="274">
      <c r="A274" t="n">
        <v>970912.7938</v>
      </c>
      <c r="B274" t="n">
        <v>1950380.138</v>
      </c>
      <c r="C274" t="n">
        <v>273</v>
      </c>
      <c r="D274" t="n">
        <v>970912.7938</v>
      </c>
      <c r="E274" t="n">
        <v>1950380.138</v>
      </c>
      <c r="F274" t="n">
        <v>273</v>
      </c>
      <c r="G274" t="n">
        <v>970912.7938</v>
      </c>
      <c r="H274" t="n">
        <v>1950380.138</v>
      </c>
      <c r="I274" t="n">
        <v>1.50515</v>
      </c>
      <c r="J274" t="n">
        <v>1.414973</v>
      </c>
      <c r="K274" t="n">
        <v>3.042743</v>
      </c>
      <c r="L274" t="n">
        <v>2.746983</v>
      </c>
      <c r="M274" t="n">
        <v>2.18976</v>
      </c>
      <c r="N274" t="n">
        <v>1.599883</v>
      </c>
      <c r="O274" t="n">
        <v>4.005989</v>
      </c>
      <c r="P274" t="n">
        <v>0.007593</v>
      </c>
      <c r="Q274" t="n">
        <v>16</v>
      </c>
      <c r="R274" t="n">
        <v>0.299948</v>
      </c>
      <c r="S274" t="n">
        <v>4.484414</v>
      </c>
      <c r="T274" t="n">
        <v>1.743823</v>
      </c>
      <c r="U274" t="n">
        <v>4.579784</v>
      </c>
      <c r="V274" t="n">
        <v>0</v>
      </c>
      <c r="W274">
        <f t="shared" si="4"/>
        <v/>
      </c>
      <c r="X274" t="n">
        <v>2.8469926924828735</v>
      </c>
    </row>
    <row spans="1:24" r="275">
      <c r="A275" t="n">
        <v>970575.6063</v>
      </c>
      <c r="B275" t="n">
        <v>1950349.473</v>
      </c>
      <c r="C275" t="n">
        <v>274</v>
      </c>
      <c r="D275" t="n">
        <v>970575.6063</v>
      </c>
      <c r="E275" t="n">
        <v>1950349.473</v>
      </c>
      <c r="F275" t="n">
        <v>274</v>
      </c>
      <c r="G275" t="n">
        <v>970575.6063</v>
      </c>
      <c r="H275" t="n">
        <v>1950349.473</v>
      </c>
      <c r="I275" t="n">
        <v>1.50515</v>
      </c>
      <c r="J275" t="n">
        <v>1.39794</v>
      </c>
      <c r="K275" t="n">
        <v>2.885966</v>
      </c>
      <c r="L275" t="n">
        <v>2.708576</v>
      </c>
      <c r="M275" t="n">
        <v>2.241631</v>
      </c>
      <c r="N275" t="n">
        <v>1.599883</v>
      </c>
      <c r="O275" t="n">
        <v>4.005989</v>
      </c>
      <c r="P275" t="n">
        <v>0.007593</v>
      </c>
      <c r="Q275" t="n">
        <v>16</v>
      </c>
      <c r="R275" t="n">
        <v>0.299948</v>
      </c>
      <c r="S275" t="n">
        <v>4.484414</v>
      </c>
      <c r="T275" t="n">
        <v>1.777445</v>
      </c>
      <c r="U275" t="n">
        <v>4.625941</v>
      </c>
      <c r="V275" t="n">
        <v>0.5</v>
      </c>
      <c r="W275">
        <f t="shared" si="4"/>
        <v/>
      </c>
      <c r="X275" t="n">
        <v>2.7086153780314395</v>
      </c>
    </row>
    <row spans="1:24" r="276">
      <c r="A276" t="n">
        <v>970219.4938</v>
      </c>
      <c r="B276" t="n">
        <v>1950212.2</v>
      </c>
      <c r="C276" t="n">
        <v>275</v>
      </c>
      <c r="D276" t="n">
        <v>970219.4938</v>
      </c>
      <c r="E276" t="n">
        <v>1950212.2</v>
      </c>
      <c r="F276" t="n">
        <v>275</v>
      </c>
      <c r="G276" t="n">
        <v>970219.4938</v>
      </c>
      <c r="H276" t="n">
        <v>1950212.2</v>
      </c>
      <c r="I276" t="n">
        <v>1.50515</v>
      </c>
      <c r="J276" t="n">
        <v>1.146128</v>
      </c>
      <c r="K276" t="n">
        <v>2.591408</v>
      </c>
      <c r="L276" t="n">
        <v>2.842215</v>
      </c>
      <c r="M276" t="n">
        <v>1.587039</v>
      </c>
      <c r="N276" t="n">
        <v>1.599883</v>
      </c>
      <c r="O276" t="n">
        <v>4.005989</v>
      </c>
      <c r="P276" t="n">
        <v>0.007593</v>
      </c>
      <c r="Q276" t="n">
        <v>16</v>
      </c>
      <c r="R276" t="n">
        <v>0.299948</v>
      </c>
      <c r="S276" t="n">
        <v>4.484414</v>
      </c>
      <c r="T276" t="n">
        <v>1.686636</v>
      </c>
      <c r="U276" t="n">
        <v>4.581506</v>
      </c>
      <c r="V276" t="n">
        <v>0.5</v>
      </c>
      <c r="W276">
        <f t="shared" si="4"/>
        <v/>
      </c>
      <c r="X276" t="n">
        <v>2.599272102264222</v>
      </c>
    </row>
    <row spans="1:24" r="277">
      <c r="A277" t="n">
        <v>970653.6957</v>
      </c>
      <c r="B277" t="n">
        <v>1950048.119</v>
      </c>
      <c r="C277" t="n">
        <v>276</v>
      </c>
      <c r="D277" t="n">
        <v>970653.6957</v>
      </c>
      <c r="E277" t="n">
        <v>1950048.119</v>
      </c>
      <c r="F277" t="n">
        <v>276</v>
      </c>
      <c r="G277" t="n">
        <v>970653.6957</v>
      </c>
      <c r="H277" t="n">
        <v>1950048.119</v>
      </c>
      <c r="I277" t="n">
        <v>1.50515</v>
      </c>
      <c r="J277" t="n">
        <v>1.447158</v>
      </c>
      <c r="K277" t="n">
        <v>2.914144</v>
      </c>
      <c r="L277" t="n">
        <v>2.914426</v>
      </c>
      <c r="M277" t="n">
        <v>2.083242</v>
      </c>
      <c r="N277" t="n">
        <v>1.599883</v>
      </c>
      <c r="O277" t="n">
        <v>4.005989</v>
      </c>
      <c r="P277" t="n">
        <v>0.007593</v>
      </c>
      <c r="Q277" t="n">
        <v>16</v>
      </c>
      <c r="R277" t="n">
        <v>0.299948</v>
      </c>
      <c r="S277" t="n">
        <v>4.484414</v>
      </c>
      <c r="T277" t="n">
        <v>1.849243</v>
      </c>
      <c r="U277" t="n">
        <v>4.712856</v>
      </c>
      <c r="V277" t="n">
        <v>0</v>
      </c>
      <c r="W277">
        <f t="shared" si="4"/>
        <v/>
      </c>
      <c r="X277" t="n">
        <v>2.695877332684718</v>
      </c>
    </row>
    <row spans="1:24" r="278">
      <c r="A278" t="n">
        <v>969947.0299</v>
      </c>
      <c r="B278" t="n">
        <v>1950202.51</v>
      </c>
      <c r="C278" t="n">
        <v>277</v>
      </c>
      <c r="D278" t="n">
        <v>969947.0299</v>
      </c>
      <c r="E278" t="n">
        <v>1950202.51</v>
      </c>
      <c r="F278" t="n">
        <v>277</v>
      </c>
      <c r="G278" t="n">
        <v>969947.0299</v>
      </c>
      <c r="H278" t="n">
        <v>1950202.51</v>
      </c>
      <c r="I278" t="n">
        <v>1.361728</v>
      </c>
      <c r="J278" t="n">
        <v>0.778151</v>
      </c>
      <c r="K278" t="n">
        <v>2.109223</v>
      </c>
      <c r="L278" t="n">
        <v>2.787683</v>
      </c>
      <c r="M278" t="n">
        <v>1.835122</v>
      </c>
      <c r="N278" t="n">
        <v>1.599883</v>
      </c>
      <c r="O278" t="n">
        <v>4.005989</v>
      </c>
      <c r="P278" t="n">
        <v>0.007593</v>
      </c>
      <c r="Q278" t="n">
        <v>16</v>
      </c>
      <c r="R278" t="n">
        <v>0.299948</v>
      </c>
      <c r="S278" t="n">
        <v>4.484414</v>
      </c>
      <c r="T278" t="n">
        <v>1.876217</v>
      </c>
      <c r="U278" t="n">
        <v>4.574868</v>
      </c>
      <c r="V278" t="n">
        <v>0</v>
      </c>
      <c r="W278">
        <f t="shared" si="4"/>
        <v/>
      </c>
      <c r="X278" t="n">
        <v>2.6225490926352957</v>
      </c>
    </row>
    <row spans="1:24" r="279">
      <c r="A279" t="n">
        <v>971325.4306</v>
      </c>
      <c r="B279" t="n">
        <v>1950395.946</v>
      </c>
      <c r="C279" t="n">
        <v>278</v>
      </c>
      <c r="D279" t="n">
        <v>971325.4306</v>
      </c>
      <c r="E279" t="n">
        <v>1950395.946</v>
      </c>
      <c r="F279" t="n">
        <v>278</v>
      </c>
      <c r="G279" t="n">
        <v>971325.4306</v>
      </c>
      <c r="H279" t="n">
        <v>1950395.946</v>
      </c>
      <c r="I279" t="n">
        <v>0.60206</v>
      </c>
      <c r="J279" t="n">
        <v>1.633468</v>
      </c>
      <c r="K279" t="n">
        <v>3.179343</v>
      </c>
      <c r="L279" t="n">
        <v>2.912327</v>
      </c>
      <c r="M279" t="n">
        <v>2.315535</v>
      </c>
      <c r="N279" t="n">
        <v>1.565848</v>
      </c>
      <c r="O279" t="n">
        <v>4.086462</v>
      </c>
      <c r="P279" t="n">
        <v>0.015746</v>
      </c>
      <c r="Q279" t="n">
        <v>11</v>
      </c>
      <c r="R279" t="n">
        <v>0.259746</v>
      </c>
      <c r="S279" t="n">
        <v>4.30771</v>
      </c>
      <c r="T279" t="n">
        <v>1.890596</v>
      </c>
      <c r="U279" t="n">
        <v>4.65699</v>
      </c>
      <c r="V279" t="n">
        <v>0</v>
      </c>
      <c r="W279">
        <f t="shared" si="4"/>
        <v/>
      </c>
      <c r="X279" t="n">
        <v>2.8451934419803413</v>
      </c>
    </row>
    <row spans="1:24" r="280">
      <c r="A280" t="n">
        <v>967068.8517</v>
      </c>
      <c r="B280" t="n">
        <v>1948452.976</v>
      </c>
      <c r="C280" t="n">
        <v>279</v>
      </c>
      <c r="D280" t="n">
        <v>967068.8517</v>
      </c>
      <c r="E280" t="n">
        <v>1948452.976</v>
      </c>
      <c r="F280" t="n">
        <v>279</v>
      </c>
      <c r="G280" t="n">
        <v>967068.8517</v>
      </c>
      <c r="H280" t="n">
        <v>1948452.976</v>
      </c>
      <c r="I280" t="n">
        <v>1.447158</v>
      </c>
      <c r="J280" t="n">
        <v>0</v>
      </c>
      <c r="K280" t="n">
        <v>1.992757</v>
      </c>
      <c r="L280" t="n">
        <v>2.615444</v>
      </c>
      <c r="M280" t="n">
        <v>2.097335</v>
      </c>
      <c r="N280" t="n">
        <v>1.618048</v>
      </c>
      <c r="O280" t="n">
        <v>4.598529</v>
      </c>
      <c r="P280" t="n">
        <v>0.017831</v>
      </c>
      <c r="Q280" t="n">
        <v>16</v>
      </c>
      <c r="R280" t="n">
        <v>0.230147</v>
      </c>
      <c r="S280" t="n">
        <v>4.24981</v>
      </c>
      <c r="T280" t="n">
        <v>1.927165</v>
      </c>
      <c r="U280" t="n">
        <v>4.681241</v>
      </c>
      <c r="V280" t="n">
        <v>0</v>
      </c>
      <c r="W280">
        <f t="shared" si="4"/>
        <v/>
      </c>
      <c r="X280" t="n">
        <v>2.687788326657063</v>
      </c>
    </row>
    <row spans="1:24" r="281">
      <c r="A281" t="n">
        <v>966670.4263</v>
      </c>
      <c r="B281" t="n">
        <v>1948265.426</v>
      </c>
      <c r="C281" t="n">
        <v>280</v>
      </c>
      <c r="D281" t="n">
        <v>966670.4263</v>
      </c>
      <c r="E281" t="n">
        <v>1948265.426</v>
      </c>
      <c r="F281" t="n">
        <v>280</v>
      </c>
      <c r="G281" t="n">
        <v>966670.4263</v>
      </c>
      <c r="H281" t="n">
        <v>1948265.426</v>
      </c>
      <c r="I281" t="n">
        <v>1.079181</v>
      </c>
      <c r="J281" t="n">
        <v>0</v>
      </c>
      <c r="K281" t="n">
        <v>2.317765</v>
      </c>
      <c r="L281" t="n">
        <v>2.096124</v>
      </c>
      <c r="M281" t="n">
        <v>1.531187</v>
      </c>
      <c r="N281" t="n">
        <v>1.618048</v>
      </c>
      <c r="O281" t="n">
        <v>4.598529</v>
      </c>
      <c r="P281" t="n">
        <v>0.017831</v>
      </c>
      <c r="Q281" t="n">
        <v>16</v>
      </c>
      <c r="R281" t="n">
        <v>0.230147</v>
      </c>
      <c r="S281" t="n">
        <v>4.24981</v>
      </c>
      <c r="T281" t="n">
        <v>1.901622</v>
      </c>
      <c r="U281" t="n">
        <v>4.544068</v>
      </c>
      <c r="V281" t="n">
        <v>0</v>
      </c>
      <c r="W281">
        <f t="shared" si="4"/>
        <v/>
      </c>
      <c r="X281" t="n">
        <v>2.686322319552878</v>
      </c>
    </row>
    <row spans="1:24" r="282">
      <c r="A282" t="n">
        <v>966992.459</v>
      </c>
      <c r="B282" t="n">
        <v>1948412.674</v>
      </c>
      <c r="C282" t="n">
        <v>281</v>
      </c>
      <c r="D282" t="n">
        <v>966992.459</v>
      </c>
      <c r="E282" t="n">
        <v>1948412.674</v>
      </c>
      <c r="F282" t="n">
        <v>281</v>
      </c>
      <c r="G282" t="n">
        <v>966992.459</v>
      </c>
      <c r="H282" t="n">
        <v>1948412.674</v>
      </c>
      <c r="I282" t="n">
        <v>1.041393</v>
      </c>
      <c r="J282" t="n">
        <v>0.477121</v>
      </c>
      <c r="K282" t="n">
        <v>1.953132</v>
      </c>
      <c r="L282" t="n">
        <v>2.633553</v>
      </c>
      <c r="M282" t="n">
        <v>2.293585</v>
      </c>
      <c r="N282" t="n">
        <v>1.618048</v>
      </c>
      <c r="O282" t="n">
        <v>4.598529</v>
      </c>
      <c r="P282" t="n">
        <v>0.017831</v>
      </c>
      <c r="Q282" t="n">
        <v>16</v>
      </c>
      <c r="R282" t="n">
        <v>0.230147</v>
      </c>
      <c r="S282" t="n">
        <v>4.24981</v>
      </c>
      <c r="T282" t="n">
        <v>1.928908</v>
      </c>
      <c r="U282" t="n">
        <v>4.653213</v>
      </c>
      <c r="V282" t="n">
        <v>0</v>
      </c>
      <c r="W282">
        <f t="shared" si="4"/>
        <v/>
      </c>
      <c r="X282" t="n">
        <v>2.687457930088014</v>
      </c>
    </row>
    <row spans="1:24" r="283">
      <c r="A283" t="n">
        <v>967546.3446</v>
      </c>
      <c r="B283" t="n">
        <v>1948500.182</v>
      </c>
      <c r="C283" t="n">
        <v>282</v>
      </c>
      <c r="D283" t="n">
        <v>967546.3446</v>
      </c>
      <c r="E283" t="n">
        <v>1948500.182</v>
      </c>
      <c r="F283" t="n">
        <v>282</v>
      </c>
      <c r="G283" t="n">
        <v>967546.3446</v>
      </c>
      <c r="H283" t="n">
        <v>1948500.182</v>
      </c>
      <c r="I283" t="n">
        <v>1.041393</v>
      </c>
      <c r="J283" t="n">
        <v>0</v>
      </c>
      <c r="K283" t="n">
        <v>2.098805</v>
      </c>
      <c r="L283" t="n">
        <v>1.660218</v>
      </c>
      <c r="M283" t="n">
        <v>1.758137</v>
      </c>
      <c r="N283" t="n">
        <v>1.618048</v>
      </c>
      <c r="O283" t="n">
        <v>4.598529</v>
      </c>
      <c r="P283" t="n">
        <v>0.017831</v>
      </c>
      <c r="Q283" t="n">
        <v>16</v>
      </c>
      <c r="R283" t="n">
        <v>0.230147</v>
      </c>
      <c r="S283" t="n">
        <v>4.24981</v>
      </c>
      <c r="T283" t="n">
        <v>1.544553</v>
      </c>
      <c r="U283" t="n">
        <v>4.364378</v>
      </c>
      <c r="V283" t="n">
        <v>0</v>
      </c>
      <c r="W283">
        <f t="shared" si="4"/>
        <v/>
      </c>
      <c r="X283" t="n">
        <v>2.7226364601996207</v>
      </c>
    </row>
    <row spans="1:24" r="284">
      <c r="A284" t="n">
        <v>967484.0373</v>
      </c>
      <c r="B284" t="n">
        <v>1948377.326</v>
      </c>
      <c r="C284" t="n">
        <v>283</v>
      </c>
      <c r="D284" t="n">
        <v>967484.0373</v>
      </c>
      <c r="E284" t="n">
        <v>1948377.326</v>
      </c>
      <c r="F284" t="n">
        <v>283</v>
      </c>
      <c r="G284" t="n">
        <v>967484.0373</v>
      </c>
      <c r="H284" t="n">
        <v>1948377.326</v>
      </c>
      <c r="I284" t="n">
        <v>1.20412</v>
      </c>
      <c r="J284" t="n">
        <v>0</v>
      </c>
      <c r="K284" t="n">
        <v>1.988498</v>
      </c>
      <c r="L284" t="n">
        <v>2.261465</v>
      </c>
      <c r="M284" t="n">
        <v>1.962871</v>
      </c>
      <c r="N284" t="n">
        <v>1.618048</v>
      </c>
      <c r="O284" t="n">
        <v>4.598529</v>
      </c>
      <c r="P284" t="n">
        <v>0.017831</v>
      </c>
      <c r="Q284" t="n">
        <v>16</v>
      </c>
      <c r="R284" t="n">
        <v>0.230147</v>
      </c>
      <c r="S284" t="n">
        <v>4.24981</v>
      </c>
      <c r="T284" t="n">
        <v>1.777862</v>
      </c>
      <c r="U284" t="n">
        <v>4.550228</v>
      </c>
      <c r="V284" t="n">
        <v>0</v>
      </c>
      <c r="W284">
        <f t="shared" si="4"/>
        <v/>
      </c>
      <c r="X284" t="n">
        <v>2.7236859895737346</v>
      </c>
    </row>
    <row spans="1:24" r="285">
      <c r="A285" t="n">
        <v>967776.4512</v>
      </c>
      <c r="B285" t="n">
        <v>1948400.288</v>
      </c>
      <c r="C285" t="n">
        <v>284</v>
      </c>
      <c r="D285" t="n">
        <v>967776.4512</v>
      </c>
      <c r="E285" t="n">
        <v>1948400.288</v>
      </c>
      <c r="F285" t="n">
        <v>284</v>
      </c>
      <c r="G285" t="n">
        <v>967776.4512</v>
      </c>
      <c r="H285" t="n">
        <v>1948400.288</v>
      </c>
      <c r="I285" t="n">
        <v>1.079181</v>
      </c>
      <c r="J285" t="n">
        <v>0</v>
      </c>
      <c r="K285" t="n">
        <v>2.567843</v>
      </c>
      <c r="L285" t="n">
        <v>2.268841</v>
      </c>
      <c r="M285" t="n">
        <v>1.814959</v>
      </c>
      <c r="N285" t="n">
        <v>1.597695</v>
      </c>
      <c r="O285" t="n">
        <v>4.55224</v>
      </c>
      <c r="P285" t="n">
        <v>0.011571</v>
      </c>
      <c r="Q285" t="n">
        <v>24</v>
      </c>
      <c r="R285" t="n">
        <v>0.274544</v>
      </c>
      <c r="S285" t="n">
        <v>4.283527</v>
      </c>
      <c r="T285" t="n">
        <v>1.806327</v>
      </c>
      <c r="U285" t="n">
        <v>4.462836</v>
      </c>
      <c r="V285" t="n">
        <v>0</v>
      </c>
      <c r="W285">
        <f t="shared" si="4"/>
        <v/>
      </c>
      <c r="X285" t="n">
        <v>2.795451594753324</v>
      </c>
    </row>
    <row spans="1:24" r="286">
      <c r="A286" t="n">
        <v>966823.9311</v>
      </c>
      <c r="B286" t="n">
        <v>1948110.193</v>
      </c>
      <c r="C286" t="n">
        <v>285</v>
      </c>
      <c r="D286" t="n">
        <v>966823.9311</v>
      </c>
      <c r="E286" t="n">
        <v>1948110.193</v>
      </c>
      <c r="F286" t="n">
        <v>285</v>
      </c>
      <c r="G286" t="n">
        <v>966823.9311</v>
      </c>
      <c r="H286" t="n">
        <v>1948110.193</v>
      </c>
      <c r="I286" t="n">
        <v>1.113943</v>
      </c>
      <c r="J286" t="n">
        <v>0.30103</v>
      </c>
      <c r="K286" t="n">
        <v>2.340176</v>
      </c>
      <c r="L286" t="n">
        <v>2.462398</v>
      </c>
      <c r="M286" t="n">
        <v>1.697488</v>
      </c>
      <c r="N286" t="n">
        <v>1.587711</v>
      </c>
      <c r="O286" t="n">
        <v>4.531567</v>
      </c>
      <c r="P286" t="n">
        <v>0.004462</v>
      </c>
      <c r="Q286" t="n">
        <v>13</v>
      </c>
      <c r="R286" t="n">
        <v>0.351349</v>
      </c>
      <c r="S286" t="n">
        <v>4.474275</v>
      </c>
      <c r="T286" t="n">
        <v>1.929215</v>
      </c>
      <c r="U286" t="n">
        <v>4.652246</v>
      </c>
      <c r="V286" t="n">
        <v>0</v>
      </c>
      <c r="W286">
        <f t="shared" si="4"/>
        <v/>
      </c>
      <c r="X286" t="n">
        <v>2.701791677456075</v>
      </c>
    </row>
    <row spans="1:24" r="287">
      <c r="A287" t="n">
        <v>967681.7938</v>
      </c>
      <c r="B287" t="n">
        <v>1948216.755</v>
      </c>
      <c r="C287" t="n">
        <v>286</v>
      </c>
      <c r="D287" t="n">
        <v>967681.7938</v>
      </c>
      <c r="E287" t="n">
        <v>1948216.755</v>
      </c>
      <c r="F287" t="n">
        <v>286</v>
      </c>
      <c r="G287" t="n">
        <v>967681.7938</v>
      </c>
      <c r="H287" t="n">
        <v>1948216.755</v>
      </c>
      <c r="I287" t="n">
        <v>1.079181</v>
      </c>
      <c r="J287" t="n">
        <v>0</v>
      </c>
      <c r="K287" t="n">
        <v>2.512558</v>
      </c>
      <c r="L287" t="n">
        <v>2.48356</v>
      </c>
      <c r="M287" t="n">
        <v>1.977937</v>
      </c>
      <c r="N287" t="n">
        <v>1.597695</v>
      </c>
      <c r="O287" t="n">
        <v>4.55224</v>
      </c>
      <c r="P287" t="n">
        <v>0.011571</v>
      </c>
      <c r="Q287" t="n">
        <v>24</v>
      </c>
      <c r="R287" t="n">
        <v>0.274544</v>
      </c>
      <c r="S287" t="n">
        <v>4.283527</v>
      </c>
      <c r="T287" t="n">
        <v>1.926754</v>
      </c>
      <c r="U287" t="n">
        <v>4.534026</v>
      </c>
      <c r="V287" t="n">
        <v>0</v>
      </c>
      <c r="W287">
        <f t="shared" si="4"/>
        <v/>
      </c>
      <c r="X287" t="n">
        <v>2.795307910777384</v>
      </c>
    </row>
    <row spans="1:24" r="288">
      <c r="A288" t="n">
        <v>967580.2706</v>
      </c>
      <c r="B288" t="n">
        <v>1948070.013</v>
      </c>
      <c r="C288" t="n">
        <v>287</v>
      </c>
      <c r="D288" t="n">
        <v>967580.2706</v>
      </c>
      <c r="E288" t="n">
        <v>1948070.013</v>
      </c>
      <c r="F288" t="n">
        <v>287</v>
      </c>
      <c r="G288" t="n">
        <v>967580.2706</v>
      </c>
      <c r="H288" t="n">
        <v>1948070.013</v>
      </c>
      <c r="I288" t="n">
        <v>1.30103</v>
      </c>
      <c r="J288" t="n">
        <v>0.30103</v>
      </c>
      <c r="K288" t="n">
        <v>2.467131</v>
      </c>
      <c r="L288" t="n">
        <v>2.653348</v>
      </c>
      <c r="M288" t="n">
        <v>1.465729</v>
      </c>
      <c r="N288" t="n">
        <v>1.597695</v>
      </c>
      <c r="O288" t="n">
        <v>4.55224</v>
      </c>
      <c r="P288" t="n">
        <v>0.011571</v>
      </c>
      <c r="Q288" t="n">
        <v>24</v>
      </c>
      <c r="R288" t="n">
        <v>0.274544</v>
      </c>
      <c r="S288" t="n">
        <v>4.283527</v>
      </c>
      <c r="T288" t="n">
        <v>1.778151</v>
      </c>
      <c r="U288" t="n">
        <v>4.426511</v>
      </c>
      <c r="V288" t="n">
        <v>0</v>
      </c>
      <c r="W288">
        <f t="shared" si="4"/>
        <v/>
      </c>
      <c r="X288" t="n">
        <v>2.7792300990042236</v>
      </c>
    </row>
    <row spans="1:24" r="289">
      <c r="A289" t="n">
        <v>967705.7585</v>
      </c>
      <c r="B289" t="n">
        <v>1947887.88</v>
      </c>
      <c r="C289" t="n">
        <v>288</v>
      </c>
      <c r="D289" t="n">
        <v>967705.7585</v>
      </c>
      <c r="E289" t="n">
        <v>1947887.88</v>
      </c>
      <c r="F289" t="n">
        <v>288</v>
      </c>
      <c r="G289" t="n">
        <v>967705.7585</v>
      </c>
      <c r="H289" t="n">
        <v>1947887.88</v>
      </c>
      <c r="I289" t="n">
        <v>0.69897</v>
      </c>
      <c r="J289" t="n">
        <v>0.30103</v>
      </c>
      <c r="K289" t="n">
        <v>2.706652</v>
      </c>
      <c r="L289" t="n">
        <v>2.382789</v>
      </c>
      <c r="M289" t="n">
        <v>1.553798</v>
      </c>
      <c r="N289" t="n">
        <v>1.597695</v>
      </c>
      <c r="O289" t="n">
        <v>4.55224</v>
      </c>
      <c r="P289" t="n">
        <v>0.011571</v>
      </c>
      <c r="Q289" t="n">
        <v>24</v>
      </c>
      <c r="R289" t="n">
        <v>0.274544</v>
      </c>
      <c r="S289" t="n">
        <v>4.283527</v>
      </c>
      <c r="T289" t="n">
        <v>1.92918</v>
      </c>
      <c r="U289" t="n">
        <v>4.667337</v>
      </c>
      <c r="V289" t="n">
        <v>0</v>
      </c>
      <c r="W289">
        <f t="shared" si="4"/>
        <v/>
      </c>
      <c r="X289" t="n">
        <v>2.836390855324293</v>
      </c>
    </row>
    <row spans="1:24" r="290">
      <c r="A290" t="n">
        <v>967754.2627</v>
      </c>
      <c r="B290" t="n">
        <v>1947882.23</v>
      </c>
      <c r="C290" t="n">
        <v>289</v>
      </c>
      <c r="D290" t="n">
        <v>967754.2627</v>
      </c>
      <c r="E290" t="n">
        <v>1947882.23</v>
      </c>
      <c r="F290" t="n">
        <v>289</v>
      </c>
      <c r="G290" t="n">
        <v>967754.2627</v>
      </c>
      <c r="H290" t="n">
        <v>1947882.23</v>
      </c>
      <c r="I290" t="n">
        <v>1.113943</v>
      </c>
      <c r="J290" t="n">
        <v>0.30103</v>
      </c>
      <c r="K290" t="n">
        <v>2.738498</v>
      </c>
      <c r="L290" t="n">
        <v>2.315631</v>
      </c>
      <c r="M290" t="n">
        <v>1.668595</v>
      </c>
      <c r="N290" t="n">
        <v>1.597695</v>
      </c>
      <c r="O290" t="n">
        <v>4.55224</v>
      </c>
      <c r="P290" t="n">
        <v>0.011571</v>
      </c>
      <c r="Q290" t="n">
        <v>24</v>
      </c>
      <c r="R290" t="n">
        <v>0.274544</v>
      </c>
      <c r="S290" t="n">
        <v>4.283527</v>
      </c>
      <c r="T290" t="n">
        <v>1.929112</v>
      </c>
      <c r="U290" t="n">
        <v>4.5302</v>
      </c>
      <c r="V290" t="n">
        <v>0</v>
      </c>
      <c r="W290">
        <f t="shared" si="4"/>
        <v/>
      </c>
      <c r="X290" t="n">
        <v>2.8561152842337982</v>
      </c>
    </row>
    <row spans="1:24" r="291">
      <c r="A291" t="n">
        <v>967590.1363</v>
      </c>
      <c r="B291" t="n">
        <v>1947847.995</v>
      </c>
      <c r="C291" t="n">
        <v>290</v>
      </c>
      <c r="D291" t="n">
        <v>967590.1363</v>
      </c>
      <c r="E291" t="n">
        <v>1947847.995</v>
      </c>
      <c r="F291" t="n">
        <v>290</v>
      </c>
      <c r="G291" t="n">
        <v>967590.1363</v>
      </c>
      <c r="H291" t="n">
        <v>1947847.995</v>
      </c>
      <c r="I291" t="n">
        <v>1.20412</v>
      </c>
      <c r="J291" t="n">
        <v>0.477121</v>
      </c>
      <c r="K291" t="n">
        <v>2.672271</v>
      </c>
      <c r="L291" t="n">
        <v>2.493305</v>
      </c>
      <c r="M291" t="n">
        <v>1.601086</v>
      </c>
      <c r="N291" t="n">
        <v>1.597695</v>
      </c>
      <c r="O291" t="n">
        <v>4.55224</v>
      </c>
      <c r="P291" t="n">
        <v>0.011571</v>
      </c>
      <c r="Q291" t="n">
        <v>24</v>
      </c>
      <c r="R291" t="n">
        <v>0.274544</v>
      </c>
      <c r="S291" t="n">
        <v>4.283527</v>
      </c>
      <c r="T291" t="n">
        <v>1.853487</v>
      </c>
      <c r="U291" t="n">
        <v>4.619991</v>
      </c>
      <c r="V291" t="n">
        <v>0</v>
      </c>
      <c r="W291">
        <f t="shared" si="4"/>
        <v/>
      </c>
      <c r="X291" t="n">
        <v>2.811699718278026</v>
      </c>
    </row>
    <row spans="1:24" r="292">
      <c r="A292" t="n">
        <v>967490.3309</v>
      </c>
      <c r="B292" t="n">
        <v>1947845.701</v>
      </c>
      <c r="C292" t="n">
        <v>291</v>
      </c>
      <c r="D292" t="n">
        <v>967490.3309</v>
      </c>
      <c r="E292" t="n">
        <v>1947845.701</v>
      </c>
      <c r="F292" t="n">
        <v>291</v>
      </c>
      <c r="G292" t="n">
        <v>967490.3309</v>
      </c>
      <c r="H292" t="n">
        <v>1947845.701</v>
      </c>
      <c r="I292" t="n">
        <v>1.146128</v>
      </c>
      <c r="J292" t="n">
        <v>0.30103</v>
      </c>
      <c r="K292" t="n">
        <v>2.633814</v>
      </c>
      <c r="L292" t="n">
        <v>2.604846</v>
      </c>
      <c r="M292" t="n">
        <v>1.705168</v>
      </c>
      <c r="N292" t="n">
        <v>1.597695</v>
      </c>
      <c r="O292" t="n">
        <v>4.55224</v>
      </c>
      <c r="P292" t="n">
        <v>0.011571</v>
      </c>
      <c r="Q292" t="n">
        <v>24</v>
      </c>
      <c r="R292" t="n">
        <v>0.274544</v>
      </c>
      <c r="S292" t="n">
        <v>4.283527</v>
      </c>
      <c r="T292" t="n">
        <v>1.928908</v>
      </c>
      <c r="U292" t="n">
        <v>4.50515</v>
      </c>
      <c r="V292" t="n">
        <v>1</v>
      </c>
      <c r="W292">
        <f t="shared" si="4"/>
        <v/>
      </c>
      <c r="X292" t="n">
        <v>2.7820309982157885</v>
      </c>
    </row>
    <row spans="1:24" r="293">
      <c r="A293" t="n">
        <v>967384.3878</v>
      </c>
      <c r="B293" t="n">
        <v>1947573.344</v>
      </c>
      <c r="C293" t="n">
        <v>292</v>
      </c>
      <c r="D293" t="n">
        <v>967384.3878</v>
      </c>
      <c r="E293" t="n">
        <v>1947573.344</v>
      </c>
      <c r="F293" t="n">
        <v>292</v>
      </c>
      <c r="G293" t="n">
        <v>967384.3878</v>
      </c>
      <c r="H293" t="n">
        <v>1947573.344</v>
      </c>
      <c r="I293" t="n">
        <v>1.20412</v>
      </c>
      <c r="J293" t="n">
        <v>0.30103</v>
      </c>
      <c r="K293" t="n">
        <v>2.832751</v>
      </c>
      <c r="L293" t="n">
        <v>2.637395</v>
      </c>
      <c r="M293" t="n">
        <v>1.696002</v>
      </c>
      <c r="N293" t="n">
        <v>1.597695</v>
      </c>
      <c r="O293" t="n">
        <v>4.55224</v>
      </c>
      <c r="P293" t="n">
        <v>0.011571</v>
      </c>
      <c r="Q293" t="n">
        <v>24</v>
      </c>
      <c r="R293" t="n">
        <v>0.274544</v>
      </c>
      <c r="S293" t="n">
        <v>4.283527</v>
      </c>
      <c r="T293" t="n">
        <v>1.776701</v>
      </c>
      <c r="U293" t="n">
        <v>4.463893</v>
      </c>
      <c r="V293" t="n">
        <v>0</v>
      </c>
      <c r="W293">
        <f t="shared" si="4"/>
        <v/>
      </c>
      <c r="X293" t="n">
        <v>2.801195894956105</v>
      </c>
    </row>
    <row spans="1:24" r="294">
      <c r="A294" t="n">
        <v>966768.3086</v>
      </c>
      <c r="B294" t="n">
        <v>1947670.367</v>
      </c>
      <c r="C294" t="n">
        <v>293</v>
      </c>
      <c r="D294" t="n">
        <v>966768.3086</v>
      </c>
      <c r="E294" t="n">
        <v>1947670.367</v>
      </c>
      <c r="F294" t="n">
        <v>293</v>
      </c>
      <c r="G294" t="n">
        <v>966768.3086</v>
      </c>
      <c r="H294" t="n">
        <v>1947670.367</v>
      </c>
      <c r="I294" t="n">
        <v>1.113943</v>
      </c>
      <c r="J294" t="n">
        <v>0.30103</v>
      </c>
      <c r="K294" t="n">
        <v>2.817898</v>
      </c>
      <c r="L294" t="n">
        <v>2.661048</v>
      </c>
      <c r="M294" t="n">
        <v>2.212966</v>
      </c>
      <c r="N294" t="n">
        <v>1.587711</v>
      </c>
      <c r="O294" t="n">
        <v>4.531567</v>
      </c>
      <c r="P294" t="n">
        <v>0.004462</v>
      </c>
      <c r="Q294" t="n">
        <v>13</v>
      </c>
      <c r="R294" t="n">
        <v>0.351349</v>
      </c>
      <c r="S294" t="n">
        <v>4.474275</v>
      </c>
      <c r="T294" t="n">
        <v>1.928549</v>
      </c>
      <c r="U294" t="n">
        <v>4.640808</v>
      </c>
      <c r="V294" t="n">
        <v>0</v>
      </c>
      <c r="W294">
        <f t="shared" si="4"/>
        <v/>
      </c>
      <c r="X294" t="n">
        <v>2.7449713541406027</v>
      </c>
    </row>
    <row spans="1:24" r="295">
      <c r="A295" t="n">
        <v>966732.9926</v>
      </c>
      <c r="B295" t="n">
        <v>1947639.359</v>
      </c>
      <c r="C295" t="n">
        <v>294</v>
      </c>
      <c r="D295" t="n">
        <v>966732.9926</v>
      </c>
      <c r="E295" t="n">
        <v>1947639.359</v>
      </c>
      <c r="F295" t="n">
        <v>294</v>
      </c>
      <c r="G295" t="n">
        <v>966732.9926</v>
      </c>
      <c r="H295" t="n">
        <v>1947639.359</v>
      </c>
      <c r="I295" t="n">
        <v>1.113943</v>
      </c>
      <c r="J295" t="n">
        <v>0.30103</v>
      </c>
      <c r="K295" t="n">
        <v>2.842447</v>
      </c>
      <c r="L295" t="n">
        <v>2.668056</v>
      </c>
      <c r="M295" t="n">
        <v>2.122382</v>
      </c>
      <c r="N295" t="n">
        <v>1.587711</v>
      </c>
      <c r="O295" t="n">
        <v>4.531567</v>
      </c>
      <c r="P295" t="n">
        <v>0.004462</v>
      </c>
      <c r="Q295" t="n">
        <v>13</v>
      </c>
      <c r="R295" t="n">
        <v>0.351349</v>
      </c>
      <c r="S295" t="n">
        <v>4.474275</v>
      </c>
      <c r="T295" t="n">
        <v>1.927678</v>
      </c>
      <c r="U295" t="n">
        <v>4.58819</v>
      </c>
      <c r="V295" t="n">
        <v>0.5</v>
      </c>
      <c r="W295">
        <f t="shared" si="4"/>
        <v/>
      </c>
      <c r="X295" t="n">
        <v>2.7722868741607916</v>
      </c>
    </row>
    <row spans="1:24" r="296">
      <c r="A296" t="n">
        <v>966803.8739</v>
      </c>
      <c r="B296" t="n">
        <v>1947609.804</v>
      </c>
      <c r="C296" t="n">
        <v>295</v>
      </c>
      <c r="D296" t="n">
        <v>966803.8739</v>
      </c>
      <c r="E296" t="n">
        <v>1947609.804</v>
      </c>
      <c r="F296" t="n">
        <v>295</v>
      </c>
      <c r="G296" t="n">
        <v>966803.8739</v>
      </c>
      <c r="H296" t="n">
        <v>1947609.804</v>
      </c>
      <c r="I296" t="n">
        <v>1.146128</v>
      </c>
      <c r="J296" t="n">
        <v>0</v>
      </c>
      <c r="K296" t="n">
        <v>2.851831</v>
      </c>
      <c r="L296" t="n">
        <v>2.722822</v>
      </c>
      <c r="M296" t="n">
        <v>2.177527</v>
      </c>
      <c r="N296" t="n">
        <v>1.587711</v>
      </c>
      <c r="O296" t="n">
        <v>4.531567</v>
      </c>
      <c r="P296" t="n">
        <v>0.004462</v>
      </c>
      <c r="Q296" t="n">
        <v>13</v>
      </c>
      <c r="R296" t="n">
        <v>0.351349</v>
      </c>
      <c r="S296" t="n">
        <v>4.474275</v>
      </c>
      <c r="T296" t="n">
        <v>1.803047</v>
      </c>
      <c r="U296" t="n">
        <v>4.342423</v>
      </c>
      <c r="V296" t="n">
        <v>1</v>
      </c>
      <c r="W296">
        <f t="shared" si="4"/>
        <v/>
      </c>
      <c r="X296" t="n">
        <v>2.7537829033265573</v>
      </c>
    </row>
    <row spans="1:24" r="297">
      <c r="A297" t="n">
        <v>966679.946</v>
      </c>
      <c r="B297" t="n">
        <v>1947782.114</v>
      </c>
      <c r="C297" t="n">
        <v>296</v>
      </c>
      <c r="D297" t="n">
        <v>966679.946</v>
      </c>
      <c r="E297" t="n">
        <v>1947782.114</v>
      </c>
      <c r="F297" t="n">
        <v>296</v>
      </c>
      <c r="G297" t="n">
        <v>966679.946</v>
      </c>
      <c r="H297" t="n">
        <v>1947782.114</v>
      </c>
      <c r="I297" t="n">
        <v>0</v>
      </c>
      <c r="J297" t="n">
        <v>0</v>
      </c>
      <c r="K297" t="n">
        <v>2.761185</v>
      </c>
      <c r="L297" t="n">
        <v>2.499784</v>
      </c>
      <c r="M297" t="n">
        <v>2.051781</v>
      </c>
      <c r="N297" t="n">
        <v>1.587711</v>
      </c>
      <c r="O297" t="n">
        <v>4.531567</v>
      </c>
      <c r="P297" t="n">
        <v>0.004462</v>
      </c>
      <c r="Q297" t="n">
        <v>13</v>
      </c>
      <c r="R297" t="n">
        <v>0.351349</v>
      </c>
      <c r="S297" t="n">
        <v>4.474275</v>
      </c>
      <c r="T297" t="n">
        <v>1.476538</v>
      </c>
      <c r="U297" t="n">
        <v>4.252813</v>
      </c>
      <c r="V297" t="n">
        <v>0</v>
      </c>
      <c r="W297">
        <f t="shared" si="4"/>
        <v/>
      </c>
      <c r="X297" t="n">
        <v>2.72968542270037</v>
      </c>
    </row>
    <row spans="1:24" r="298">
      <c r="A298" t="n">
        <v>966948.5463</v>
      </c>
      <c r="B298" t="n">
        <v>1948003.548</v>
      </c>
      <c r="C298" t="n">
        <v>297</v>
      </c>
      <c r="D298" t="n">
        <v>966948.5463</v>
      </c>
      <c r="E298" t="n">
        <v>1948003.548</v>
      </c>
      <c r="F298" t="n">
        <v>297</v>
      </c>
      <c r="G298" t="n">
        <v>966948.5463</v>
      </c>
      <c r="H298" t="n">
        <v>1948003.548</v>
      </c>
      <c r="I298" t="n">
        <v>1.20412</v>
      </c>
      <c r="J298" t="n">
        <v>0.778151</v>
      </c>
      <c r="K298" t="n">
        <v>2.495586</v>
      </c>
      <c r="L298" t="n">
        <v>2.641987</v>
      </c>
      <c r="M298" t="n">
        <v>2.027901</v>
      </c>
      <c r="N298" t="n">
        <v>1.587711</v>
      </c>
      <c r="O298" t="n">
        <v>4.531567</v>
      </c>
      <c r="P298" t="n">
        <v>0.004462</v>
      </c>
      <c r="Q298" t="n">
        <v>13</v>
      </c>
      <c r="R298" t="n">
        <v>0.351349</v>
      </c>
      <c r="S298" t="n">
        <v>4.474275</v>
      </c>
      <c r="T298" t="n">
        <v>1.886091</v>
      </c>
      <c r="U298" t="n">
        <v>4.641029</v>
      </c>
      <c r="V298" t="n">
        <v>0</v>
      </c>
      <c r="W298">
        <f t="shared" si="4"/>
        <v/>
      </c>
      <c r="X298" t="n">
        <v>2.7131587494804776</v>
      </c>
    </row>
    <row spans="1:24" r="299">
      <c r="A299" t="n">
        <v>966701.1955</v>
      </c>
      <c r="B299" t="n">
        <v>1947606.992</v>
      </c>
      <c r="C299" t="n">
        <v>298</v>
      </c>
      <c r="D299" t="n">
        <v>966701.1955</v>
      </c>
      <c r="E299" t="n">
        <v>1947606.992</v>
      </c>
      <c r="F299" t="n">
        <v>298</v>
      </c>
      <c r="G299" t="n">
        <v>966701.1955</v>
      </c>
      <c r="H299" t="n">
        <v>1947606.992</v>
      </c>
      <c r="I299" t="n">
        <v>1.113943</v>
      </c>
      <c r="J299" t="n">
        <v>0.30103</v>
      </c>
      <c r="K299" t="n">
        <v>2.866474</v>
      </c>
      <c r="L299" t="n">
        <v>2.681512</v>
      </c>
      <c r="M299" t="n">
        <v>1.948899</v>
      </c>
      <c r="N299" t="n">
        <v>1.587711</v>
      </c>
      <c r="O299" t="n">
        <v>4.531567</v>
      </c>
      <c r="P299" t="n">
        <v>0.004462</v>
      </c>
      <c r="Q299" t="n">
        <v>13</v>
      </c>
      <c r="R299" t="n">
        <v>0.351349</v>
      </c>
      <c r="S299" t="n">
        <v>4.474275</v>
      </c>
      <c r="T299" t="n">
        <v>1.90477</v>
      </c>
      <c r="U299" t="n">
        <v>4.605305</v>
      </c>
      <c r="V299" t="n">
        <v>1</v>
      </c>
      <c r="W299">
        <f t="shared" si="4"/>
        <v/>
      </c>
      <c r="X299" t="n">
        <v>2.7663291143235966</v>
      </c>
    </row>
    <row spans="1:24" r="300">
      <c r="A300" t="n">
        <v>967390.5165</v>
      </c>
      <c r="B300" t="n">
        <v>1948276.967</v>
      </c>
      <c r="C300" t="n">
        <v>299</v>
      </c>
      <c r="D300" t="n">
        <v>967390.5165</v>
      </c>
      <c r="E300" t="n">
        <v>1948276.967</v>
      </c>
      <c r="F300" t="n">
        <v>299</v>
      </c>
      <c r="G300" t="n">
        <v>967390.5165</v>
      </c>
      <c r="H300" t="n">
        <v>1948276.967</v>
      </c>
      <c r="I300" t="n">
        <v>1.079181</v>
      </c>
      <c r="J300" t="n">
        <v>0.30103</v>
      </c>
      <c r="K300" t="n">
        <v>1.664121</v>
      </c>
      <c r="L300" t="n">
        <v>2.49023</v>
      </c>
      <c r="M300" t="n">
        <v>2.143728</v>
      </c>
      <c r="N300" t="n">
        <v>1.618048</v>
      </c>
      <c r="O300" t="n">
        <v>4.598529</v>
      </c>
      <c r="P300" t="n">
        <v>0.017831</v>
      </c>
      <c r="Q300" t="n">
        <v>16</v>
      </c>
      <c r="R300" t="n">
        <v>0.230147</v>
      </c>
      <c r="S300" t="n">
        <v>4.24981</v>
      </c>
      <c r="T300" t="n">
        <v>1.926522</v>
      </c>
      <c r="U300" t="n">
        <v>4.653577</v>
      </c>
      <c r="V300" t="n">
        <v>0</v>
      </c>
      <c r="W300">
        <f t="shared" si="4"/>
        <v/>
      </c>
      <c r="X300" t="n">
        <v>2.7193417001951783</v>
      </c>
    </row>
    <row spans="1:24" r="301">
      <c r="A301" t="n">
        <v>967442.8733</v>
      </c>
      <c r="B301" t="n">
        <v>1947401.081</v>
      </c>
      <c r="C301" t="n">
        <v>300</v>
      </c>
      <c r="D301" t="n">
        <v>967442.8733</v>
      </c>
      <c r="E301" t="n">
        <v>1947401.081</v>
      </c>
      <c r="F301" t="n">
        <v>300</v>
      </c>
      <c r="G301" t="n">
        <v>967442.8733</v>
      </c>
      <c r="H301" t="n">
        <v>1947401.081</v>
      </c>
      <c r="I301" t="n">
        <v>1.041393</v>
      </c>
      <c r="J301" t="n">
        <v>0.477121</v>
      </c>
      <c r="K301" t="n">
        <v>2.932857</v>
      </c>
      <c r="L301" t="n">
        <v>2.599223</v>
      </c>
      <c r="M301" t="n">
        <v>2.228164</v>
      </c>
      <c r="N301" t="n">
        <v>1.597695</v>
      </c>
      <c r="O301" t="n">
        <v>4.55224</v>
      </c>
      <c r="P301" t="n">
        <v>0.011571</v>
      </c>
      <c r="Q301" t="n">
        <v>24</v>
      </c>
      <c r="R301" t="n">
        <v>0.274544</v>
      </c>
      <c r="S301" t="n">
        <v>4.283527</v>
      </c>
      <c r="T301" t="n">
        <v>1.927883</v>
      </c>
      <c r="U301" t="n">
        <v>4.676694</v>
      </c>
      <c r="V301" t="n">
        <v>0</v>
      </c>
      <c r="W301">
        <f t="shared" si="4"/>
        <v/>
      </c>
      <c r="X301" t="n">
        <v>2.8395373488124207</v>
      </c>
    </row>
    <row spans="1:24" r="302">
      <c r="A302" t="n">
        <v>968067.7302</v>
      </c>
      <c r="B302" t="n">
        <v>1950845.719</v>
      </c>
      <c r="C302" t="n">
        <v>301</v>
      </c>
      <c r="D302" t="n">
        <v>968067.7302</v>
      </c>
      <c r="E302" t="n">
        <v>1950845.719</v>
      </c>
      <c r="F302" t="n">
        <v>301</v>
      </c>
      <c r="G302" t="n">
        <v>968067.7302</v>
      </c>
      <c r="H302" t="n">
        <v>1950845.719</v>
      </c>
      <c r="I302" t="n">
        <v>1.041393</v>
      </c>
      <c r="J302" t="n">
        <v>1</v>
      </c>
      <c r="K302" t="n">
        <v>2.898321</v>
      </c>
      <c r="L302" t="n">
        <v>2.806721</v>
      </c>
      <c r="M302" t="n">
        <v>1.944172</v>
      </c>
      <c r="N302" t="n">
        <v>1.574031</v>
      </c>
      <c r="O302" t="n">
        <v>3.880563</v>
      </c>
      <c r="P302" t="n">
        <v>0.002465</v>
      </c>
      <c r="Q302" t="n">
        <v>8</v>
      </c>
      <c r="R302" t="n">
        <v>0.30994</v>
      </c>
      <c r="S302" t="n">
        <v>4.058008</v>
      </c>
      <c r="T302" t="n">
        <v>1.831762</v>
      </c>
      <c r="U302" t="n">
        <v>4.637762</v>
      </c>
      <c r="V302" t="n">
        <v>0</v>
      </c>
      <c r="W302">
        <f t="shared" si="4"/>
        <v/>
      </c>
      <c r="X302" t="n">
        <v>2.6847433507207645</v>
      </c>
    </row>
    <row spans="1:24" r="303">
      <c r="A303" t="n">
        <v>968158.391</v>
      </c>
      <c r="B303" t="n">
        <v>1950526.583</v>
      </c>
      <c r="C303" t="n">
        <v>302</v>
      </c>
      <c r="D303" t="n">
        <v>968158.391</v>
      </c>
      <c r="E303" t="n">
        <v>1950526.583</v>
      </c>
      <c r="F303" t="n">
        <v>302</v>
      </c>
      <c r="G303" t="n">
        <v>968158.391</v>
      </c>
      <c r="H303" t="n">
        <v>1950526.583</v>
      </c>
      <c r="I303" t="n">
        <v>0.90309</v>
      </c>
      <c r="J303" t="n">
        <v>1.39794</v>
      </c>
      <c r="K303" t="n">
        <v>2.736223</v>
      </c>
      <c r="L303" t="n">
        <v>2.6152</v>
      </c>
      <c r="M303" t="n">
        <v>2.119607</v>
      </c>
      <c r="N303" t="n">
        <v>1.604226</v>
      </c>
      <c r="O303" t="n">
        <v>4.574474</v>
      </c>
      <c r="P303" t="n">
        <v>0.022644</v>
      </c>
      <c r="Q303" t="n">
        <v>12</v>
      </c>
      <c r="R303" t="n">
        <v>0.240487</v>
      </c>
      <c r="S303" t="n">
        <v>4.530865</v>
      </c>
      <c r="T303" t="n">
        <v>1.872601</v>
      </c>
      <c r="U303" t="n">
        <v>4.720437</v>
      </c>
      <c r="V303" t="n">
        <v>0</v>
      </c>
      <c r="W303">
        <f t="shared" si="4"/>
        <v/>
      </c>
      <c r="X303" t="n">
        <v>2.720554421506428</v>
      </c>
    </row>
    <row spans="1:24" r="304">
      <c r="A304" t="n">
        <v>968382.2218</v>
      </c>
      <c r="B304" t="n">
        <v>1950848.623</v>
      </c>
      <c r="C304" t="n">
        <v>303</v>
      </c>
      <c r="D304" t="n">
        <v>968382.2218</v>
      </c>
      <c r="E304" t="n">
        <v>1950848.623</v>
      </c>
      <c r="F304" t="n">
        <v>303</v>
      </c>
      <c r="G304" t="n">
        <v>968382.2218</v>
      </c>
      <c r="H304" t="n">
        <v>1950848.623</v>
      </c>
      <c r="I304" t="n">
        <v>0.845098</v>
      </c>
      <c r="J304" t="n">
        <v>1.653213</v>
      </c>
      <c r="K304" t="n">
        <v>2.771214</v>
      </c>
      <c r="L304" t="n">
        <v>2.652527</v>
      </c>
      <c r="M304" t="n">
        <v>2.250919</v>
      </c>
      <c r="N304" t="n">
        <v>1.574031</v>
      </c>
      <c r="O304" t="n">
        <v>3.880563</v>
      </c>
      <c r="P304" t="n">
        <v>0.002465</v>
      </c>
      <c r="Q304" t="n">
        <v>8</v>
      </c>
      <c r="R304" t="n">
        <v>0.30994</v>
      </c>
      <c r="S304" t="n">
        <v>4.058008</v>
      </c>
      <c r="T304" t="n">
        <v>1.965714</v>
      </c>
      <c r="U304" t="n">
        <v>4.79802</v>
      </c>
      <c r="V304" t="n">
        <v>0.071429</v>
      </c>
      <c r="W304">
        <f t="shared" si="4"/>
        <v/>
      </c>
      <c r="X304" t="n">
        <v>2.6489850594113884</v>
      </c>
    </row>
    <row spans="1:24" r="305">
      <c r="A305" t="n">
        <v>968228.4897</v>
      </c>
      <c r="B305" t="n">
        <v>1950363.966</v>
      </c>
      <c r="C305" t="n">
        <v>304</v>
      </c>
      <c r="D305" t="n">
        <v>968228.4897</v>
      </c>
      <c r="E305" t="n">
        <v>1950363.966</v>
      </c>
      <c r="F305" t="n">
        <v>304</v>
      </c>
      <c r="G305" t="n">
        <v>968228.4897</v>
      </c>
      <c r="H305" t="n">
        <v>1950363.966</v>
      </c>
      <c r="I305" t="n">
        <v>1.113943</v>
      </c>
      <c r="J305" t="n">
        <v>0.69897</v>
      </c>
      <c r="K305" t="n">
        <v>2.624467</v>
      </c>
      <c r="L305" t="n">
        <v>2.509816</v>
      </c>
      <c r="M305" t="n">
        <v>1.982681</v>
      </c>
      <c r="N305" t="n">
        <v>1.604226</v>
      </c>
      <c r="O305" t="n">
        <v>4.574474</v>
      </c>
      <c r="P305" t="n">
        <v>0.022644</v>
      </c>
      <c r="Q305" t="n">
        <v>12</v>
      </c>
      <c r="R305" t="n">
        <v>0.240487</v>
      </c>
      <c r="S305" t="n">
        <v>4.530865</v>
      </c>
      <c r="T305" t="n">
        <v>1.960214</v>
      </c>
      <c r="U305" t="n">
        <v>4.633533</v>
      </c>
      <c r="V305" t="n">
        <v>0</v>
      </c>
      <c r="W305">
        <f t="shared" si="4"/>
        <v/>
      </c>
      <c r="X305" t="n">
        <v>2.7163970722217092</v>
      </c>
    </row>
    <row spans="1:24" r="306">
      <c r="A306" t="n">
        <v>968102.7596</v>
      </c>
      <c r="B306" t="n">
        <v>1950276.808</v>
      </c>
      <c r="C306" t="n">
        <v>305</v>
      </c>
      <c r="D306" t="n">
        <v>968102.7596</v>
      </c>
      <c r="E306" t="n">
        <v>1950276.808</v>
      </c>
      <c r="F306" t="n">
        <v>305</v>
      </c>
      <c r="G306" t="n">
        <v>968102.7596</v>
      </c>
      <c r="H306" t="n">
        <v>1950276.808</v>
      </c>
      <c r="I306" t="n">
        <v>1</v>
      </c>
      <c r="J306" t="n">
        <v>0.60206</v>
      </c>
      <c r="K306" t="n">
        <v>2.706704</v>
      </c>
      <c r="L306" t="n">
        <v>2.643971</v>
      </c>
      <c r="M306" t="n">
        <v>1.58613</v>
      </c>
      <c r="N306" t="n">
        <v>1.604226</v>
      </c>
      <c r="O306" t="n">
        <v>4.574474</v>
      </c>
      <c r="P306" t="n">
        <v>0.022644</v>
      </c>
      <c r="Q306" t="n">
        <v>12</v>
      </c>
      <c r="R306" t="n">
        <v>0.240487</v>
      </c>
      <c r="S306" t="n">
        <v>4.530865</v>
      </c>
      <c r="T306" t="n">
        <v>1.929249</v>
      </c>
      <c r="U306" t="n">
        <v>4.630903</v>
      </c>
      <c r="V306" t="n">
        <v>0</v>
      </c>
      <c r="W306">
        <f t="shared" si="4"/>
        <v/>
      </c>
      <c r="X306" t="n">
        <v>2.7157866758418336</v>
      </c>
    </row>
    <row spans="1:24" r="307">
      <c r="A307" t="n">
        <v>967476.9844</v>
      </c>
      <c r="B307" t="n">
        <v>1950795.202</v>
      </c>
      <c r="C307" t="n">
        <v>306</v>
      </c>
      <c r="D307" t="n">
        <v>967476.9844</v>
      </c>
      <c r="E307" t="n">
        <v>1950795.202</v>
      </c>
      <c r="F307" t="n">
        <v>306</v>
      </c>
      <c r="G307" t="n">
        <v>967476.9844</v>
      </c>
      <c r="H307" t="n">
        <v>1950795.202</v>
      </c>
      <c r="I307" t="n">
        <v>1.20412</v>
      </c>
      <c r="J307" t="n">
        <v>0.60206</v>
      </c>
      <c r="K307" t="n">
        <v>3.105573</v>
      </c>
      <c r="L307" t="n">
        <v>2.820434</v>
      </c>
      <c r="M307" t="n">
        <v>1.551561</v>
      </c>
      <c r="N307" t="n">
        <v>1.574031</v>
      </c>
      <c r="O307" t="n">
        <v>3.880563</v>
      </c>
      <c r="P307" t="n">
        <v>0.002465</v>
      </c>
      <c r="Q307" t="n">
        <v>8</v>
      </c>
      <c r="R307" t="n">
        <v>0.30994</v>
      </c>
      <c r="S307" t="n">
        <v>4.058008</v>
      </c>
      <c r="T307" t="n">
        <v>1.919207</v>
      </c>
      <c r="U307" t="n">
        <v>4.617354</v>
      </c>
      <c r="V307" t="n">
        <v>0</v>
      </c>
      <c r="W307">
        <f t="shared" si="4"/>
        <v/>
      </c>
      <c r="X307" t="n">
        <v>2.727513365150489</v>
      </c>
    </row>
    <row spans="1:24" r="308">
      <c r="A308" t="n">
        <v>967694.615</v>
      </c>
      <c r="B308" t="n">
        <v>1950828.518</v>
      </c>
      <c r="C308" t="n">
        <v>307</v>
      </c>
      <c r="D308" t="n">
        <v>967694.615</v>
      </c>
      <c r="E308" t="n">
        <v>1950828.518</v>
      </c>
      <c r="F308" t="n">
        <v>307</v>
      </c>
      <c r="G308" t="n">
        <v>967694.615</v>
      </c>
      <c r="H308" t="n">
        <v>1950828.518</v>
      </c>
      <c r="I308" t="n">
        <v>1.113943</v>
      </c>
      <c r="J308" t="n">
        <v>0.60206</v>
      </c>
      <c r="K308" t="n">
        <v>3.039227</v>
      </c>
      <c r="L308" t="n">
        <v>2.914374</v>
      </c>
      <c r="M308" t="n">
        <v>1.513077</v>
      </c>
      <c r="N308" t="n">
        <v>1.574031</v>
      </c>
      <c r="O308" t="n">
        <v>3.880563</v>
      </c>
      <c r="P308" t="n">
        <v>0.002465</v>
      </c>
      <c r="Q308" t="n">
        <v>8</v>
      </c>
      <c r="R308" t="n">
        <v>0.30994</v>
      </c>
      <c r="S308" t="n">
        <v>4.058008</v>
      </c>
      <c r="T308" t="n">
        <v>1.776338</v>
      </c>
      <c r="U308" t="n">
        <v>4.480007</v>
      </c>
      <c r="V308" t="n">
        <v>0</v>
      </c>
      <c r="W308">
        <f t="shared" si="4"/>
        <v/>
      </c>
      <c r="X308" t="n">
        <v>2.7278972452310497</v>
      </c>
    </row>
    <row spans="1:24" r="309">
      <c r="A309" t="n">
        <v>967828.6131</v>
      </c>
      <c r="B309" t="n">
        <v>1950719.156</v>
      </c>
      <c r="C309" t="n">
        <v>308</v>
      </c>
      <c r="D309" t="n">
        <v>967828.6131</v>
      </c>
      <c r="E309" t="n">
        <v>1950719.156</v>
      </c>
      <c r="F309" t="n">
        <v>308</v>
      </c>
      <c r="G309" t="n">
        <v>967828.6131</v>
      </c>
      <c r="H309" t="n">
        <v>1950719.156</v>
      </c>
      <c r="I309" t="n">
        <v>1.447158</v>
      </c>
      <c r="J309" t="n">
        <v>0.477121</v>
      </c>
      <c r="K309" t="n">
        <v>2.966748</v>
      </c>
      <c r="L309" t="n">
        <v>2.894762</v>
      </c>
      <c r="M309" t="n">
        <v>1.758928</v>
      </c>
      <c r="N309" t="n">
        <v>1.574031</v>
      </c>
      <c r="O309" t="n">
        <v>3.880563</v>
      </c>
      <c r="P309" t="n">
        <v>0.002465</v>
      </c>
      <c r="Q309" t="n">
        <v>8</v>
      </c>
      <c r="R309" t="n">
        <v>0.30994</v>
      </c>
      <c r="S309" t="n">
        <v>4.058008</v>
      </c>
      <c r="T309" t="n">
        <v>1.708591</v>
      </c>
      <c r="U309" t="n">
        <v>4.340444</v>
      </c>
      <c r="V309" t="n">
        <v>1</v>
      </c>
      <c r="W309">
        <f t="shared" si="4"/>
        <v/>
      </c>
      <c r="X309" t="n">
        <v>2.725495466632101</v>
      </c>
    </row>
    <row spans="1:24" r="310">
      <c r="A310" t="n">
        <v>967360.2073</v>
      </c>
      <c r="B310" t="n">
        <v>1950626.945</v>
      </c>
      <c r="C310" t="n">
        <v>309</v>
      </c>
      <c r="D310" t="n">
        <v>967360.2073</v>
      </c>
      <c r="E310" t="n">
        <v>1950626.945</v>
      </c>
      <c r="F310" t="n">
        <v>309</v>
      </c>
      <c r="G310" t="n">
        <v>967360.2073</v>
      </c>
      <c r="H310" t="n">
        <v>1950626.945</v>
      </c>
      <c r="I310" t="n">
        <v>1.230449</v>
      </c>
      <c r="J310" t="n">
        <v>0</v>
      </c>
      <c r="K310" t="n">
        <v>3.121355</v>
      </c>
      <c r="L310" t="n">
        <v>2.659917</v>
      </c>
      <c r="M310" t="n">
        <v>1.580766</v>
      </c>
      <c r="N310" t="n">
        <v>1.604226</v>
      </c>
      <c r="O310" t="n">
        <v>4.574474</v>
      </c>
      <c r="P310" t="n">
        <v>0.022644</v>
      </c>
      <c r="Q310" t="n">
        <v>12</v>
      </c>
      <c r="R310" t="n">
        <v>0.240487</v>
      </c>
      <c r="S310" t="n">
        <v>4.530865</v>
      </c>
      <c r="T310" t="n">
        <v>1.878346</v>
      </c>
      <c r="U310" t="n">
        <v>4.464641</v>
      </c>
      <c r="V310" t="n">
        <v>0</v>
      </c>
      <c r="W310">
        <f t="shared" si="4"/>
        <v/>
      </c>
      <c r="X310" t="n">
        <v>2.737057712255068</v>
      </c>
    </row>
    <row spans="1:24" r="311">
      <c r="A311" t="n">
        <v>967884.4613</v>
      </c>
      <c r="B311" t="n">
        <v>1950399.298</v>
      </c>
      <c r="C311" t="n">
        <v>310</v>
      </c>
      <c r="D311" t="n">
        <v>967884.4613</v>
      </c>
      <c r="E311" t="n">
        <v>1950399.298</v>
      </c>
      <c r="F311" t="n">
        <v>310</v>
      </c>
      <c r="G311" t="n">
        <v>967884.4613</v>
      </c>
      <c r="H311" t="n">
        <v>1950399.298</v>
      </c>
      <c r="I311" t="n">
        <v>1.113943</v>
      </c>
      <c r="J311" t="n">
        <v>0</v>
      </c>
      <c r="K311" t="n">
        <v>2.879348</v>
      </c>
      <c r="L311" t="n">
        <v>2.825616</v>
      </c>
      <c r="M311" t="n">
        <v>2.319806</v>
      </c>
      <c r="N311" t="n">
        <v>1.604226</v>
      </c>
      <c r="O311" t="n">
        <v>4.574474</v>
      </c>
      <c r="P311" t="n">
        <v>0.022644</v>
      </c>
      <c r="Q311" t="n">
        <v>12</v>
      </c>
      <c r="R311" t="n">
        <v>0.240487</v>
      </c>
      <c r="S311" t="n">
        <v>4.530865</v>
      </c>
      <c r="T311" t="n">
        <v>1.894002</v>
      </c>
      <c r="U311" t="n">
        <v>4.462965</v>
      </c>
      <c r="V311" t="n">
        <v>0</v>
      </c>
      <c r="W311">
        <f t="shared" si="4"/>
        <v/>
      </c>
      <c r="X311" t="n">
        <v>2.7194133832027663</v>
      </c>
    </row>
    <row spans="1:24" r="312">
      <c r="A312" t="n">
        <v>967496.1707</v>
      </c>
      <c r="B312" t="n">
        <v>1950273.857</v>
      </c>
      <c r="C312" t="n">
        <v>311</v>
      </c>
      <c r="D312" t="n">
        <v>967496.1707</v>
      </c>
      <c r="E312" t="n">
        <v>1950273.857</v>
      </c>
      <c r="F312" t="n">
        <v>311</v>
      </c>
      <c r="G312" t="n">
        <v>967496.1707</v>
      </c>
      <c r="H312" t="n">
        <v>1950273.857</v>
      </c>
      <c r="I312" t="n">
        <v>1.230449</v>
      </c>
      <c r="J312" t="n">
        <v>0.60206</v>
      </c>
      <c r="K312" t="n">
        <v>3.023128</v>
      </c>
      <c r="L312" t="n">
        <v>2.56574</v>
      </c>
      <c r="M312" t="n">
        <v>2.134925</v>
      </c>
      <c r="N312" t="n">
        <v>1.604226</v>
      </c>
      <c r="O312" t="n">
        <v>4.574474</v>
      </c>
      <c r="P312" t="n">
        <v>0.022644</v>
      </c>
      <c r="Q312" t="n">
        <v>12</v>
      </c>
      <c r="R312" t="n">
        <v>0.240487</v>
      </c>
      <c r="S312" t="n">
        <v>4.530865</v>
      </c>
      <c r="T312" t="n">
        <v>1.774663</v>
      </c>
      <c r="U312" t="n">
        <v>4.414137</v>
      </c>
      <c r="V312" t="n">
        <v>0</v>
      </c>
      <c r="W312">
        <f t="shared" si="4"/>
        <v/>
      </c>
      <c r="X312" t="n">
        <v>2.7316978544550756</v>
      </c>
    </row>
    <row spans="1:24" r="313">
      <c r="A313" t="n">
        <v>967060.9622</v>
      </c>
      <c r="B313" t="n">
        <v>1950586.245</v>
      </c>
      <c r="C313" t="n">
        <v>312</v>
      </c>
      <c r="D313" t="n">
        <v>967060.9622</v>
      </c>
      <c r="E313" t="n">
        <v>1950586.245</v>
      </c>
      <c r="F313" t="n">
        <v>312</v>
      </c>
      <c r="G313" t="n">
        <v>967060.9622</v>
      </c>
      <c r="H313" t="n">
        <v>1950586.245</v>
      </c>
      <c r="I313" t="n">
        <v>1.113943</v>
      </c>
      <c r="J313" t="n">
        <v>1.041393</v>
      </c>
      <c r="K313" t="n">
        <v>3.196435</v>
      </c>
      <c r="L313" t="n">
        <v>2.547771</v>
      </c>
      <c r="M313" t="n">
        <v>1.687738</v>
      </c>
      <c r="N313" t="n">
        <v>1.578639</v>
      </c>
      <c r="O313" t="n">
        <v>4.140625</v>
      </c>
      <c r="P313" t="n">
        <v>0.004598</v>
      </c>
      <c r="Q313" t="n">
        <v>8</v>
      </c>
      <c r="R313" t="n">
        <v>0.288438</v>
      </c>
      <c r="S313" t="n">
        <v>4.209729</v>
      </c>
      <c r="T313" t="n">
        <v>1.928345</v>
      </c>
      <c r="U313" t="n">
        <v>4.607455</v>
      </c>
      <c r="V313" t="n">
        <v>0</v>
      </c>
      <c r="W313">
        <f t="shared" si="4"/>
        <v/>
      </c>
      <c r="X313" t="n">
        <v>2.7179520874264185</v>
      </c>
    </row>
    <row spans="1:24" r="314">
      <c r="A314" t="n">
        <v>966949.6052</v>
      </c>
      <c r="B314" t="n">
        <v>1950405.848</v>
      </c>
      <c r="C314" t="n">
        <v>313</v>
      </c>
      <c r="D314" t="n">
        <v>966949.6052</v>
      </c>
      <c r="E314" t="n">
        <v>1950405.848</v>
      </c>
      <c r="F314" t="n">
        <v>313</v>
      </c>
      <c r="G314" t="n">
        <v>966949.6052</v>
      </c>
      <c r="H314" t="n">
        <v>1950405.848</v>
      </c>
      <c r="I314" t="n">
        <v>1.176091</v>
      </c>
      <c r="J314" t="n">
        <v>1.255273</v>
      </c>
      <c r="K314" t="n">
        <v>3.16742</v>
      </c>
      <c r="L314" t="n">
        <v>2.37042</v>
      </c>
      <c r="M314" t="n">
        <v>2.133889</v>
      </c>
      <c r="N314" t="n">
        <v>1.578639</v>
      </c>
      <c r="O314" t="n">
        <v>4.140625</v>
      </c>
      <c r="P314" t="n">
        <v>0.004598</v>
      </c>
      <c r="Q314" t="n">
        <v>8</v>
      </c>
      <c r="R314" t="n">
        <v>0.288438</v>
      </c>
      <c r="S314" t="n">
        <v>4.209729</v>
      </c>
      <c r="T314" t="n">
        <v>1.851528</v>
      </c>
      <c r="U314" t="n">
        <v>4.618899</v>
      </c>
      <c r="V314" t="n">
        <v>0.027778</v>
      </c>
      <c r="W314">
        <f t="shared" si="4"/>
        <v/>
      </c>
      <c r="X314" t="n">
        <v>2.72121857176774</v>
      </c>
    </row>
    <row spans="1:24" r="315">
      <c r="A315" t="n">
        <v>966749.6948</v>
      </c>
      <c r="B315" t="n">
        <v>1950099.631</v>
      </c>
      <c r="C315" t="n">
        <v>314</v>
      </c>
      <c r="D315" t="n">
        <v>966749.6948</v>
      </c>
      <c r="E315" t="n">
        <v>1950099.631</v>
      </c>
      <c r="F315" t="n">
        <v>314</v>
      </c>
      <c r="G315" t="n">
        <v>966749.6948</v>
      </c>
      <c r="H315" t="n">
        <v>1950099.631</v>
      </c>
      <c r="I315" t="n">
        <v>0.778151</v>
      </c>
      <c r="J315" t="n">
        <v>0.69897</v>
      </c>
      <c r="K315" t="n">
        <v>3.077897</v>
      </c>
      <c r="L315" t="n">
        <v>2.497032</v>
      </c>
      <c r="M315" t="n">
        <v>1.449669</v>
      </c>
      <c r="N315" t="n">
        <v>1.578639</v>
      </c>
      <c r="O315" t="n">
        <v>4.140625</v>
      </c>
      <c r="P315" t="n">
        <v>0.004598</v>
      </c>
      <c r="Q315" t="n">
        <v>8</v>
      </c>
      <c r="R315" t="n">
        <v>0.288438</v>
      </c>
      <c r="S315" t="n">
        <v>4.209729</v>
      </c>
      <c r="T315" t="n">
        <v>1.929317</v>
      </c>
      <c r="U315" t="n">
        <v>4.724276</v>
      </c>
      <c r="V315" t="n">
        <v>0</v>
      </c>
      <c r="W315">
        <f t="shared" si="4"/>
        <v/>
      </c>
      <c r="X315" t="n">
        <v>2.726229498330218</v>
      </c>
    </row>
    <row spans="1:24" r="316">
      <c r="A316" t="n">
        <v>968108.3541</v>
      </c>
      <c r="B316" t="n">
        <v>1949927.787</v>
      </c>
      <c r="C316" t="n">
        <v>315</v>
      </c>
      <c r="D316" t="n">
        <v>968108.3541</v>
      </c>
      <c r="E316" t="n">
        <v>1949927.787</v>
      </c>
      <c r="F316" t="n">
        <v>315</v>
      </c>
      <c r="G316" t="n">
        <v>968108.3541</v>
      </c>
      <c r="H316" t="n">
        <v>1949927.787</v>
      </c>
      <c r="I316" t="n">
        <v>1.477121</v>
      </c>
      <c r="J316" t="n">
        <v>0.90309</v>
      </c>
      <c r="K316" t="n">
        <v>2.578647</v>
      </c>
      <c r="L316" t="n">
        <v>2.627856</v>
      </c>
      <c r="M316" t="n">
        <v>2.347541</v>
      </c>
      <c r="N316" t="n">
        <v>1.617</v>
      </c>
      <c r="O316" t="n">
        <v>4.63408</v>
      </c>
      <c r="P316" t="n">
        <v>0.0192</v>
      </c>
      <c r="Q316" t="n">
        <v>13</v>
      </c>
      <c r="R316" t="n">
        <v>0.237563</v>
      </c>
      <c r="S316" t="n">
        <v>4.17076</v>
      </c>
      <c r="T316" t="n">
        <v>1.820181</v>
      </c>
      <c r="U316" t="n">
        <v>4.456642</v>
      </c>
      <c r="V316" t="n">
        <v>0</v>
      </c>
      <c r="W316">
        <f t="shared" si="4"/>
        <v/>
      </c>
      <c r="X316" t="n">
        <v>2.717214301134164</v>
      </c>
    </row>
    <row spans="1:24" r="317">
      <c r="A317" t="n">
        <v>968241.0663</v>
      </c>
      <c r="B317" t="n">
        <v>1949874.446</v>
      </c>
      <c r="C317" t="n">
        <v>316</v>
      </c>
      <c r="D317" t="n">
        <v>968241.0663</v>
      </c>
      <c r="E317" t="n">
        <v>1949874.446</v>
      </c>
      <c r="F317" t="n">
        <v>316</v>
      </c>
      <c r="G317" t="n">
        <v>968241.0663</v>
      </c>
      <c r="H317" t="n">
        <v>1949874.446</v>
      </c>
      <c r="I317" t="n">
        <v>1</v>
      </c>
      <c r="J317" t="n">
        <v>0</v>
      </c>
      <c r="K317" t="n">
        <v>2.396066</v>
      </c>
      <c r="L317" t="n">
        <v>2.458428</v>
      </c>
      <c r="M317" t="n">
        <v>2.223783</v>
      </c>
      <c r="N317" t="n">
        <v>1.617</v>
      </c>
      <c r="O317" t="n">
        <v>4.63408</v>
      </c>
      <c r="P317" t="n">
        <v>0.0192</v>
      </c>
      <c r="Q317" t="n">
        <v>13</v>
      </c>
      <c r="R317" t="n">
        <v>0.237563</v>
      </c>
      <c r="S317" t="n">
        <v>4.17076</v>
      </c>
      <c r="T317" t="n">
        <v>1.83423</v>
      </c>
      <c r="U317" t="n">
        <v>4.466868</v>
      </c>
      <c r="V317" t="n">
        <v>0</v>
      </c>
      <c r="W317">
        <f t="shared" si="4"/>
        <v/>
      </c>
      <c r="X317" t="n">
        <v>2.7139042435336505</v>
      </c>
    </row>
    <row spans="1:24" r="318">
      <c r="A318" t="n">
        <v>968390.6477</v>
      </c>
      <c r="B318" t="n">
        <v>1949887.328</v>
      </c>
      <c r="C318" t="n">
        <v>317</v>
      </c>
      <c r="D318" t="n">
        <v>968390.6477</v>
      </c>
      <c r="E318" t="n">
        <v>1949887.328</v>
      </c>
      <c r="F318" t="n">
        <v>317</v>
      </c>
      <c r="G318" t="n">
        <v>968390.6477</v>
      </c>
      <c r="H318" t="n">
        <v>1949887.328</v>
      </c>
      <c r="I318" t="n">
        <v>1.113943</v>
      </c>
      <c r="J318" t="n">
        <v>0</v>
      </c>
      <c r="K318" t="n">
        <v>1.998494</v>
      </c>
      <c r="L318" t="n">
        <v>2.332727</v>
      </c>
      <c r="M318" t="n">
        <v>2.049457</v>
      </c>
      <c r="N318" t="n">
        <v>1.617</v>
      </c>
      <c r="O318" t="n">
        <v>4.63408</v>
      </c>
      <c r="P318" t="n">
        <v>0.0192</v>
      </c>
      <c r="Q318" t="n">
        <v>13</v>
      </c>
      <c r="R318" t="n">
        <v>0.237563</v>
      </c>
      <c r="S318" t="n">
        <v>4.17076</v>
      </c>
      <c r="T318" t="n">
        <v>1.903741</v>
      </c>
      <c r="U318" t="n">
        <v>4.431364</v>
      </c>
      <c r="V318" t="n">
        <v>0</v>
      </c>
      <c r="W318">
        <f t="shared" si="4"/>
        <v/>
      </c>
      <c r="X318" t="n">
        <v>2.7019994092202144</v>
      </c>
    </row>
    <row spans="1:24" r="319">
      <c r="A319" t="n">
        <v>968261.211</v>
      </c>
      <c r="B319" t="n">
        <v>1949794.66</v>
      </c>
      <c r="C319" t="n">
        <v>318</v>
      </c>
      <c r="D319" t="n">
        <v>968261.211</v>
      </c>
      <c r="E319" t="n">
        <v>1949794.66</v>
      </c>
      <c r="F319" t="n">
        <v>318</v>
      </c>
      <c r="G319" t="n">
        <v>968261.211</v>
      </c>
      <c r="H319" t="n">
        <v>1949794.66</v>
      </c>
      <c r="I319" t="n">
        <v>1.079181</v>
      </c>
      <c r="J319" t="n">
        <v>0.30103</v>
      </c>
      <c r="K319" t="n">
        <v>2.406141</v>
      </c>
      <c r="L319" t="n">
        <v>2.349566</v>
      </c>
      <c r="M319" t="n">
        <v>1.934531</v>
      </c>
      <c r="N319" t="n">
        <v>1.617</v>
      </c>
      <c r="O319" t="n">
        <v>4.63408</v>
      </c>
      <c r="P319" t="n">
        <v>0.0192</v>
      </c>
      <c r="Q319" t="n">
        <v>13</v>
      </c>
      <c r="R319" t="n">
        <v>0.237563</v>
      </c>
      <c r="S319" t="n">
        <v>4.17076</v>
      </c>
      <c r="T319" t="n">
        <v>1.774371</v>
      </c>
      <c r="U319" t="n">
        <v>4.40824</v>
      </c>
      <c r="V319" t="n">
        <v>0</v>
      </c>
      <c r="W319">
        <f t="shared" si="4"/>
        <v/>
      </c>
      <c r="X319" t="n">
        <v>2.711354827629123</v>
      </c>
    </row>
    <row spans="1:24" r="320">
      <c r="A320" t="n">
        <v>968183.1826</v>
      </c>
      <c r="B320" t="n">
        <v>1949616.071</v>
      </c>
      <c r="C320" t="n">
        <v>319</v>
      </c>
      <c r="D320" t="n">
        <v>968183.1826</v>
      </c>
      <c r="E320" t="n">
        <v>1949616.071</v>
      </c>
      <c r="F320" t="n">
        <v>319</v>
      </c>
      <c r="G320" t="n">
        <v>968183.1826</v>
      </c>
      <c r="H320" t="n">
        <v>1949616.071</v>
      </c>
      <c r="I320" t="n">
        <v>1.041393</v>
      </c>
      <c r="J320" t="n">
        <v>0</v>
      </c>
      <c r="K320" t="n">
        <v>2.627929</v>
      </c>
      <c r="L320" t="n">
        <v>2.38198</v>
      </c>
      <c r="M320" t="n">
        <v>1.700379</v>
      </c>
      <c r="N320" t="n">
        <v>1.617</v>
      </c>
      <c r="O320" t="n">
        <v>4.63408</v>
      </c>
      <c r="P320" t="n">
        <v>0.0192</v>
      </c>
      <c r="Q320" t="n">
        <v>13</v>
      </c>
      <c r="R320" t="n">
        <v>0.237563</v>
      </c>
      <c r="S320" t="n">
        <v>4.17076</v>
      </c>
      <c r="T320" t="n">
        <v>2.058616</v>
      </c>
      <c r="U320" t="n">
        <v>4.653213</v>
      </c>
      <c r="V320" t="n">
        <v>0</v>
      </c>
      <c r="W320">
        <f t="shared" si="4"/>
        <v/>
      </c>
      <c r="X320" t="n">
        <v>2.708690597651692</v>
      </c>
    </row>
    <row spans="1:24" r="321">
      <c r="A321" t="n">
        <v>968304.5215</v>
      </c>
      <c r="B321" t="n">
        <v>1949487.429</v>
      </c>
      <c r="C321" t="n">
        <v>320</v>
      </c>
      <c r="D321" t="n">
        <v>968304.5215</v>
      </c>
      <c r="E321" t="n">
        <v>1949487.429</v>
      </c>
      <c r="F321" t="n">
        <v>320</v>
      </c>
      <c r="G321" t="n">
        <v>968304.5215</v>
      </c>
      <c r="H321" t="n">
        <v>1949487.429</v>
      </c>
      <c r="I321" t="n">
        <v>1.278754</v>
      </c>
      <c r="J321" t="n">
        <v>0.30103</v>
      </c>
      <c r="K321" t="n">
        <v>2.555812</v>
      </c>
      <c r="L321" t="n">
        <v>1.998169</v>
      </c>
      <c r="M321" t="n">
        <v>2.001954</v>
      </c>
      <c r="N321" t="n">
        <v>1.617</v>
      </c>
      <c r="O321" t="n">
        <v>4.63408</v>
      </c>
      <c r="P321" t="n">
        <v>0.0192</v>
      </c>
      <c r="Q321" t="n">
        <v>13</v>
      </c>
      <c r="R321" t="n">
        <v>0.237563</v>
      </c>
      <c r="S321" t="n">
        <v>4.17076</v>
      </c>
      <c r="T321" t="n">
        <v>1.853491</v>
      </c>
      <c r="U321" t="n">
        <v>4.440977</v>
      </c>
      <c r="V321" t="n">
        <v>0</v>
      </c>
      <c r="W321">
        <f t="shared" si="4"/>
        <v/>
      </c>
      <c r="X321" t="n">
        <v>2.7011587808007196</v>
      </c>
    </row>
    <row spans="1:24" r="322">
      <c r="A322" t="n">
        <v>968254.6792</v>
      </c>
      <c r="B322" t="n">
        <v>1949365.231</v>
      </c>
      <c r="C322" t="n">
        <v>321</v>
      </c>
      <c r="D322" t="n">
        <v>968254.6792</v>
      </c>
      <c r="E322" t="n">
        <v>1949365.231</v>
      </c>
      <c r="F322" t="n">
        <v>321</v>
      </c>
      <c r="G322" t="n">
        <v>968254.6792</v>
      </c>
      <c r="H322" t="n">
        <v>1949365.231</v>
      </c>
      <c r="I322" t="n">
        <v>1.041393</v>
      </c>
      <c r="J322" t="n">
        <v>0.30103</v>
      </c>
      <c r="K322" t="n">
        <v>2.655839</v>
      </c>
      <c r="L322" t="n">
        <v>2.310959</v>
      </c>
      <c r="M322" t="n">
        <v>2.049323</v>
      </c>
      <c r="N322" t="n">
        <v>1.617</v>
      </c>
      <c r="O322" t="n">
        <v>4.63408</v>
      </c>
      <c r="P322" t="n">
        <v>0.0192</v>
      </c>
      <c r="Q322" t="n">
        <v>13</v>
      </c>
      <c r="R322" t="n">
        <v>0.237563</v>
      </c>
      <c r="S322" t="n">
        <v>4.17076</v>
      </c>
      <c r="T322" t="n">
        <v>1.927883</v>
      </c>
      <c r="U322" t="n">
        <v>4.553883</v>
      </c>
      <c r="V322" t="n">
        <v>0</v>
      </c>
      <c r="W322">
        <f t="shared" si="4"/>
        <v/>
      </c>
      <c r="X322" t="n">
        <v>2.700108720766416</v>
      </c>
    </row>
    <row spans="1:24" r="323">
      <c r="A323" t="n">
        <v>968023.3785</v>
      </c>
      <c r="B323" t="n">
        <v>1949191.393</v>
      </c>
      <c r="C323" t="n">
        <v>322</v>
      </c>
      <c r="D323" t="n">
        <v>968023.3785</v>
      </c>
      <c r="E323" t="n">
        <v>1949191.393</v>
      </c>
      <c r="F323" t="n">
        <v>322</v>
      </c>
      <c r="G323" t="n">
        <v>968023.3785</v>
      </c>
      <c r="H323" t="n">
        <v>1949191.393</v>
      </c>
      <c r="I323" t="n">
        <v>1.20412</v>
      </c>
      <c r="J323" t="n">
        <v>0.30103</v>
      </c>
      <c r="K323" t="n">
        <v>2.684753</v>
      </c>
      <c r="L323" t="n">
        <v>2.540842</v>
      </c>
      <c r="M323" t="n">
        <v>1.577331</v>
      </c>
      <c r="N323" t="n">
        <v>1.627366</v>
      </c>
      <c r="O323" t="n">
        <v>4.519097</v>
      </c>
      <c r="P323" t="n">
        <v>0.025474</v>
      </c>
      <c r="Q323" t="n">
        <v>14</v>
      </c>
      <c r="R323" t="n">
        <v>0.243785</v>
      </c>
      <c r="S323" t="n">
        <v>4.232335</v>
      </c>
      <c r="T323" t="n">
        <v>1.778079</v>
      </c>
      <c r="U323" t="n">
        <v>4.437751</v>
      </c>
      <c r="V323" t="n">
        <v>0</v>
      </c>
      <c r="W323">
        <f t="shared" si="5" ref="W323:W386">U323-T323</f>
        <v/>
      </c>
      <c r="X323" t="n">
        <v>2.7073768507529237</v>
      </c>
    </row>
    <row spans="1:24" r="324">
      <c r="A324" t="n">
        <v>967742.3373</v>
      </c>
      <c r="B324" t="n">
        <v>1948719.698</v>
      </c>
      <c r="C324" t="n">
        <v>323</v>
      </c>
      <c r="D324" t="n">
        <v>967742.3373</v>
      </c>
      <c r="E324" t="n">
        <v>1948719.698</v>
      </c>
      <c r="F324" t="n">
        <v>323</v>
      </c>
      <c r="G324" t="n">
        <v>967742.3373</v>
      </c>
      <c r="H324" t="n">
        <v>1948719.698</v>
      </c>
      <c r="I324" t="n">
        <v>1.041393</v>
      </c>
      <c r="J324" t="n">
        <v>0</v>
      </c>
      <c r="K324" t="n">
        <v>2.396836</v>
      </c>
      <c r="L324" t="n">
        <v>2.326252</v>
      </c>
      <c r="M324" t="n">
        <v>1.506235</v>
      </c>
      <c r="N324" t="n">
        <v>1.627366</v>
      </c>
      <c r="O324" t="n">
        <v>4.519097</v>
      </c>
      <c r="P324" t="n">
        <v>0.025474</v>
      </c>
      <c r="Q324" t="n">
        <v>14</v>
      </c>
      <c r="R324" t="n">
        <v>0.243785</v>
      </c>
      <c r="S324" t="n">
        <v>4.232335</v>
      </c>
      <c r="T324" t="n">
        <v>1.777862</v>
      </c>
      <c r="U324" t="n">
        <v>4.488046</v>
      </c>
      <c r="V324" t="n">
        <v>0</v>
      </c>
      <c r="W324">
        <f t="shared" si="5"/>
        <v/>
      </c>
      <c r="X324" t="n">
        <v>2.7488536286230154</v>
      </c>
    </row>
    <row spans="1:24" r="325">
      <c r="A325" t="n">
        <v>967602.9722</v>
      </c>
      <c r="B325" t="n">
        <v>1948802.226</v>
      </c>
      <c r="C325" t="n">
        <v>324</v>
      </c>
      <c r="D325" t="n">
        <v>967602.9722</v>
      </c>
      <c r="E325" t="n">
        <v>1948802.226</v>
      </c>
      <c r="F325" t="n">
        <v>324</v>
      </c>
      <c r="G325" t="n">
        <v>967602.9722</v>
      </c>
      <c r="H325" t="n">
        <v>1948802.226</v>
      </c>
      <c r="I325" t="n">
        <v>1.041393</v>
      </c>
      <c r="J325" t="n">
        <v>0</v>
      </c>
      <c r="K325" t="n">
        <v>1.949157</v>
      </c>
      <c r="L325" t="n">
        <v>2.377167</v>
      </c>
      <c r="M325" t="n">
        <v>1.028265</v>
      </c>
      <c r="N325" t="n">
        <v>1.627366</v>
      </c>
      <c r="O325" t="n">
        <v>4.519097</v>
      </c>
      <c r="P325" t="n">
        <v>0.025474</v>
      </c>
      <c r="Q325" t="n">
        <v>14</v>
      </c>
      <c r="R325" t="n">
        <v>0.243785</v>
      </c>
      <c r="S325" t="n">
        <v>4.232335</v>
      </c>
      <c r="T325" t="n">
        <v>1.925828</v>
      </c>
      <c r="U325" t="n">
        <v>4.518514</v>
      </c>
      <c r="V325" t="n">
        <v>0</v>
      </c>
      <c r="W325">
        <f t="shared" si="5"/>
        <v/>
      </c>
      <c r="X325" t="n">
        <v>2.707813206573435</v>
      </c>
    </row>
    <row spans="1:24" r="326">
      <c r="A326" t="n">
        <v>967705.7084</v>
      </c>
      <c r="B326" t="n">
        <v>1949550.148</v>
      </c>
      <c r="C326" t="n">
        <v>325</v>
      </c>
      <c r="D326" t="n">
        <v>967705.7084</v>
      </c>
      <c r="E326" t="n">
        <v>1949550.148</v>
      </c>
      <c r="F326" t="n">
        <v>325</v>
      </c>
      <c r="G326" t="n">
        <v>967705.7084</v>
      </c>
      <c r="H326" t="n">
        <v>1949550.148</v>
      </c>
      <c r="I326" t="n">
        <v>1.176091</v>
      </c>
      <c r="J326" t="n">
        <v>0.845098</v>
      </c>
      <c r="K326" t="n">
        <v>2.780565</v>
      </c>
      <c r="L326" t="n">
        <v>2.843705</v>
      </c>
      <c r="M326" t="n">
        <v>1.879841</v>
      </c>
      <c r="N326" t="n">
        <v>1.617</v>
      </c>
      <c r="O326" t="n">
        <v>4.63408</v>
      </c>
      <c r="P326" t="n">
        <v>0.0192</v>
      </c>
      <c r="Q326" t="n">
        <v>13</v>
      </c>
      <c r="R326" t="n">
        <v>0.237563</v>
      </c>
      <c r="S326" t="n">
        <v>4.17076</v>
      </c>
      <c r="T326" t="n">
        <v>1.828426</v>
      </c>
      <c r="U326" t="n">
        <v>4.491987</v>
      </c>
      <c r="V326" t="n">
        <v>0.166667</v>
      </c>
      <c r="W326">
        <f t="shared" si="5"/>
        <v/>
      </c>
      <c r="X326" t="n">
        <v>2.7584339594357905</v>
      </c>
    </row>
    <row spans="1:24" r="327">
      <c r="A327" t="n">
        <v>967741.477</v>
      </c>
      <c r="B327" t="n">
        <v>1949663.442</v>
      </c>
      <c r="C327" t="n">
        <v>326</v>
      </c>
      <c r="D327" t="n">
        <v>967741.477</v>
      </c>
      <c r="E327" t="n">
        <v>1949663.442</v>
      </c>
      <c r="F327" t="n">
        <v>326</v>
      </c>
      <c r="G327" t="n">
        <v>967741.477</v>
      </c>
      <c r="H327" t="n">
        <v>1949663.442</v>
      </c>
      <c r="I327" t="n">
        <v>1.380211</v>
      </c>
      <c r="J327" t="n">
        <v>0.778151</v>
      </c>
      <c r="K327" t="n">
        <v>2.858462</v>
      </c>
      <c r="L327" t="n">
        <v>2.831811</v>
      </c>
      <c r="M327" t="n">
        <v>1.802324</v>
      </c>
      <c r="N327" t="n">
        <v>1.617</v>
      </c>
      <c r="O327" t="n">
        <v>4.63408</v>
      </c>
      <c r="P327" t="n">
        <v>0.0192</v>
      </c>
      <c r="Q327" t="n">
        <v>13</v>
      </c>
      <c r="R327" t="n">
        <v>0.237563</v>
      </c>
      <c r="S327" t="n">
        <v>4.17076</v>
      </c>
      <c r="T327" t="n">
        <v>1.790469</v>
      </c>
      <c r="U327" t="n">
        <v>4.410936</v>
      </c>
      <c r="V327" t="n">
        <v>0.25</v>
      </c>
      <c r="W327">
        <f t="shared" si="5"/>
        <v/>
      </c>
      <c r="X327" t="n">
        <v>2.759236591738025</v>
      </c>
    </row>
    <row spans="1:24" r="328">
      <c r="A328" t="n">
        <v>967181.7976</v>
      </c>
      <c r="B328" t="n">
        <v>1949979.63</v>
      </c>
      <c r="C328" t="n">
        <v>327</v>
      </c>
      <c r="D328" t="n">
        <v>967181.7976</v>
      </c>
      <c r="E328" t="n">
        <v>1949979.63</v>
      </c>
      <c r="F328" t="n">
        <v>327</v>
      </c>
      <c r="G328" t="n">
        <v>967181.7976</v>
      </c>
      <c r="H328" t="n">
        <v>1949979.63</v>
      </c>
      <c r="I328" t="n">
        <v>1.255273</v>
      </c>
      <c r="J328" t="n">
        <v>0.30103</v>
      </c>
      <c r="K328" t="n">
        <v>3.021864</v>
      </c>
      <c r="L328" t="n">
        <v>2.1073</v>
      </c>
      <c r="M328" t="n">
        <v>1.643811</v>
      </c>
      <c r="N328" t="n">
        <v>1.620136</v>
      </c>
      <c r="O328" t="n">
        <v>4.374947</v>
      </c>
      <c r="P328" t="n">
        <v>0.026433</v>
      </c>
      <c r="Q328" t="n">
        <v>31</v>
      </c>
      <c r="R328" t="n">
        <v>0.240638</v>
      </c>
      <c r="S328" t="n">
        <v>4.580902</v>
      </c>
      <c r="T328" t="n">
        <v>1.776701</v>
      </c>
      <c r="U328" t="n">
        <v>4.454845</v>
      </c>
      <c r="V328" t="n">
        <v>0</v>
      </c>
      <c r="W328">
        <f t="shared" si="5"/>
        <v/>
      </c>
      <c r="X328" t="n">
        <v>2.7712794912250547</v>
      </c>
    </row>
    <row spans="1:24" r="329">
      <c r="A329" t="n">
        <v>967231.9785</v>
      </c>
      <c r="B329" t="n">
        <v>1949993.432</v>
      </c>
      <c r="C329" t="n">
        <v>328</v>
      </c>
      <c r="D329" t="n">
        <v>967231.9785</v>
      </c>
      <c r="E329" t="n">
        <v>1949993.432</v>
      </c>
      <c r="F329" t="n">
        <v>328</v>
      </c>
      <c r="G329" t="n">
        <v>967231.9785</v>
      </c>
      <c r="H329" t="n">
        <v>1949993.432</v>
      </c>
      <c r="I329" t="n">
        <v>1</v>
      </c>
      <c r="J329" t="n">
        <v>0.60206</v>
      </c>
      <c r="K329" t="n">
        <v>3.03072</v>
      </c>
      <c r="L329" t="n">
        <v>2.217516</v>
      </c>
      <c r="M329" t="n">
        <v>1.87476</v>
      </c>
      <c r="N329" t="n">
        <v>1.620136</v>
      </c>
      <c r="O329" t="n">
        <v>4.374947</v>
      </c>
      <c r="P329" t="n">
        <v>0.026433</v>
      </c>
      <c r="Q329" t="n">
        <v>31</v>
      </c>
      <c r="R329" t="n">
        <v>0.240638</v>
      </c>
      <c r="S329" t="n">
        <v>4.580902</v>
      </c>
      <c r="T329" t="n">
        <v>1.929266</v>
      </c>
      <c r="U329" t="n">
        <v>4.682559</v>
      </c>
      <c r="V329" t="n">
        <v>0</v>
      </c>
      <c r="W329">
        <f t="shared" si="5"/>
        <v/>
      </c>
      <c r="X329" t="n">
        <v>2.773609001937468</v>
      </c>
    </row>
    <row spans="1:24" r="330">
      <c r="A330" t="n">
        <v>967326.4821</v>
      </c>
      <c r="B330" t="n">
        <v>1949890.208</v>
      </c>
      <c r="C330" t="n">
        <v>329</v>
      </c>
      <c r="D330" t="n">
        <v>967326.4821</v>
      </c>
      <c r="E330" t="n">
        <v>1949890.208</v>
      </c>
      <c r="F330" t="n">
        <v>329</v>
      </c>
      <c r="G330" t="n">
        <v>967326.4821</v>
      </c>
      <c r="H330" t="n">
        <v>1949890.208</v>
      </c>
      <c r="I330" t="n">
        <v>1.230449</v>
      </c>
      <c r="J330" t="n">
        <v>0</v>
      </c>
      <c r="K330" t="n">
        <v>2.981401</v>
      </c>
      <c r="L330" t="n">
        <v>2.473927</v>
      </c>
      <c r="M330" t="n">
        <v>1.08099</v>
      </c>
      <c r="N330" t="n">
        <v>1.620136</v>
      </c>
      <c r="O330" t="n">
        <v>4.374947</v>
      </c>
      <c r="P330" t="n">
        <v>0.026433</v>
      </c>
      <c r="Q330" t="n">
        <v>31</v>
      </c>
      <c r="R330" t="n">
        <v>0.240638</v>
      </c>
      <c r="S330" t="n">
        <v>4.580902</v>
      </c>
      <c r="T330" t="n">
        <v>1.777064</v>
      </c>
      <c r="U330" t="n">
        <v>4.477121</v>
      </c>
      <c r="V330" t="n">
        <v>0</v>
      </c>
      <c r="W330">
        <f t="shared" si="5"/>
        <v/>
      </c>
      <c r="X330" t="n">
        <v>2.7732642412607396</v>
      </c>
    </row>
    <row spans="1:24" r="331">
      <c r="A331" t="n">
        <v>966814.6442</v>
      </c>
      <c r="B331" t="n">
        <v>1949515.616</v>
      </c>
      <c r="C331" t="n">
        <v>330</v>
      </c>
      <c r="D331" t="n">
        <v>966814.6442</v>
      </c>
      <c r="E331" t="n">
        <v>1949515.616</v>
      </c>
      <c r="F331" t="n">
        <v>330</v>
      </c>
      <c r="G331" t="n">
        <v>966814.6442</v>
      </c>
      <c r="H331" t="n">
        <v>1949515.616</v>
      </c>
      <c r="I331" t="n">
        <v>1</v>
      </c>
      <c r="J331" t="n">
        <v>0.30103</v>
      </c>
      <c r="K331" t="n">
        <v>2.791488</v>
      </c>
      <c r="L331" t="n">
        <v>2.77784</v>
      </c>
      <c r="M331" t="n">
        <v>1.706732</v>
      </c>
      <c r="N331" t="n">
        <v>1.620136</v>
      </c>
      <c r="O331" t="n">
        <v>4.374947</v>
      </c>
      <c r="P331" t="n">
        <v>0.026433</v>
      </c>
      <c r="Q331" t="n">
        <v>31</v>
      </c>
      <c r="R331" t="n">
        <v>0.240638</v>
      </c>
      <c r="S331" t="n">
        <v>4.580902</v>
      </c>
      <c r="T331" t="n">
        <v>1.929163</v>
      </c>
      <c r="U331" t="n">
        <v>4.654745</v>
      </c>
      <c r="V331" t="n">
        <v>0</v>
      </c>
      <c r="W331">
        <f t="shared" si="5"/>
        <v/>
      </c>
      <c r="X331" t="n">
        <v>2.675425162202562</v>
      </c>
    </row>
    <row spans="1:24" r="332">
      <c r="A332" t="n">
        <v>966637.7946</v>
      </c>
      <c r="B332" t="n">
        <v>1949341.559</v>
      </c>
      <c r="C332" t="n">
        <v>331</v>
      </c>
      <c r="D332" t="n">
        <v>966637.7946</v>
      </c>
      <c r="E332" t="n">
        <v>1949341.559</v>
      </c>
      <c r="F332" t="n">
        <v>331</v>
      </c>
      <c r="G332" t="n">
        <v>966637.7946</v>
      </c>
      <c r="H332" t="n">
        <v>1949341.559</v>
      </c>
      <c r="I332" t="n">
        <v>1.041393</v>
      </c>
      <c r="J332" t="n">
        <v>0.30103</v>
      </c>
      <c r="K332" t="n">
        <v>2.753805</v>
      </c>
      <c r="L332" t="n">
        <v>2.637647</v>
      </c>
      <c r="M332" t="n">
        <v>1.949391</v>
      </c>
      <c r="N332" t="n">
        <v>1.620136</v>
      </c>
      <c r="O332" t="n">
        <v>4.374947</v>
      </c>
      <c r="P332" t="n">
        <v>0.026433</v>
      </c>
      <c r="Q332" t="n">
        <v>31</v>
      </c>
      <c r="R332" t="n">
        <v>0.240638</v>
      </c>
      <c r="S332" t="n">
        <v>4.580902</v>
      </c>
      <c r="T332" t="n">
        <v>1.803116</v>
      </c>
      <c r="U332" t="n">
        <v>4.491362</v>
      </c>
      <c r="V332" t="n">
        <v>0</v>
      </c>
      <c r="W332">
        <f t="shared" si="5"/>
        <v/>
      </c>
      <c r="X332" t="n">
        <v>2.6871528986907456</v>
      </c>
    </row>
    <row spans="1:24" r="333">
      <c r="A333" t="n">
        <v>967151.7285</v>
      </c>
      <c r="B333" t="n">
        <v>1948921.958</v>
      </c>
      <c r="C333" t="n">
        <v>332</v>
      </c>
      <c r="D333" t="n">
        <v>967151.7285</v>
      </c>
      <c r="E333" t="n">
        <v>1948921.958</v>
      </c>
      <c r="F333" t="n">
        <v>332</v>
      </c>
      <c r="G333" t="n">
        <v>967151.7285</v>
      </c>
      <c r="H333" t="n">
        <v>1948921.958</v>
      </c>
      <c r="I333" t="n">
        <v>1.431364</v>
      </c>
      <c r="J333" t="n">
        <v>0</v>
      </c>
      <c r="K333" t="n">
        <v>1.551036</v>
      </c>
      <c r="L333" t="n">
        <v>2.506328</v>
      </c>
      <c r="M333" t="n">
        <v>1.577771</v>
      </c>
      <c r="N333" t="n">
        <v>1.627366</v>
      </c>
      <c r="O333" t="n">
        <v>4.519097</v>
      </c>
      <c r="P333" t="n">
        <v>0.025474</v>
      </c>
      <c r="Q333" t="n">
        <v>14</v>
      </c>
      <c r="R333" t="n">
        <v>0.243785</v>
      </c>
      <c r="S333" t="n">
        <v>4.232335</v>
      </c>
      <c r="T333" t="n">
        <v>1.764607</v>
      </c>
      <c r="U333" t="n">
        <v>4.483364</v>
      </c>
      <c r="V333" t="n">
        <v>0</v>
      </c>
      <c r="W333">
        <f t="shared" si="5"/>
        <v/>
      </c>
      <c r="X333" t="n">
        <v>2.6741591225685957</v>
      </c>
    </row>
    <row spans="1:24" r="334">
      <c r="A334" t="n">
        <v>967234.6422</v>
      </c>
      <c r="B334" t="n">
        <v>1948943.421</v>
      </c>
      <c r="C334" t="n">
        <v>333</v>
      </c>
      <c r="D334" t="n">
        <v>967234.6422</v>
      </c>
      <c r="E334" t="n">
        <v>1948943.421</v>
      </c>
      <c r="F334" t="n">
        <v>333</v>
      </c>
      <c r="G334" t="n">
        <v>967234.6422</v>
      </c>
      <c r="H334" t="n">
        <v>1948943.421</v>
      </c>
      <c r="I334" t="n">
        <v>1.39794</v>
      </c>
      <c r="J334" t="n">
        <v>0.30103</v>
      </c>
      <c r="K334" t="n">
        <v>2.08053</v>
      </c>
      <c r="L334" t="n">
        <v>2.609035</v>
      </c>
      <c r="M334" t="n">
        <v>1.582398</v>
      </c>
      <c r="N334" t="n">
        <v>1.627366</v>
      </c>
      <c r="O334" t="n">
        <v>4.519097</v>
      </c>
      <c r="P334" t="n">
        <v>0.025474</v>
      </c>
      <c r="Q334" t="n">
        <v>14</v>
      </c>
      <c r="R334" t="n">
        <v>0.243785</v>
      </c>
      <c r="S334" t="n">
        <v>4.232335</v>
      </c>
      <c r="T334" t="n">
        <v>1.842609</v>
      </c>
      <c r="U334" t="n">
        <v>4.50515</v>
      </c>
      <c r="V334" t="n">
        <v>0</v>
      </c>
      <c r="W334">
        <f t="shared" si="5"/>
        <v/>
      </c>
      <c r="X334" t="n">
        <v>2.683635087373158</v>
      </c>
    </row>
    <row spans="1:24" r="335">
      <c r="A335" t="n">
        <v>967338.4656</v>
      </c>
      <c r="B335" t="n">
        <v>1948691.558</v>
      </c>
      <c r="C335" t="n">
        <v>334</v>
      </c>
      <c r="D335" t="n">
        <v>967338.4656</v>
      </c>
      <c r="E335" t="n">
        <v>1948691.558</v>
      </c>
      <c r="F335" t="n">
        <v>334</v>
      </c>
      <c r="G335" t="n">
        <v>967338.4656</v>
      </c>
      <c r="H335" t="n">
        <v>1948691.558</v>
      </c>
      <c r="I335" t="n">
        <v>0.90309</v>
      </c>
      <c r="J335" t="n">
        <v>0</v>
      </c>
      <c r="K335" t="n">
        <v>1.831464</v>
      </c>
      <c r="L335" t="n">
        <v>2.202565</v>
      </c>
      <c r="M335" t="n">
        <v>1.651176</v>
      </c>
      <c r="N335" t="n">
        <v>1.627366</v>
      </c>
      <c r="O335" t="n">
        <v>4.519097</v>
      </c>
      <c r="P335" t="n">
        <v>0.025474</v>
      </c>
      <c r="Q335" t="n">
        <v>14</v>
      </c>
      <c r="R335" t="n">
        <v>0.243785</v>
      </c>
      <c r="S335" t="n">
        <v>4.232335</v>
      </c>
      <c r="T335" t="n">
        <v>1.972157</v>
      </c>
      <c r="U335" t="n">
        <v>4.623249</v>
      </c>
      <c r="V335" t="n">
        <v>0</v>
      </c>
      <c r="W335">
        <f t="shared" si="5"/>
        <v/>
      </c>
      <c r="X335" t="n">
        <v>2.6852311867733234</v>
      </c>
    </row>
    <row spans="1:24" r="336">
      <c r="A336" t="n">
        <v>967774.653</v>
      </c>
      <c r="B336" t="n">
        <v>1948884.369</v>
      </c>
      <c r="C336" t="n">
        <v>335</v>
      </c>
      <c r="D336" t="n">
        <v>967774.653</v>
      </c>
      <c r="E336" t="n">
        <v>1948884.369</v>
      </c>
      <c r="F336" t="n">
        <v>335</v>
      </c>
      <c r="G336" t="n">
        <v>967774.653</v>
      </c>
      <c r="H336" t="n">
        <v>1948884.369</v>
      </c>
      <c r="I336" t="n">
        <v>1.255273</v>
      </c>
      <c r="J336" t="n">
        <v>0.69897</v>
      </c>
      <c r="K336" t="n">
        <v>2.264392</v>
      </c>
      <c r="L336" t="n">
        <v>2.57411</v>
      </c>
      <c r="M336" t="n">
        <v>1.790482</v>
      </c>
      <c r="N336" t="n">
        <v>1.627366</v>
      </c>
      <c r="O336" t="n">
        <v>4.519097</v>
      </c>
      <c r="P336" t="n">
        <v>0.025474</v>
      </c>
      <c r="Q336" t="n">
        <v>14</v>
      </c>
      <c r="R336" t="n">
        <v>0.243785</v>
      </c>
      <c r="S336" t="n">
        <v>4.232335</v>
      </c>
      <c r="T336" t="n">
        <v>1.777137</v>
      </c>
      <c r="U336" t="n">
        <v>4.503447</v>
      </c>
      <c r="V336" t="n">
        <v>0</v>
      </c>
      <c r="W336">
        <f t="shared" si="5"/>
        <v/>
      </c>
      <c r="X336" t="n">
        <v>2.7355709871500498</v>
      </c>
    </row>
    <row spans="1:24" r="337">
      <c r="A337" t="n">
        <v>966950.3158</v>
      </c>
      <c r="B337" t="n">
        <v>1949170.371</v>
      </c>
      <c r="C337" t="n">
        <v>336</v>
      </c>
      <c r="D337" t="n">
        <v>966950.3158</v>
      </c>
      <c r="E337" t="n">
        <v>1949170.371</v>
      </c>
      <c r="F337" t="n">
        <v>336</v>
      </c>
      <c r="G337" t="n">
        <v>966950.3158</v>
      </c>
      <c r="H337" t="n">
        <v>1949170.371</v>
      </c>
      <c r="I337" t="n">
        <v>1.255273</v>
      </c>
      <c r="J337" t="n">
        <v>0.30103</v>
      </c>
      <c r="K337" t="n">
        <v>2.394086</v>
      </c>
      <c r="L337" t="n">
        <v>2.518289</v>
      </c>
      <c r="M337" t="n">
        <v>1.652661</v>
      </c>
      <c r="N337" t="n">
        <v>1.620136</v>
      </c>
      <c r="O337" t="n">
        <v>4.374947</v>
      </c>
      <c r="P337" t="n">
        <v>0.026433</v>
      </c>
      <c r="Q337" t="n">
        <v>31</v>
      </c>
      <c r="R337" t="n">
        <v>0.240638</v>
      </c>
      <c r="S337" t="n">
        <v>4.580902</v>
      </c>
      <c r="T337" t="n">
        <v>1.758382</v>
      </c>
      <c r="U337" t="n">
        <v>4.454845</v>
      </c>
      <c r="V337" t="n">
        <v>0</v>
      </c>
      <c r="W337">
        <f t="shared" si="5"/>
        <v/>
      </c>
      <c r="X337" t="n">
        <v>2.6470897362580574</v>
      </c>
    </row>
    <row spans="1:24" r="338">
      <c r="A338" t="n">
        <v>967683.7249</v>
      </c>
      <c r="B338" t="n">
        <v>1948881.548</v>
      </c>
      <c r="C338" t="n">
        <v>337</v>
      </c>
      <c r="D338" t="n">
        <v>967683.7249</v>
      </c>
      <c r="E338" t="n">
        <v>1948881.548</v>
      </c>
      <c r="F338" t="n">
        <v>337</v>
      </c>
      <c r="G338" t="n">
        <v>967683.7249</v>
      </c>
      <c r="H338" t="n">
        <v>1948881.548</v>
      </c>
      <c r="I338" t="n">
        <v>1.230449</v>
      </c>
      <c r="J338" t="n">
        <v>0.30103</v>
      </c>
      <c r="K338" t="n">
        <v>2.026398</v>
      </c>
      <c r="L338" t="n">
        <v>2.53246</v>
      </c>
      <c r="M338" t="n">
        <v>1.982327</v>
      </c>
      <c r="N338" t="n">
        <v>1.627366</v>
      </c>
      <c r="O338" t="n">
        <v>4.519097</v>
      </c>
      <c r="P338" t="n">
        <v>0.025474</v>
      </c>
      <c r="Q338" t="n">
        <v>14</v>
      </c>
      <c r="R338" t="n">
        <v>0.243785</v>
      </c>
      <c r="S338" t="n">
        <v>4.232335</v>
      </c>
      <c r="T338" t="n">
        <v>1.910178</v>
      </c>
      <c r="U338" t="n">
        <v>4.495613</v>
      </c>
      <c r="V338" t="n">
        <v>0</v>
      </c>
      <c r="W338">
        <f t="shared" si="5"/>
        <v/>
      </c>
      <c r="X338" t="n">
        <v>2.7165940837459486</v>
      </c>
    </row>
    <row spans="1:24" r="339">
      <c r="A339" t="n">
        <v>967640.4914</v>
      </c>
      <c r="B339" t="n">
        <v>1948582.686</v>
      </c>
      <c r="C339" t="n">
        <v>338</v>
      </c>
      <c r="D339" t="n">
        <v>967640.4914</v>
      </c>
      <c r="E339" t="n">
        <v>1948582.686</v>
      </c>
      <c r="F339" t="n">
        <v>338</v>
      </c>
      <c r="G339" t="n">
        <v>967640.4914</v>
      </c>
      <c r="H339" t="n">
        <v>1948582.686</v>
      </c>
      <c r="I339" t="n">
        <v>1.20412</v>
      </c>
      <c r="J339" t="n">
        <v>0.30103</v>
      </c>
      <c r="K339" t="n">
        <v>2.224431</v>
      </c>
      <c r="L339" t="n">
        <v>1.658153</v>
      </c>
      <c r="M339" t="n">
        <v>1.732481</v>
      </c>
      <c r="N339" t="n">
        <v>1.627366</v>
      </c>
      <c r="O339" t="n">
        <v>4.519097</v>
      </c>
      <c r="P339" t="n">
        <v>0.025474</v>
      </c>
      <c r="Q339" t="n">
        <v>14</v>
      </c>
      <c r="R339" t="n">
        <v>0.243785</v>
      </c>
      <c r="S339" t="n">
        <v>4.232335</v>
      </c>
      <c r="T339" t="n">
        <v>1.902981</v>
      </c>
      <c r="U339" t="n">
        <v>4.525045</v>
      </c>
      <c r="V339" t="n">
        <v>0</v>
      </c>
      <c r="W339">
        <f t="shared" si="5"/>
        <v/>
      </c>
      <c r="X339" t="n">
        <v>2.7355595721350556</v>
      </c>
    </row>
    <row spans="1:24" r="340">
      <c r="A340" t="n">
        <v>967309.3655</v>
      </c>
      <c r="B340" t="n">
        <v>1948824.73</v>
      </c>
      <c r="C340" t="n">
        <v>339</v>
      </c>
      <c r="D340" t="n">
        <v>967309.3655</v>
      </c>
      <c r="E340" t="n">
        <v>1948824.73</v>
      </c>
      <c r="F340" t="n">
        <v>339</v>
      </c>
      <c r="G340" t="n">
        <v>967309.3655</v>
      </c>
      <c r="H340" t="n">
        <v>1948824.73</v>
      </c>
      <c r="I340" t="n">
        <v>1.20412</v>
      </c>
      <c r="J340" t="n">
        <v>0.90309</v>
      </c>
      <c r="K340" t="n">
        <v>1.560645</v>
      </c>
      <c r="L340" t="n">
        <v>2.441507</v>
      </c>
      <c r="M340" t="n">
        <v>1.963721</v>
      </c>
      <c r="N340" t="n">
        <v>1.627366</v>
      </c>
      <c r="O340" t="n">
        <v>4.519097</v>
      </c>
      <c r="P340" t="n">
        <v>0.025474</v>
      </c>
      <c r="Q340" t="n">
        <v>14</v>
      </c>
      <c r="R340" t="n">
        <v>0.243785</v>
      </c>
      <c r="S340" t="n">
        <v>4.232335</v>
      </c>
      <c r="T340" t="n">
        <v>1.928805</v>
      </c>
      <c r="U340" t="n">
        <v>4.633351</v>
      </c>
      <c r="V340" t="n">
        <v>0</v>
      </c>
      <c r="W340">
        <f t="shared" si="5"/>
        <v/>
      </c>
      <c r="X340" t="n">
        <v>2.6779761086753444</v>
      </c>
    </row>
    <row spans="1:24" r="341">
      <c r="A341" t="n">
        <v>968271.0376</v>
      </c>
      <c r="B341" t="n">
        <v>1949929.913</v>
      </c>
      <c r="C341" t="n">
        <v>340</v>
      </c>
      <c r="D341" t="n">
        <v>968271.0376</v>
      </c>
      <c r="E341" t="n">
        <v>1949929.913</v>
      </c>
      <c r="F341" t="n">
        <v>340</v>
      </c>
      <c r="G341" t="n">
        <v>968271.0376</v>
      </c>
      <c r="H341" t="n">
        <v>1949929.913</v>
      </c>
      <c r="I341" t="n">
        <v>1.113943</v>
      </c>
      <c r="J341" t="n">
        <v>0</v>
      </c>
      <c r="K341" t="n">
        <v>2.335886</v>
      </c>
      <c r="L341" t="n">
        <v>2.489176</v>
      </c>
      <c r="M341" t="n">
        <v>2.296161</v>
      </c>
      <c r="N341" t="n">
        <v>1.617</v>
      </c>
      <c r="O341" t="n">
        <v>4.63408</v>
      </c>
      <c r="P341" t="n">
        <v>0.0192</v>
      </c>
      <c r="Q341" t="n">
        <v>13</v>
      </c>
      <c r="R341" t="n">
        <v>0.237563</v>
      </c>
      <c r="S341" t="n">
        <v>4.17076</v>
      </c>
      <c r="T341" t="n">
        <v>1.925507</v>
      </c>
      <c r="U341" t="n">
        <v>4.521067</v>
      </c>
      <c r="V341" t="n">
        <v>0</v>
      </c>
      <c r="W341">
        <f t="shared" si="5"/>
        <v/>
      </c>
      <c r="X341" t="n">
        <v>2.7148090592489518</v>
      </c>
    </row>
    <row spans="1:24" r="342">
      <c r="A342" t="n">
        <v>966754.5967</v>
      </c>
      <c r="B342" t="n">
        <v>1949974.77</v>
      </c>
      <c r="C342" t="n">
        <v>341</v>
      </c>
      <c r="D342" t="n">
        <v>966754.5967</v>
      </c>
      <c r="E342" t="n">
        <v>1949974.77</v>
      </c>
      <c r="F342" t="n">
        <v>341</v>
      </c>
      <c r="G342" t="n">
        <v>966754.5967</v>
      </c>
      <c r="H342" t="n">
        <v>1949974.77</v>
      </c>
      <c r="I342" t="n">
        <v>0.90309</v>
      </c>
      <c r="J342" t="n">
        <v>0</v>
      </c>
      <c r="K342" t="n">
        <v>3.031149</v>
      </c>
      <c r="L342" t="n">
        <v>2.503883</v>
      </c>
      <c r="M342" t="n">
        <v>1.828424</v>
      </c>
      <c r="N342" t="n">
        <v>1.620136</v>
      </c>
      <c r="O342" t="n">
        <v>4.374947</v>
      </c>
      <c r="P342" t="n">
        <v>0.026433</v>
      </c>
      <c r="Q342" t="n">
        <v>31</v>
      </c>
      <c r="R342" t="n">
        <v>0.240638</v>
      </c>
      <c r="S342" t="n">
        <v>4.580902</v>
      </c>
      <c r="T342" t="n">
        <v>1.929061</v>
      </c>
      <c r="U342" t="n">
        <v>4.723456</v>
      </c>
      <c r="V342" t="n">
        <v>0</v>
      </c>
      <c r="W342">
        <f t="shared" si="5"/>
        <v/>
      </c>
      <c r="X342" t="n">
        <v>2.723398198163265</v>
      </c>
    </row>
    <row spans="1:24" r="343">
      <c r="A343" t="n">
        <v>966665.8772</v>
      </c>
      <c r="B343" t="n">
        <v>1949762.685</v>
      </c>
      <c r="C343" t="n">
        <v>342</v>
      </c>
      <c r="D343" t="n">
        <v>966665.8772</v>
      </c>
      <c r="E343" t="n">
        <v>1949762.685</v>
      </c>
      <c r="F343" t="n">
        <v>342</v>
      </c>
      <c r="G343" t="n">
        <v>966665.8772</v>
      </c>
      <c r="H343" t="n">
        <v>1949762.685</v>
      </c>
      <c r="I343" t="n">
        <v>0.778151</v>
      </c>
      <c r="J343" t="n">
        <v>0.477121</v>
      </c>
      <c r="K343" t="n">
        <v>2.956215</v>
      </c>
      <c r="L343" t="n">
        <v>2.69557</v>
      </c>
      <c r="M343" t="n">
        <v>1.61603</v>
      </c>
      <c r="N343" t="n">
        <v>1.620136</v>
      </c>
      <c r="O343" t="n">
        <v>4.374947</v>
      </c>
      <c r="P343" t="n">
        <v>0.026433</v>
      </c>
      <c r="Q343" t="n">
        <v>31</v>
      </c>
      <c r="R343" t="n">
        <v>0.240638</v>
      </c>
      <c r="S343" t="n">
        <v>4.580902</v>
      </c>
      <c r="T343" t="n">
        <v>1.929215</v>
      </c>
      <c r="U343" t="n">
        <v>4.724276</v>
      </c>
      <c r="V343" t="n">
        <v>0</v>
      </c>
      <c r="W343">
        <f t="shared" si="5"/>
        <v/>
      </c>
      <c r="X343" t="n">
        <v>2.710735074140362</v>
      </c>
    </row>
    <row spans="1:24" r="344">
      <c r="A344" t="n">
        <v>958616.0771</v>
      </c>
      <c r="B344" t="n">
        <v>1957828.762</v>
      </c>
      <c r="C344" t="n">
        <v>343</v>
      </c>
      <c r="D344" t="n">
        <v>958616.0771</v>
      </c>
      <c r="E344" t="n">
        <v>1957828.762</v>
      </c>
      <c r="F344" t="n">
        <v>343</v>
      </c>
      <c r="G344" t="n">
        <v>958616.0771</v>
      </c>
      <c r="H344" t="n">
        <v>1957828.762</v>
      </c>
      <c r="I344" t="n">
        <v>1.113943</v>
      </c>
      <c r="J344" t="n">
        <v>0</v>
      </c>
      <c r="K344" t="n">
        <v>2.765628</v>
      </c>
      <c r="L344" t="n">
        <v>2.723341</v>
      </c>
      <c r="M344" t="n">
        <v>2.150421</v>
      </c>
      <c r="N344" t="n">
        <v>1.630428</v>
      </c>
      <c r="O344" t="n">
        <v>4.42389</v>
      </c>
      <c r="P344" t="n">
        <v>0.019241</v>
      </c>
      <c r="Q344" t="n">
        <v>18</v>
      </c>
      <c r="R344" t="n">
        <v>0.194268</v>
      </c>
      <c r="S344" t="n">
        <v>4.200632</v>
      </c>
      <c r="T344" t="n">
        <v>1.816838</v>
      </c>
      <c r="U344" t="n">
        <v>4.39794</v>
      </c>
      <c r="V344" t="n">
        <v>0</v>
      </c>
      <c r="W344">
        <f t="shared" si="5"/>
        <v/>
      </c>
      <c r="X344" t="n">
        <v>2.60200026345149</v>
      </c>
    </row>
    <row spans="1:24" r="345">
      <c r="A345" t="n">
        <v>958228.8721</v>
      </c>
      <c r="B345" t="n">
        <v>1959301.169</v>
      </c>
      <c r="C345" t="n">
        <v>344</v>
      </c>
      <c r="D345" t="n">
        <v>958228.8721</v>
      </c>
      <c r="E345" t="n">
        <v>1959301.169</v>
      </c>
      <c r="F345" t="n">
        <v>344</v>
      </c>
      <c r="G345" t="n">
        <v>958228.8721</v>
      </c>
      <c r="H345" t="n">
        <v>1959301.169</v>
      </c>
      <c r="I345" t="n">
        <v>1.079181</v>
      </c>
      <c r="J345" t="n">
        <v>0</v>
      </c>
      <c r="K345" t="n">
        <v>1.823225</v>
      </c>
      <c r="L345" t="n">
        <v>2.727068</v>
      </c>
      <c r="M345" t="n">
        <v>2.266358</v>
      </c>
      <c r="N345" t="n">
        <v>1.631444</v>
      </c>
      <c r="O345" t="n">
        <v>4.517142</v>
      </c>
      <c r="P345" t="n">
        <v>0.018614</v>
      </c>
      <c r="Q345" t="n">
        <v>17</v>
      </c>
      <c r="R345" t="n">
        <v>0.183351</v>
      </c>
      <c r="S345" t="n">
        <v>4.179466</v>
      </c>
      <c r="T345" t="n">
        <v>1.929061</v>
      </c>
      <c r="U345" t="n">
        <v>4.447158</v>
      </c>
      <c r="V345" t="n">
        <v>1</v>
      </c>
      <c r="W345">
        <f t="shared" si="5"/>
        <v/>
      </c>
      <c r="X345" t="n">
        <v>2.593546009796528</v>
      </c>
    </row>
    <row spans="1:24" r="346">
      <c r="A346" t="n">
        <v>958158.8373</v>
      </c>
      <c r="B346" t="n">
        <v>1959139.436</v>
      </c>
      <c r="C346" t="n">
        <v>345</v>
      </c>
      <c r="D346" t="n">
        <v>958158.8373</v>
      </c>
      <c r="E346" t="n">
        <v>1959139.436</v>
      </c>
      <c r="F346" t="n">
        <v>345</v>
      </c>
      <c r="G346" t="n">
        <v>958158.8373</v>
      </c>
      <c r="H346" t="n">
        <v>1959139.436</v>
      </c>
      <c r="I346" t="n">
        <v>1.361728</v>
      </c>
      <c r="J346" t="n">
        <v>0.477121</v>
      </c>
      <c r="K346" t="n">
        <v>2.379629</v>
      </c>
      <c r="L346" t="n">
        <v>2.56599</v>
      </c>
      <c r="M346" t="n">
        <v>2.078898</v>
      </c>
      <c r="N346" t="n">
        <v>1.631444</v>
      </c>
      <c r="O346" t="n">
        <v>4.517142</v>
      </c>
      <c r="P346" t="n">
        <v>0.018614</v>
      </c>
      <c r="Q346" t="n">
        <v>17</v>
      </c>
      <c r="R346" t="n">
        <v>0.183351</v>
      </c>
      <c r="S346" t="n">
        <v>4.179466</v>
      </c>
      <c r="T346" t="n">
        <v>1.928959</v>
      </c>
      <c r="U346" t="n">
        <v>4.461649</v>
      </c>
      <c r="V346" t="n">
        <v>1</v>
      </c>
      <c r="W346">
        <f t="shared" si="5"/>
        <v/>
      </c>
      <c r="X346" t="n">
        <v>2.5998714894217807</v>
      </c>
    </row>
    <row spans="1:24" r="347">
      <c r="A347" t="n">
        <v>958616.9797</v>
      </c>
      <c r="B347" t="n">
        <v>1958677.137</v>
      </c>
      <c r="C347" t="n">
        <v>346</v>
      </c>
      <c r="D347" t="n">
        <v>958616.9797</v>
      </c>
      <c r="E347" t="n">
        <v>1958677.137</v>
      </c>
      <c r="F347" t="n">
        <v>346</v>
      </c>
      <c r="G347" t="n">
        <v>958616.9797</v>
      </c>
      <c r="H347" t="n">
        <v>1958677.137</v>
      </c>
      <c r="I347" t="n">
        <v>1.39794</v>
      </c>
      <c r="J347" t="n">
        <v>0.477121</v>
      </c>
      <c r="K347" t="n">
        <v>2.897931</v>
      </c>
      <c r="L347" t="n">
        <v>2.606372</v>
      </c>
      <c r="M347" t="n">
        <v>2.161594</v>
      </c>
      <c r="N347" t="n">
        <v>1.631444</v>
      </c>
      <c r="O347" t="n">
        <v>4.517142</v>
      </c>
      <c r="P347" t="n">
        <v>0.018614</v>
      </c>
      <c r="Q347" t="n">
        <v>17</v>
      </c>
      <c r="R347" t="n">
        <v>0.183351</v>
      </c>
      <c r="S347" t="n">
        <v>4.179466</v>
      </c>
      <c r="T347" t="n">
        <v>1.789933</v>
      </c>
      <c r="U347" t="n">
        <v>4.278754</v>
      </c>
      <c r="V347" t="n">
        <v>0</v>
      </c>
      <c r="W347">
        <f t="shared" si="5"/>
        <v/>
      </c>
      <c r="X347" t="n">
        <v>2.6649821884560696</v>
      </c>
    </row>
    <row spans="1:24" r="348">
      <c r="A348" t="n">
        <v>958148.6575</v>
      </c>
      <c r="B348" t="n">
        <v>1957137.985</v>
      </c>
      <c r="C348" t="n">
        <v>347</v>
      </c>
      <c r="D348" t="n">
        <v>958148.6575</v>
      </c>
      <c r="E348" t="n">
        <v>1957137.985</v>
      </c>
      <c r="F348" t="n">
        <v>347</v>
      </c>
      <c r="G348" t="n">
        <v>958148.6575</v>
      </c>
      <c r="H348" t="n">
        <v>1957137.985</v>
      </c>
      <c r="I348" t="n">
        <v>0.69897</v>
      </c>
      <c r="J348" t="n">
        <v>0.778151</v>
      </c>
      <c r="K348" t="n">
        <v>2.63038</v>
      </c>
      <c r="L348" t="n">
        <v>2.561365</v>
      </c>
      <c r="M348" t="n">
        <v>1.607454</v>
      </c>
      <c r="N348" t="n">
        <v>1.638489</v>
      </c>
      <c r="O348" t="n">
        <v>4.545869</v>
      </c>
      <c r="P348" t="n">
        <v>0.026837</v>
      </c>
      <c r="Q348" t="n">
        <v>13</v>
      </c>
      <c r="R348" t="n">
        <v>0.186918</v>
      </c>
      <c r="S348" t="n">
        <v>4.140319</v>
      </c>
      <c r="T348" t="n">
        <v>2.05873</v>
      </c>
      <c r="U348" t="n">
        <v>4.772688</v>
      </c>
      <c r="V348" t="n">
        <v>1</v>
      </c>
      <c r="W348">
        <f t="shared" si="5"/>
        <v/>
      </c>
      <c r="X348" t="n">
        <v>2.6262018924969195</v>
      </c>
    </row>
    <row spans="1:24" r="349">
      <c r="A349" t="n">
        <v>958145.6102</v>
      </c>
      <c r="B349" t="n">
        <v>1957242.573</v>
      </c>
      <c r="C349" t="n">
        <v>348</v>
      </c>
      <c r="D349" t="n">
        <v>958145.6102</v>
      </c>
      <c r="E349" t="n">
        <v>1957242.573</v>
      </c>
      <c r="F349" t="n">
        <v>348</v>
      </c>
      <c r="G349" t="n">
        <v>958145.6102</v>
      </c>
      <c r="H349" t="n">
        <v>1957242.573</v>
      </c>
      <c r="I349" t="n">
        <v>0.954243</v>
      </c>
      <c r="J349" t="n">
        <v>0.90309</v>
      </c>
      <c r="K349" t="n">
        <v>2.666446</v>
      </c>
      <c r="L349" t="n">
        <v>2.55961</v>
      </c>
      <c r="M349" t="n">
        <v>2.092073</v>
      </c>
      <c r="N349" t="n">
        <v>1.638489</v>
      </c>
      <c r="O349" t="n">
        <v>4.545869</v>
      </c>
      <c r="P349" t="n">
        <v>0.026837</v>
      </c>
      <c r="Q349" t="n">
        <v>13</v>
      </c>
      <c r="R349" t="n">
        <v>0.186918</v>
      </c>
      <c r="S349" t="n">
        <v>4.140319</v>
      </c>
      <c r="T349" t="n">
        <v>1.777862</v>
      </c>
      <c r="U349" t="n">
        <v>4.523746</v>
      </c>
      <c r="V349" t="n">
        <v>0</v>
      </c>
      <c r="W349">
        <f t="shared" si="5"/>
        <v/>
      </c>
      <c r="X349" t="n">
        <v>2.6225815478003103</v>
      </c>
    </row>
    <row spans="1:24" r="350">
      <c r="A350" t="n">
        <v>957825.1613</v>
      </c>
      <c r="B350" t="n">
        <v>1957643.989</v>
      </c>
      <c r="C350" t="n">
        <v>349</v>
      </c>
      <c r="D350" t="n">
        <v>957825.1613</v>
      </c>
      <c r="E350" t="n">
        <v>1957643.989</v>
      </c>
      <c r="F350" t="n">
        <v>349</v>
      </c>
      <c r="G350" t="n">
        <v>957825.1613</v>
      </c>
      <c r="H350" t="n">
        <v>1957643.989</v>
      </c>
      <c r="I350" t="n">
        <v>1.230449</v>
      </c>
      <c r="J350" t="n">
        <v>0.30103</v>
      </c>
      <c r="K350" t="n">
        <v>2.958002</v>
      </c>
      <c r="L350" t="n">
        <v>2.882015</v>
      </c>
      <c r="M350" t="n">
        <v>1.523693</v>
      </c>
      <c r="N350" t="n">
        <v>1.638489</v>
      </c>
      <c r="O350" t="n">
        <v>4.545869</v>
      </c>
      <c r="P350" t="n">
        <v>0.026837</v>
      </c>
      <c r="Q350" t="n">
        <v>13</v>
      </c>
      <c r="R350" t="n">
        <v>0.186918</v>
      </c>
      <c r="S350" t="n">
        <v>4.140319</v>
      </c>
      <c r="T350" t="n">
        <v>1.92901</v>
      </c>
      <c r="U350" t="n">
        <v>4.477709</v>
      </c>
      <c r="V350" t="n">
        <v>0</v>
      </c>
      <c r="W350">
        <f t="shared" si="5"/>
        <v/>
      </c>
      <c r="X350" t="n">
        <v>2.6194398723453802</v>
      </c>
    </row>
    <row spans="1:24" r="351">
      <c r="A351" t="n">
        <v>957529.4656</v>
      </c>
      <c r="B351" t="n">
        <v>1958935.886</v>
      </c>
      <c r="C351" t="n">
        <v>350</v>
      </c>
      <c r="D351" t="n">
        <v>957529.4656</v>
      </c>
      <c r="E351" t="n">
        <v>1958935.886</v>
      </c>
      <c r="F351" t="n">
        <v>350</v>
      </c>
      <c r="G351" t="n">
        <v>957529.4656</v>
      </c>
      <c r="H351" t="n">
        <v>1958935.886</v>
      </c>
      <c r="I351" t="n">
        <v>0.845098</v>
      </c>
      <c r="J351" t="n">
        <v>0.60206</v>
      </c>
      <c r="K351" t="n">
        <v>2.686918</v>
      </c>
      <c r="L351" t="n">
        <v>2.803783</v>
      </c>
      <c r="M351" t="n">
        <v>1.800601</v>
      </c>
      <c r="N351" t="n">
        <v>1.619093</v>
      </c>
      <c r="O351" t="n">
        <v>4.503805</v>
      </c>
      <c r="P351" t="n">
        <v>0.03722</v>
      </c>
      <c r="Q351" t="n">
        <v>13</v>
      </c>
      <c r="R351" t="n">
        <v>0.203293</v>
      </c>
      <c r="S351" t="n">
        <v>4.053232</v>
      </c>
      <c r="T351" t="n">
        <v>1.893516</v>
      </c>
      <c r="U351" t="n">
        <v>4.530927</v>
      </c>
      <c r="V351" t="n">
        <v>0</v>
      </c>
      <c r="W351">
        <f t="shared" si="5"/>
        <v/>
      </c>
      <c r="X351" t="n">
        <v>2.566456697598263</v>
      </c>
    </row>
    <row spans="1:24" r="352">
      <c r="A352" t="n">
        <v>957593.9645</v>
      </c>
      <c r="B352" t="n">
        <v>1958610.945</v>
      </c>
      <c r="C352" t="n">
        <v>351</v>
      </c>
      <c r="D352" t="n">
        <v>957593.9645</v>
      </c>
      <c r="E352" t="n">
        <v>1958610.945</v>
      </c>
      <c r="F352" t="n">
        <v>351</v>
      </c>
      <c r="G352" t="n">
        <v>957593.9645</v>
      </c>
      <c r="H352" t="n">
        <v>1958610.945</v>
      </c>
      <c r="I352" t="n">
        <v>0.954243</v>
      </c>
      <c r="J352" t="n">
        <v>0.778151</v>
      </c>
      <c r="K352" t="n">
        <v>2.878296</v>
      </c>
      <c r="L352" t="n">
        <v>2.74986</v>
      </c>
      <c r="M352" t="n">
        <v>1.65723</v>
      </c>
      <c r="N352" t="n">
        <v>1.619093</v>
      </c>
      <c r="O352" t="n">
        <v>4.503805</v>
      </c>
      <c r="P352" t="n">
        <v>0.03722</v>
      </c>
      <c r="Q352" t="n">
        <v>13</v>
      </c>
      <c r="R352" t="n">
        <v>0.203293</v>
      </c>
      <c r="S352" t="n">
        <v>4.053232</v>
      </c>
      <c r="T352" t="n">
        <v>1.852347</v>
      </c>
      <c r="U352" t="n">
        <v>4.567716</v>
      </c>
      <c r="V352" t="n">
        <v>0</v>
      </c>
      <c r="W352">
        <f t="shared" si="5"/>
        <v/>
      </c>
      <c r="X352" t="n">
        <v>2.571035703912861</v>
      </c>
    </row>
    <row spans="1:24" r="353">
      <c r="A353" t="n">
        <v>957366.6941</v>
      </c>
      <c r="B353" t="n">
        <v>1957702.564</v>
      </c>
      <c r="C353" t="n">
        <v>352</v>
      </c>
      <c r="D353" t="n">
        <v>957366.6941</v>
      </c>
      <c r="E353" t="n">
        <v>1957702.564</v>
      </c>
      <c r="F353" t="n">
        <v>352</v>
      </c>
      <c r="G353" t="n">
        <v>957366.6941</v>
      </c>
      <c r="H353" t="n">
        <v>1957702.564</v>
      </c>
      <c r="I353" t="n">
        <v>0.60206</v>
      </c>
      <c r="J353" t="n">
        <v>1.278754</v>
      </c>
      <c r="K353" t="n">
        <v>3.131286</v>
      </c>
      <c r="L353" t="n">
        <v>3.078492</v>
      </c>
      <c r="M353" t="n">
        <v>2.403856</v>
      </c>
      <c r="N353" t="n">
        <v>1.568202</v>
      </c>
      <c r="O353" t="n">
        <v>4.751924</v>
      </c>
      <c r="P353" t="n">
        <v>0.028584</v>
      </c>
      <c r="Q353" t="n">
        <v>9</v>
      </c>
      <c r="R353" t="n">
        <v>0.248744</v>
      </c>
      <c r="S353" t="n">
        <v>4.21614</v>
      </c>
      <c r="T353" t="n">
        <v>1.929285</v>
      </c>
      <c r="U353" t="n">
        <v>4.616624</v>
      </c>
      <c r="V353" t="n">
        <v>0</v>
      </c>
      <c r="W353">
        <f t="shared" si="5"/>
        <v/>
      </c>
      <c r="X353" t="n">
        <v>2.586091335952884</v>
      </c>
    </row>
    <row spans="1:24" r="354">
      <c r="A354" t="n">
        <v>957674.7695</v>
      </c>
      <c r="B354" t="n">
        <v>1957649.764</v>
      </c>
      <c r="C354" t="n">
        <v>353</v>
      </c>
      <c r="D354" t="n">
        <v>957674.7695</v>
      </c>
      <c r="E354" t="n">
        <v>1957649.764</v>
      </c>
      <c r="F354" t="n">
        <v>353</v>
      </c>
      <c r="G354" t="n">
        <v>957674.7695</v>
      </c>
      <c r="H354" t="n">
        <v>1957649.764</v>
      </c>
      <c r="I354" t="n">
        <v>0.69897</v>
      </c>
      <c r="J354" t="n">
        <v>1.342423</v>
      </c>
      <c r="K354" t="n">
        <v>3.020076</v>
      </c>
      <c r="L354" t="n">
        <v>2.954832</v>
      </c>
      <c r="M354" t="n">
        <v>2.049261</v>
      </c>
      <c r="N354" t="n">
        <v>1.568202</v>
      </c>
      <c r="O354" t="n">
        <v>4.751924</v>
      </c>
      <c r="P354" t="n">
        <v>0.028584</v>
      </c>
      <c r="Q354" t="n">
        <v>9</v>
      </c>
      <c r="R354" t="n">
        <v>0.248744</v>
      </c>
      <c r="S354" t="n">
        <v>4.21614</v>
      </c>
      <c r="T354" t="n">
        <v>1.88653</v>
      </c>
      <c r="U354" t="n">
        <v>4.624524</v>
      </c>
      <c r="V354" t="n">
        <v>0.111111</v>
      </c>
      <c r="W354">
        <f t="shared" si="5"/>
        <v/>
      </c>
      <c r="X354" t="n">
        <v>2.599051331839143</v>
      </c>
    </row>
    <row spans="1:24" r="355">
      <c r="A355" t="n">
        <v>957752.6253</v>
      </c>
      <c r="B355" t="n">
        <v>1957224.365</v>
      </c>
      <c r="C355" t="n">
        <v>354</v>
      </c>
      <c r="D355" t="n">
        <v>957752.6253</v>
      </c>
      <c r="E355" t="n">
        <v>1957224.365</v>
      </c>
      <c r="F355" t="n">
        <v>354</v>
      </c>
      <c r="G355" t="n">
        <v>957752.6253</v>
      </c>
      <c r="H355" t="n">
        <v>1957224.365</v>
      </c>
      <c r="I355" t="n">
        <v>0.69897</v>
      </c>
      <c r="J355" t="n">
        <v>1.414973</v>
      </c>
      <c r="K355" t="n">
        <v>2.920276</v>
      </c>
      <c r="L355" t="n">
        <v>2.878583</v>
      </c>
      <c r="M355" t="n">
        <v>1.858953</v>
      </c>
      <c r="N355" t="n">
        <v>1.568202</v>
      </c>
      <c r="O355" t="n">
        <v>4.751924</v>
      </c>
      <c r="P355" t="n">
        <v>0.028584</v>
      </c>
      <c r="Q355" t="n">
        <v>9</v>
      </c>
      <c r="R355" t="n">
        <v>0.248744</v>
      </c>
      <c r="S355" t="n">
        <v>4.21614</v>
      </c>
      <c r="T355" t="n">
        <v>1.845255</v>
      </c>
      <c r="U355" t="n">
        <v>4.577711</v>
      </c>
      <c r="V355" t="n">
        <v>0</v>
      </c>
      <c r="W355">
        <f t="shared" si="5"/>
        <v/>
      </c>
      <c r="X355" t="n">
        <v>2.5987351594092916</v>
      </c>
    </row>
    <row spans="1:24" r="356">
      <c r="A356" t="n">
        <v>958571.0386</v>
      </c>
      <c r="B356" t="n">
        <v>1958708.789</v>
      </c>
      <c r="C356" t="n">
        <v>355</v>
      </c>
      <c r="D356" t="n">
        <v>958571.0386</v>
      </c>
      <c r="E356" t="n">
        <v>1958708.789</v>
      </c>
      <c r="F356" t="n">
        <v>355</v>
      </c>
      <c r="G356" t="n">
        <v>958571.0386</v>
      </c>
      <c r="H356" t="n">
        <v>1958708.789</v>
      </c>
      <c r="I356" t="n">
        <v>1.176091</v>
      </c>
      <c r="J356" t="n">
        <v>0</v>
      </c>
      <c r="K356" t="n">
        <v>2.869789</v>
      </c>
      <c r="L356" t="n">
        <v>2.567291</v>
      </c>
      <c r="M356" t="n">
        <v>2.021179</v>
      </c>
      <c r="N356" t="n">
        <v>1.631444</v>
      </c>
      <c r="O356" t="n">
        <v>4.517142</v>
      </c>
      <c r="P356" t="n">
        <v>0.018614</v>
      </c>
      <c r="Q356" t="n">
        <v>17</v>
      </c>
      <c r="R356" t="n">
        <v>0.183351</v>
      </c>
      <c r="S356" t="n">
        <v>4.179466</v>
      </c>
      <c r="T356" t="n">
        <v>1.928908</v>
      </c>
      <c r="U356" t="n">
        <v>4.447158</v>
      </c>
      <c r="V356" t="n">
        <v>0</v>
      </c>
      <c r="W356">
        <f t="shared" si="5"/>
        <v/>
      </c>
      <c r="X356" t="n">
        <v>2.6636825480625923</v>
      </c>
    </row>
    <row spans="1:24" r="357">
      <c r="A357" t="n">
        <v>957006.2666</v>
      </c>
      <c r="B357" t="n">
        <v>1957748.911</v>
      </c>
      <c r="C357" t="n">
        <v>356</v>
      </c>
      <c r="D357" t="n">
        <v>957006.2666</v>
      </c>
      <c r="E357" t="n">
        <v>1957748.911</v>
      </c>
      <c r="F357" t="n">
        <v>356</v>
      </c>
      <c r="G357" t="n">
        <v>957006.2666</v>
      </c>
      <c r="H357" t="n">
        <v>1957748.911</v>
      </c>
      <c r="I357" t="n">
        <v>1.041393</v>
      </c>
      <c r="J357" t="n">
        <v>1.748188</v>
      </c>
      <c r="K357" t="n">
        <v>3.231917</v>
      </c>
      <c r="L357" t="n">
        <v>3.15971</v>
      </c>
      <c r="M357" t="n">
        <v>2.359444</v>
      </c>
      <c r="N357" t="n">
        <v>1.568202</v>
      </c>
      <c r="O357" t="n">
        <v>4.751924</v>
      </c>
      <c r="P357" t="n">
        <v>0.028584</v>
      </c>
      <c r="Q357" t="n">
        <v>9</v>
      </c>
      <c r="R357" t="n">
        <v>0.248744</v>
      </c>
      <c r="S357" t="n">
        <v>4.21614</v>
      </c>
      <c r="T357" t="n">
        <v>1.892498</v>
      </c>
      <c r="U357" t="n">
        <v>4.503</v>
      </c>
      <c r="V357" t="n">
        <v>0</v>
      </c>
      <c r="W357">
        <f t="shared" si="5"/>
        <v/>
      </c>
      <c r="X357" t="n">
        <v>2.5695546930994952</v>
      </c>
    </row>
    <row spans="1:24" r="358">
      <c r="A358" t="n">
        <v>956813.0083</v>
      </c>
      <c r="B358" t="n">
        <v>1958060.074</v>
      </c>
      <c r="C358" t="n">
        <v>357</v>
      </c>
      <c r="D358" t="n">
        <v>956813.0083</v>
      </c>
      <c r="E358" t="n">
        <v>1958060.074</v>
      </c>
      <c r="F358" t="n">
        <v>357</v>
      </c>
      <c r="G358" t="n">
        <v>956813.0083</v>
      </c>
      <c r="H358" t="n">
        <v>1958060.074</v>
      </c>
      <c r="I358" t="n">
        <v>1.041393</v>
      </c>
      <c r="J358" t="n">
        <v>1.431364</v>
      </c>
      <c r="K358" t="n">
        <v>3.208626</v>
      </c>
      <c r="L358" t="n">
        <v>3.16852</v>
      </c>
      <c r="M358" t="n">
        <v>2.132764</v>
      </c>
      <c r="N358" t="n">
        <v>1.619093</v>
      </c>
      <c r="O358" t="n">
        <v>4.503805</v>
      </c>
      <c r="P358" t="n">
        <v>0.03722</v>
      </c>
      <c r="Q358" t="n">
        <v>13</v>
      </c>
      <c r="R358" t="n">
        <v>0.203293</v>
      </c>
      <c r="S358" t="n">
        <v>4.053232</v>
      </c>
      <c r="T358" t="n">
        <v>1.873362</v>
      </c>
      <c r="U358" t="n">
        <v>4.464273</v>
      </c>
      <c r="V358" t="n">
        <v>0</v>
      </c>
      <c r="W358">
        <f t="shared" si="5"/>
        <v/>
      </c>
      <c r="X358" t="n">
        <v>2.582003616011817</v>
      </c>
    </row>
    <row spans="1:24" r="359">
      <c r="A359" t="n">
        <v>959096.109</v>
      </c>
      <c r="B359" t="n">
        <v>1957382.507</v>
      </c>
      <c r="C359" t="n">
        <v>358</v>
      </c>
      <c r="D359" t="n">
        <v>959096.109</v>
      </c>
      <c r="E359" t="n">
        <v>1957382.507</v>
      </c>
      <c r="F359" t="n">
        <v>358</v>
      </c>
      <c r="G359" t="n">
        <v>959096.109</v>
      </c>
      <c r="H359" t="n">
        <v>1957382.507</v>
      </c>
      <c r="I359" t="n">
        <v>1.113943</v>
      </c>
      <c r="J359" t="n">
        <v>1</v>
      </c>
      <c r="K359" t="n">
        <v>2.567711</v>
      </c>
      <c r="L359" t="n">
        <v>2.734803</v>
      </c>
      <c r="M359" t="n">
        <v>2.130601</v>
      </c>
      <c r="N359" t="n">
        <v>1.630428</v>
      </c>
      <c r="O359" t="n">
        <v>4.42389</v>
      </c>
      <c r="P359" t="n">
        <v>0.019241</v>
      </c>
      <c r="Q359" t="n">
        <v>18</v>
      </c>
      <c r="R359" t="n">
        <v>0.194268</v>
      </c>
      <c r="S359" t="n">
        <v>4.200632</v>
      </c>
      <c r="T359" t="n">
        <v>1.989145</v>
      </c>
      <c r="U359" t="n">
        <v>4.546664</v>
      </c>
      <c r="V359" t="n">
        <v>0</v>
      </c>
      <c r="W359">
        <f t="shared" si="5"/>
        <v/>
      </c>
      <c r="X359" t="n">
        <v>2.653898727605737</v>
      </c>
    </row>
    <row spans="1:24" r="360">
      <c r="A360" t="n">
        <v>959027.2473</v>
      </c>
      <c r="B360" t="n">
        <v>1957406.515</v>
      </c>
      <c r="C360" t="n">
        <v>359</v>
      </c>
      <c r="D360" t="n">
        <v>959027.2473</v>
      </c>
      <c r="E360" t="n">
        <v>1957406.515</v>
      </c>
      <c r="F360" t="n">
        <v>359</v>
      </c>
      <c r="G360" t="n">
        <v>959027.2473</v>
      </c>
      <c r="H360" t="n">
        <v>1957406.515</v>
      </c>
      <c r="I360" t="n">
        <v>1.079181</v>
      </c>
      <c r="J360" t="n">
        <v>1.113943</v>
      </c>
      <c r="K360" t="n">
        <v>2.508782</v>
      </c>
      <c r="L360" t="n">
        <v>2.681674</v>
      </c>
      <c r="M360" t="n">
        <v>2.175442</v>
      </c>
      <c r="N360" t="n">
        <v>1.630428</v>
      </c>
      <c r="O360" t="n">
        <v>4.42389</v>
      </c>
      <c r="P360" t="n">
        <v>0.019241</v>
      </c>
      <c r="Q360" t="n">
        <v>18</v>
      </c>
      <c r="R360" t="n">
        <v>0.194268</v>
      </c>
      <c r="S360" t="n">
        <v>4.200632</v>
      </c>
      <c r="T360" t="n">
        <v>1.924904</v>
      </c>
      <c r="U360" t="n">
        <v>4.53869</v>
      </c>
      <c r="V360" t="n">
        <v>0</v>
      </c>
      <c r="W360">
        <f t="shared" si="5"/>
        <v/>
      </c>
      <c r="X360" t="n">
        <v>2.645165829163226</v>
      </c>
    </row>
    <row spans="1:24" r="361">
      <c r="A361" t="n">
        <v>957477.7022</v>
      </c>
      <c r="B361" t="n">
        <v>1957467.047</v>
      </c>
      <c r="C361" t="n">
        <v>360</v>
      </c>
      <c r="D361" t="n">
        <v>957477.7022</v>
      </c>
      <c r="E361" t="n">
        <v>1957467.047</v>
      </c>
      <c r="F361" t="n">
        <v>360</v>
      </c>
      <c r="G361" t="n">
        <v>957477.7022</v>
      </c>
      <c r="H361" t="n">
        <v>1957467.047</v>
      </c>
      <c r="I361" t="n">
        <v>1.079181</v>
      </c>
      <c r="J361" t="n">
        <v>1.477121</v>
      </c>
      <c r="K361" t="n">
        <v>3.066949</v>
      </c>
      <c r="L361" t="n">
        <v>3.017679</v>
      </c>
      <c r="M361" t="n">
        <v>2.076978</v>
      </c>
      <c r="N361" t="n">
        <v>1.568202</v>
      </c>
      <c r="O361" t="n">
        <v>4.751924</v>
      </c>
      <c r="P361" t="n">
        <v>0.028584</v>
      </c>
      <c r="Q361" t="n">
        <v>9</v>
      </c>
      <c r="R361" t="n">
        <v>0.248744</v>
      </c>
      <c r="S361" t="n">
        <v>4.21614</v>
      </c>
      <c r="T361" t="n">
        <v>1.942072</v>
      </c>
      <c r="U361" t="n">
        <v>4.540271</v>
      </c>
      <c r="V361" t="n">
        <v>0.125</v>
      </c>
      <c r="W361">
        <f t="shared" si="5"/>
        <v/>
      </c>
      <c r="X361" t="n">
        <v>2.577849924298167</v>
      </c>
    </row>
    <row spans="1:24" r="362">
      <c r="A362" t="n">
        <v>958639.6511</v>
      </c>
      <c r="B362" t="n">
        <v>1958604.436</v>
      </c>
      <c r="C362" t="n">
        <v>361</v>
      </c>
      <c r="D362" t="n">
        <v>958639.6511</v>
      </c>
      <c r="E362" t="n">
        <v>1958604.436</v>
      </c>
      <c r="F362" t="n">
        <v>361</v>
      </c>
      <c r="G362" t="n">
        <v>958639.6511</v>
      </c>
      <c r="H362" t="n">
        <v>1958604.436</v>
      </c>
      <c r="I362" t="n">
        <v>0.954243</v>
      </c>
      <c r="J362" t="n">
        <v>0</v>
      </c>
      <c r="K362" t="n">
        <v>2.937133</v>
      </c>
      <c r="L362" t="n">
        <v>2.61776</v>
      </c>
      <c r="M362" t="n">
        <v>2.02505</v>
      </c>
      <c r="N362" t="n">
        <v>1.631444</v>
      </c>
      <c r="O362" t="n">
        <v>4.517142</v>
      </c>
      <c r="P362" t="n">
        <v>0.018614</v>
      </c>
      <c r="Q362" t="n">
        <v>17</v>
      </c>
      <c r="R362" t="n">
        <v>0.183351</v>
      </c>
      <c r="S362" t="n">
        <v>4.179466</v>
      </c>
      <c r="T362" t="n">
        <v>1.847832</v>
      </c>
      <c r="U362" t="n">
        <v>4.453622</v>
      </c>
      <c r="V362" t="n">
        <v>0</v>
      </c>
      <c r="W362">
        <f t="shared" si="5"/>
        <v/>
      </c>
      <c r="X362" t="n">
        <v>2.665049441408066</v>
      </c>
    </row>
    <row spans="1:24" r="363">
      <c r="A363" t="n">
        <v>958216.9166</v>
      </c>
      <c r="B363" t="n">
        <v>1959336.403</v>
      </c>
      <c r="C363" t="n">
        <v>362</v>
      </c>
      <c r="D363" t="n">
        <v>958216.9166</v>
      </c>
      <c r="E363" t="n">
        <v>1959336.403</v>
      </c>
      <c r="F363" t="n">
        <v>362</v>
      </c>
      <c r="G363" t="n">
        <v>958216.9166</v>
      </c>
      <c r="H363" t="n">
        <v>1959336.403</v>
      </c>
      <c r="I363" t="n">
        <v>0.30103</v>
      </c>
      <c r="J363" t="n">
        <v>0</v>
      </c>
      <c r="K363" t="n">
        <v>1.540688</v>
      </c>
      <c r="L363" t="n">
        <v>2.711181</v>
      </c>
      <c r="M363" t="n">
        <v>2.28672</v>
      </c>
      <c r="N363" t="n">
        <v>1.631444</v>
      </c>
      <c r="O363" t="n">
        <v>4.517142</v>
      </c>
      <c r="P363" t="n">
        <v>0.018614</v>
      </c>
      <c r="Q363" t="n">
        <v>17</v>
      </c>
      <c r="R363" t="n">
        <v>0.183351</v>
      </c>
      <c r="S363" t="n">
        <v>4.179466</v>
      </c>
      <c r="T363" t="n">
        <v>1.892977</v>
      </c>
      <c r="U363" t="n">
        <v>4.496623</v>
      </c>
      <c r="V363" t="n">
        <v>0.333333</v>
      </c>
      <c r="W363">
        <f t="shared" si="5"/>
        <v/>
      </c>
      <c r="X363" t="n">
        <v>2.619070841995133</v>
      </c>
    </row>
    <row spans="1:24" r="364">
      <c r="A364" t="n">
        <v>959352.2321</v>
      </c>
      <c r="B364" t="n">
        <v>1958624.434</v>
      </c>
      <c r="C364" t="n">
        <v>363</v>
      </c>
      <c r="D364" t="n">
        <v>959352.2321</v>
      </c>
      <c r="E364" t="n">
        <v>1958624.434</v>
      </c>
      <c r="F364" t="n">
        <v>363</v>
      </c>
      <c r="G364" t="n">
        <v>959352.2321</v>
      </c>
      <c r="H364" t="n">
        <v>1958624.434</v>
      </c>
      <c r="I364" t="n">
        <v>1.20412</v>
      </c>
      <c r="J364" t="n">
        <v>1.113943</v>
      </c>
      <c r="K364" t="n">
        <v>3.101875</v>
      </c>
      <c r="L364" t="n">
        <v>3.052064</v>
      </c>
      <c r="M364" t="n">
        <v>1.927313</v>
      </c>
      <c r="N364" t="n">
        <v>1.632457</v>
      </c>
      <c r="O364" t="n">
        <v>4.380127</v>
      </c>
      <c r="P364" t="n">
        <v>0.096821</v>
      </c>
      <c r="Q364" t="n">
        <v>11</v>
      </c>
      <c r="R364" t="n">
        <v>0.214964</v>
      </c>
      <c r="S364" t="n">
        <v>3.806994</v>
      </c>
      <c r="T364" t="n">
        <v>1.776846</v>
      </c>
      <c r="U364" t="n">
        <v>4.305351</v>
      </c>
      <c r="V364" t="n">
        <v>1</v>
      </c>
      <c r="W364">
        <f t="shared" si="5"/>
        <v/>
      </c>
      <c r="X364" t="n">
        <v>2.560694160395301</v>
      </c>
    </row>
    <row spans="1:24" r="365">
      <c r="A365" t="n">
        <v>959304.8557</v>
      </c>
      <c r="B365" t="n">
        <v>1958759.421</v>
      </c>
      <c r="C365" t="n">
        <v>364</v>
      </c>
      <c r="D365" t="n">
        <v>959304.8557</v>
      </c>
      <c r="E365" t="n">
        <v>1958759.421</v>
      </c>
      <c r="F365" t="n">
        <v>364</v>
      </c>
      <c r="G365" t="n">
        <v>959304.8557</v>
      </c>
      <c r="H365" t="n">
        <v>1958759.421</v>
      </c>
      <c r="I365" t="n">
        <v>1</v>
      </c>
      <c r="J365" t="n">
        <v>0.60206</v>
      </c>
      <c r="K365" t="n">
        <v>3.052971</v>
      </c>
      <c r="L365" t="n">
        <v>3.0392</v>
      </c>
      <c r="M365" t="n">
        <v>1.673423</v>
      </c>
      <c r="N365" t="n">
        <v>1.632457</v>
      </c>
      <c r="O365" t="n">
        <v>4.380127</v>
      </c>
      <c r="P365" t="n">
        <v>0.096821</v>
      </c>
      <c r="Q365" t="n">
        <v>11</v>
      </c>
      <c r="R365" t="n">
        <v>0.214964</v>
      </c>
      <c r="S365" t="n">
        <v>3.806994</v>
      </c>
      <c r="T365" t="n">
        <v>1.928805</v>
      </c>
      <c r="U365" t="n">
        <v>4.556135</v>
      </c>
      <c r="V365" t="n">
        <v>0</v>
      </c>
      <c r="W365">
        <f t="shared" si="5"/>
        <v/>
      </c>
      <c r="X365" t="n">
        <v>2.558611566426484</v>
      </c>
    </row>
    <row spans="1:24" r="366">
      <c r="A366" t="n">
        <v>959188.8926</v>
      </c>
      <c r="B366" t="n">
        <v>1958648.53</v>
      </c>
      <c r="C366" t="n">
        <v>365</v>
      </c>
      <c r="D366" t="n">
        <v>959188.8926</v>
      </c>
      <c r="E366" t="n">
        <v>1958648.53</v>
      </c>
      <c r="F366" t="n">
        <v>365</v>
      </c>
      <c r="G366" t="n">
        <v>959188.8926</v>
      </c>
      <c r="H366" t="n">
        <v>1958648.53</v>
      </c>
      <c r="I366" t="n">
        <v>1.079181</v>
      </c>
      <c r="J366" t="n">
        <v>1</v>
      </c>
      <c r="K366" t="n">
        <v>3.060916</v>
      </c>
      <c r="L366" t="n">
        <v>2.984851</v>
      </c>
      <c r="M366" t="n">
        <v>1.794146</v>
      </c>
      <c r="N366" t="n">
        <v>1.632457</v>
      </c>
      <c r="O366" t="n">
        <v>4.380127</v>
      </c>
      <c r="P366" t="n">
        <v>0.096821</v>
      </c>
      <c r="Q366" t="n">
        <v>11</v>
      </c>
      <c r="R366" t="n">
        <v>0.214964</v>
      </c>
      <c r="S366" t="n">
        <v>3.806994</v>
      </c>
      <c r="T366" t="n">
        <v>1.898792</v>
      </c>
      <c r="U366" t="n">
        <v>4.489607</v>
      </c>
      <c r="V366" t="n">
        <v>0</v>
      </c>
      <c r="W366">
        <f t="shared" si="5"/>
        <v/>
      </c>
      <c r="X366" t="n">
        <v>2.5745244283440067</v>
      </c>
    </row>
    <row spans="1:24" r="367">
      <c r="A367" t="n">
        <v>959139.9205</v>
      </c>
      <c r="B367" t="n">
        <v>1958499.457</v>
      </c>
      <c r="C367" t="n">
        <v>366</v>
      </c>
      <c r="D367" t="n">
        <v>959139.9205</v>
      </c>
      <c r="E367" t="n">
        <v>1958499.457</v>
      </c>
      <c r="F367" t="n">
        <v>366</v>
      </c>
      <c r="G367" t="n">
        <v>959139.9205</v>
      </c>
      <c r="H367" t="n">
        <v>1958499.457</v>
      </c>
      <c r="I367" t="n">
        <v>1.278754</v>
      </c>
      <c r="J367" t="n">
        <v>0</v>
      </c>
      <c r="K367" t="n">
        <v>3.099049</v>
      </c>
      <c r="L367" t="n">
        <v>2.962453</v>
      </c>
      <c r="M367" t="n">
        <v>1.334417</v>
      </c>
      <c r="N367" t="n">
        <v>1.632457</v>
      </c>
      <c r="O367" t="n">
        <v>4.180172</v>
      </c>
      <c r="P367" t="n">
        <v>0.05368</v>
      </c>
      <c r="Q367" t="n">
        <v>9</v>
      </c>
      <c r="R367" t="n">
        <v>0.208063</v>
      </c>
      <c r="S367" t="n">
        <v>3.688953</v>
      </c>
      <c r="T367" t="n">
        <v>1.896747</v>
      </c>
      <c r="U367" t="n">
        <v>4.369216</v>
      </c>
      <c r="V367" t="n">
        <v>0</v>
      </c>
      <c r="W367">
        <f t="shared" si="5"/>
        <v/>
      </c>
      <c r="X367" t="n">
        <v>2.662490966114731</v>
      </c>
    </row>
    <row spans="1:24" r="368">
      <c r="A368" t="n">
        <v>959745.7568</v>
      </c>
      <c r="B368" t="n">
        <v>1958575.949</v>
      </c>
      <c r="C368" t="n">
        <v>367</v>
      </c>
      <c r="D368" t="n">
        <v>959745.7568</v>
      </c>
      <c r="E368" t="n">
        <v>1958575.949</v>
      </c>
      <c r="F368" t="n">
        <v>367</v>
      </c>
      <c r="G368" t="n">
        <v>959745.7568</v>
      </c>
      <c r="H368" t="n">
        <v>1958575.949</v>
      </c>
      <c r="I368" t="n">
        <v>1.176091</v>
      </c>
      <c r="J368" t="n">
        <v>0</v>
      </c>
      <c r="K368" t="n">
        <v>3.194913</v>
      </c>
      <c r="L368" t="n">
        <v>3.181403</v>
      </c>
      <c r="M368" t="n">
        <v>2.443392</v>
      </c>
      <c r="N368" t="n">
        <v>1.632457</v>
      </c>
      <c r="O368" t="n">
        <v>4.380127</v>
      </c>
      <c r="P368" t="n">
        <v>0.096821</v>
      </c>
      <c r="Q368" t="n">
        <v>11</v>
      </c>
      <c r="R368" t="n">
        <v>0.214964</v>
      </c>
      <c r="S368" t="n">
        <v>3.806994</v>
      </c>
      <c r="T368" t="n">
        <v>1.852616</v>
      </c>
      <c r="U368" t="n">
        <v>4.408237</v>
      </c>
      <c r="V368" t="n">
        <v>0</v>
      </c>
      <c r="W368">
        <f t="shared" si="5"/>
        <v/>
      </c>
      <c r="X368" t="n">
        <v>2.55825199347844</v>
      </c>
    </row>
    <row spans="1:24" r="369">
      <c r="A369" t="n">
        <v>959347.0219</v>
      </c>
      <c r="B369" t="n">
        <v>1959126.409</v>
      </c>
      <c r="C369" t="n">
        <v>368</v>
      </c>
      <c r="D369" t="n">
        <v>959347.0219</v>
      </c>
      <c r="E369" t="n">
        <v>1959126.409</v>
      </c>
      <c r="F369" t="n">
        <v>368</v>
      </c>
      <c r="G369" t="n">
        <v>959347.0219</v>
      </c>
      <c r="H369" t="n">
        <v>1959126.409</v>
      </c>
      <c r="I369" t="n">
        <v>1.380211</v>
      </c>
      <c r="J369" t="n">
        <v>1.30103</v>
      </c>
      <c r="K369" t="n">
        <v>2.95495</v>
      </c>
      <c r="L369" t="n">
        <v>3.086852</v>
      </c>
      <c r="M369" t="n">
        <v>1.997513</v>
      </c>
      <c r="N369" t="n">
        <v>1.632457</v>
      </c>
      <c r="O369" t="n">
        <v>4.180172</v>
      </c>
      <c r="P369" t="n">
        <v>0.05368</v>
      </c>
      <c r="Q369" t="n">
        <v>9</v>
      </c>
      <c r="R369" t="n">
        <v>0.208063</v>
      </c>
      <c r="S369" t="n">
        <v>3.688953</v>
      </c>
      <c r="T369" t="n">
        <v>1.782775</v>
      </c>
      <c r="U369" t="n">
        <v>4.352352</v>
      </c>
      <c r="V369" t="n">
        <v>0.142857</v>
      </c>
      <c r="W369">
        <f t="shared" si="5"/>
        <v/>
      </c>
      <c r="X369" t="n">
        <v>2.5320375787194305</v>
      </c>
    </row>
    <row spans="1:24" r="370">
      <c r="A370" t="n">
        <v>960031.1197</v>
      </c>
      <c r="B370" t="n">
        <v>1958457.707</v>
      </c>
      <c r="C370" t="n">
        <v>369</v>
      </c>
      <c r="D370" t="n">
        <v>960031.1197</v>
      </c>
      <c r="E370" t="n">
        <v>1958457.707</v>
      </c>
      <c r="F370" t="n">
        <v>369</v>
      </c>
      <c r="G370" t="n">
        <v>960031.1197</v>
      </c>
      <c r="H370" t="n">
        <v>1958457.707</v>
      </c>
      <c r="I370" t="n">
        <v>1.380211</v>
      </c>
      <c r="J370" t="n">
        <v>1.431364</v>
      </c>
      <c r="K370" t="n">
        <v>3.247152</v>
      </c>
      <c r="L370" t="n">
        <v>3.091454</v>
      </c>
      <c r="M370" t="n">
        <v>2.169743</v>
      </c>
      <c r="N370" t="n">
        <v>1.632457</v>
      </c>
      <c r="O370" t="n">
        <v>4.380127</v>
      </c>
      <c r="P370" t="n">
        <v>0.096821</v>
      </c>
      <c r="Q370" t="n">
        <v>11</v>
      </c>
      <c r="R370" t="n">
        <v>0.214964</v>
      </c>
      <c r="S370" t="n">
        <v>3.806994</v>
      </c>
      <c r="T370" t="n">
        <v>1.705362</v>
      </c>
      <c r="U370" t="n">
        <v>4.27736</v>
      </c>
      <c r="V370" t="n">
        <v>0.2</v>
      </c>
      <c r="W370">
        <f t="shared" si="5"/>
        <v/>
      </c>
      <c r="X370" t="n">
        <v>2.5579459529823043</v>
      </c>
    </row>
    <row spans="1:24" r="371">
      <c r="A371" t="n">
        <v>958708.1886</v>
      </c>
      <c r="B371" t="n">
        <v>1959698.033</v>
      </c>
      <c r="C371" t="n">
        <v>370</v>
      </c>
      <c r="D371" t="n">
        <v>958708.1886</v>
      </c>
      <c r="E371" t="n">
        <v>1959698.033</v>
      </c>
      <c r="F371" t="n">
        <v>370</v>
      </c>
      <c r="G371" t="n">
        <v>958708.1886</v>
      </c>
      <c r="H371" t="n">
        <v>1959698.033</v>
      </c>
      <c r="I371" t="n">
        <v>0.778151</v>
      </c>
      <c r="J371" t="n">
        <v>0.477121</v>
      </c>
      <c r="K371" t="n">
        <v>1.846216</v>
      </c>
      <c r="L371" t="n">
        <v>2.764566</v>
      </c>
      <c r="M371" t="n">
        <v>1.761185</v>
      </c>
      <c r="N371" t="n">
        <v>1.621176</v>
      </c>
      <c r="O371" t="n">
        <v>4.57441</v>
      </c>
      <c r="P371" t="n">
        <v>0.025287</v>
      </c>
      <c r="Q371" t="n">
        <v>10</v>
      </c>
      <c r="R371" t="n">
        <v>0.199099</v>
      </c>
      <c r="S371" t="n">
        <v>4.52277</v>
      </c>
      <c r="T371" t="n">
        <v>1.929368</v>
      </c>
      <c r="U371" t="n">
        <v>4.573773</v>
      </c>
      <c r="V371" t="n">
        <v>0.333333</v>
      </c>
      <c r="W371">
        <f t="shared" si="5"/>
        <v/>
      </c>
      <c r="X371" t="n">
        <v>2.6027257540447666</v>
      </c>
    </row>
    <row spans="1:24" r="372">
      <c r="A372" t="n">
        <v>958612.3479</v>
      </c>
      <c r="B372" t="n">
        <v>1959681.815</v>
      </c>
      <c r="C372" t="n">
        <v>371</v>
      </c>
      <c r="D372" t="n">
        <v>958612.3479</v>
      </c>
      <c r="E372" t="n">
        <v>1959681.815</v>
      </c>
      <c r="F372" t="n">
        <v>371</v>
      </c>
      <c r="G372" t="n">
        <v>958612.3479</v>
      </c>
      <c r="H372" t="n">
        <v>1959681.815</v>
      </c>
      <c r="I372" t="n">
        <v>0.778151</v>
      </c>
      <c r="J372" t="n">
        <v>0.477121</v>
      </c>
      <c r="K372" t="n">
        <v>1.283527</v>
      </c>
      <c r="L372" t="n">
        <v>2.706643</v>
      </c>
      <c r="M372" t="n">
        <v>1.693783</v>
      </c>
      <c r="N372" t="n">
        <v>1.621176</v>
      </c>
      <c r="O372" t="n">
        <v>4.57441</v>
      </c>
      <c r="P372" t="n">
        <v>0.025287</v>
      </c>
      <c r="Q372" t="n">
        <v>10</v>
      </c>
      <c r="R372" t="n">
        <v>0.199099</v>
      </c>
      <c r="S372" t="n">
        <v>4.52277</v>
      </c>
      <c r="T372" t="n">
        <v>1.929368</v>
      </c>
      <c r="U372" t="n">
        <v>4.579784</v>
      </c>
      <c r="V372" t="n">
        <v>0</v>
      </c>
      <c r="W372">
        <f t="shared" si="5"/>
        <v/>
      </c>
      <c r="X372" t="n">
        <v>2.6033221088045075</v>
      </c>
    </row>
    <row spans="1:24" r="373">
      <c r="A373" t="n">
        <v>958271.7554</v>
      </c>
      <c r="B373" t="n">
        <v>1960016.612</v>
      </c>
      <c r="C373" t="n">
        <v>372</v>
      </c>
      <c r="D373" t="n">
        <v>958271.7554</v>
      </c>
      <c r="E373" t="n">
        <v>1960016.612</v>
      </c>
      <c r="F373" t="n">
        <v>372</v>
      </c>
      <c r="G373" t="n">
        <v>958271.7554</v>
      </c>
      <c r="H373" t="n">
        <v>1960016.612</v>
      </c>
      <c r="I373" t="n">
        <v>1</v>
      </c>
      <c r="J373" t="n">
        <v>0</v>
      </c>
      <c r="K373" t="n">
        <v>1.605536</v>
      </c>
      <c r="L373" t="n">
        <v>1.905547</v>
      </c>
      <c r="M373" t="n">
        <v>1.660189</v>
      </c>
      <c r="N373" t="n">
        <v>1.621176</v>
      </c>
      <c r="O373" t="n">
        <v>4.57441</v>
      </c>
      <c r="P373" t="n">
        <v>0.025287</v>
      </c>
      <c r="Q373" t="n">
        <v>10</v>
      </c>
      <c r="R373" t="n">
        <v>0.199099</v>
      </c>
      <c r="S373" t="n">
        <v>4.52277</v>
      </c>
      <c r="T373" t="n">
        <v>1.810311</v>
      </c>
      <c r="U373" t="n">
        <v>4.389291</v>
      </c>
      <c r="V373" t="n">
        <v>0</v>
      </c>
      <c r="W373">
        <f t="shared" si="5"/>
        <v/>
      </c>
      <c r="X373" t="n">
        <v>2.592352101972698</v>
      </c>
    </row>
    <row spans="1:24" r="374">
      <c r="A374" t="n">
        <v>958700.8694</v>
      </c>
      <c r="B374" t="n">
        <v>1960321.35</v>
      </c>
      <c r="C374" t="n">
        <v>373</v>
      </c>
      <c r="D374" t="n">
        <v>958700.8694</v>
      </c>
      <c r="E374" t="n">
        <v>1960321.35</v>
      </c>
      <c r="F374" t="n">
        <v>373</v>
      </c>
      <c r="G374" t="n">
        <v>958700.8694</v>
      </c>
      <c r="H374" t="n">
        <v>1960321.35</v>
      </c>
      <c r="I374" t="n">
        <v>1.230449</v>
      </c>
      <c r="J374" t="n">
        <v>0.60206</v>
      </c>
      <c r="K374" t="n">
        <v>2.441917</v>
      </c>
      <c r="L374" t="n">
        <v>2.781783</v>
      </c>
      <c r="M374" t="n">
        <v>2.003928</v>
      </c>
      <c r="N374" t="n">
        <v>1.621176</v>
      </c>
      <c r="O374" t="n">
        <v>4.57441</v>
      </c>
      <c r="P374" t="n">
        <v>0.025287</v>
      </c>
      <c r="Q374" t="n">
        <v>10</v>
      </c>
      <c r="R374" t="n">
        <v>0.199099</v>
      </c>
      <c r="S374" t="n">
        <v>4.52277</v>
      </c>
      <c r="T374" t="n">
        <v>1.878304</v>
      </c>
      <c r="U374" t="n">
        <v>4.439891</v>
      </c>
      <c r="V374" t="n">
        <v>0.333333</v>
      </c>
      <c r="W374">
        <f t="shared" si="5"/>
        <v/>
      </c>
      <c r="X374" t="n">
        <v>2.587655050995154</v>
      </c>
    </row>
    <row spans="1:24" r="375">
      <c r="A375" t="n">
        <v>959046.0991</v>
      </c>
      <c r="B375" t="n">
        <v>1959155.418</v>
      </c>
      <c r="C375" t="n">
        <v>374</v>
      </c>
      <c r="D375" t="n">
        <v>959046.0991</v>
      </c>
      <c r="E375" t="n">
        <v>1959155.418</v>
      </c>
      <c r="F375" t="n">
        <v>374</v>
      </c>
      <c r="G375" t="n">
        <v>959046.0991</v>
      </c>
      <c r="H375" t="n">
        <v>1959155.418</v>
      </c>
      <c r="I375" t="n">
        <v>1.230449</v>
      </c>
      <c r="J375" t="n">
        <v>0.60206</v>
      </c>
      <c r="K375" t="n">
        <v>2.821449</v>
      </c>
      <c r="L375" t="n">
        <v>2.978092</v>
      </c>
      <c r="M375" t="n">
        <v>2.409203</v>
      </c>
      <c r="N375" t="n">
        <v>1.632457</v>
      </c>
      <c r="O375" t="n">
        <v>4.180172</v>
      </c>
      <c r="P375" t="n">
        <v>0.05368</v>
      </c>
      <c r="Q375" t="n">
        <v>9</v>
      </c>
      <c r="R375" t="n">
        <v>0.208063</v>
      </c>
      <c r="S375" t="n">
        <v>3.688953</v>
      </c>
      <c r="T375" t="n">
        <v>1.929138</v>
      </c>
      <c r="U375" t="n">
        <v>4.489731</v>
      </c>
      <c r="V375" t="n">
        <v>0</v>
      </c>
      <c r="W375">
        <f t="shared" si="5"/>
        <v/>
      </c>
      <c r="X375" t="n">
        <v>2.546191710263158</v>
      </c>
    </row>
    <row spans="1:24" r="376">
      <c r="A376" t="n">
        <v>959817.9268</v>
      </c>
      <c r="B376" t="n">
        <v>1958464.405</v>
      </c>
      <c r="C376" t="n">
        <v>375</v>
      </c>
      <c r="D376" t="n">
        <v>959817.9268</v>
      </c>
      <c r="E376" t="n">
        <v>1958464.405</v>
      </c>
      <c r="F376" t="n">
        <v>375</v>
      </c>
      <c r="G376" t="n">
        <v>959817.9268</v>
      </c>
      <c r="H376" t="n">
        <v>1958464.405</v>
      </c>
      <c r="I376" t="n">
        <v>1.176091</v>
      </c>
      <c r="J376" t="n">
        <v>0.477121</v>
      </c>
      <c r="K376" t="n">
        <v>3.210534</v>
      </c>
      <c r="L376" t="n">
        <v>3.160661</v>
      </c>
      <c r="M376" t="n">
        <v>2.465422</v>
      </c>
      <c r="N376" t="n">
        <v>1.632457</v>
      </c>
      <c r="O376" t="n">
        <v>4.380127</v>
      </c>
      <c r="P376" t="n">
        <v>0.096821</v>
      </c>
      <c r="Q376" t="n">
        <v>11</v>
      </c>
      <c r="R376" t="n">
        <v>0.214964</v>
      </c>
      <c r="S376" t="n">
        <v>3.806994</v>
      </c>
      <c r="T376" t="n">
        <v>1.929266</v>
      </c>
      <c r="U376" t="n">
        <v>4.477121</v>
      </c>
      <c r="V376" t="n">
        <v>0</v>
      </c>
      <c r="W376">
        <f t="shared" si="5"/>
        <v/>
      </c>
      <c r="X376" t="n">
        <v>2.5590286624903977</v>
      </c>
    </row>
    <row spans="1:24" r="377">
      <c r="A377" t="n">
        <v>959017.1912</v>
      </c>
      <c r="B377" t="n">
        <v>1959218.099</v>
      </c>
      <c r="C377" t="n">
        <v>376</v>
      </c>
      <c r="D377" t="n">
        <v>959017.1912</v>
      </c>
      <c r="E377" t="n">
        <v>1959218.099</v>
      </c>
      <c r="F377" t="n">
        <v>376</v>
      </c>
      <c r="G377" t="n">
        <v>959017.1912</v>
      </c>
      <c r="H377" t="n">
        <v>1959218.099</v>
      </c>
      <c r="I377" t="n">
        <v>1.146128</v>
      </c>
      <c r="J377" t="n">
        <v>0.477121</v>
      </c>
      <c r="K377" t="n">
        <v>2.77726</v>
      </c>
      <c r="L377" t="n">
        <v>2.979254</v>
      </c>
      <c r="M377" t="n">
        <v>2.37714</v>
      </c>
      <c r="N377" t="n">
        <v>1.632457</v>
      </c>
      <c r="O377" t="n">
        <v>4.180172</v>
      </c>
      <c r="P377" t="n">
        <v>0.05368</v>
      </c>
      <c r="Q377" t="n">
        <v>9</v>
      </c>
      <c r="R377" t="n">
        <v>0.208063</v>
      </c>
      <c r="S377" t="n">
        <v>3.688953</v>
      </c>
      <c r="T377" t="n">
        <v>1.928293</v>
      </c>
      <c r="U377" t="n">
        <v>4.511832</v>
      </c>
      <c r="V377" t="n">
        <v>0</v>
      </c>
      <c r="W377">
        <f t="shared" si="5"/>
        <v/>
      </c>
      <c r="X377" t="n">
        <v>2.5485137452563764</v>
      </c>
    </row>
    <row spans="1:24" r="378">
      <c r="A378" t="n">
        <v>957953.2466</v>
      </c>
      <c r="B378" t="n">
        <v>1959243.554</v>
      </c>
      <c r="C378" t="n">
        <v>377</v>
      </c>
      <c r="D378" t="n">
        <v>957953.2466</v>
      </c>
      <c r="E378" t="n">
        <v>1959243.554</v>
      </c>
      <c r="F378" t="n">
        <v>377</v>
      </c>
      <c r="G378" t="n">
        <v>957953.2466</v>
      </c>
      <c r="H378" t="n">
        <v>1959243.554</v>
      </c>
      <c r="I378" t="n">
        <v>1.230449</v>
      </c>
      <c r="J378" t="n">
        <v>0</v>
      </c>
      <c r="K378" t="n">
        <v>2.157973</v>
      </c>
      <c r="L378" t="n">
        <v>2.714172</v>
      </c>
      <c r="M378" t="n">
        <v>1.65127</v>
      </c>
      <c r="N378" t="n">
        <v>1.628389</v>
      </c>
      <c r="O378" t="n">
        <v>4.33404</v>
      </c>
      <c r="P378" t="n">
        <v>0.029796</v>
      </c>
      <c r="Q378" t="n">
        <v>15</v>
      </c>
      <c r="R378" t="n">
        <v>0.198224</v>
      </c>
      <c r="S378" t="n">
        <v>4.081779</v>
      </c>
      <c r="T378" t="n">
        <v>1.87204</v>
      </c>
      <c r="U378" t="n">
        <v>4.421604</v>
      </c>
      <c r="V378" t="n">
        <v>0</v>
      </c>
      <c r="W378">
        <f t="shared" si="5"/>
        <v/>
      </c>
      <c r="X378" t="n">
        <v>2.591812634536397</v>
      </c>
    </row>
    <row spans="1:24" r="379">
      <c r="A379" t="n">
        <v>958227.2052</v>
      </c>
      <c r="B379" t="n">
        <v>1960274.02</v>
      </c>
      <c r="C379" t="n">
        <v>378</v>
      </c>
      <c r="D379" t="n">
        <v>958227.2052</v>
      </c>
      <c r="E379" t="n">
        <v>1960274.02</v>
      </c>
      <c r="F379" t="n">
        <v>378</v>
      </c>
      <c r="G379" t="n">
        <v>958227.2052</v>
      </c>
      <c r="H379" t="n">
        <v>1960274.02</v>
      </c>
      <c r="I379" t="n">
        <v>0.845098</v>
      </c>
      <c r="J379" t="n">
        <v>0</v>
      </c>
      <c r="K379" t="n">
        <v>2.264989</v>
      </c>
      <c r="L379" t="n">
        <v>2.445407</v>
      </c>
      <c r="M379" t="n">
        <v>1.812286</v>
      </c>
      <c r="N379" t="n">
        <v>1.633468</v>
      </c>
      <c r="O379" t="n">
        <v>4.445188</v>
      </c>
      <c r="P379" t="n">
        <v>0.027992</v>
      </c>
      <c r="Q379" t="n">
        <v>32</v>
      </c>
      <c r="R379" t="n">
        <v>0.186934</v>
      </c>
      <c r="S379" t="n">
        <v>4.139438</v>
      </c>
      <c r="T379" t="n">
        <v>1.868056</v>
      </c>
      <c r="U379" t="n">
        <v>4.380211</v>
      </c>
      <c r="V379" t="n">
        <v>0</v>
      </c>
      <c r="W379">
        <f t="shared" si="5"/>
        <v/>
      </c>
      <c r="X379" t="n">
        <v>2.573657387785887</v>
      </c>
    </row>
    <row spans="1:24" r="380">
      <c r="A380" t="n">
        <v>958084.016</v>
      </c>
      <c r="B380" t="n">
        <v>1960042.794</v>
      </c>
      <c r="C380" t="n">
        <v>379</v>
      </c>
      <c r="D380" t="n">
        <v>958084.016</v>
      </c>
      <c r="E380" t="n">
        <v>1960042.794</v>
      </c>
      <c r="F380" t="n">
        <v>379</v>
      </c>
      <c r="G380" t="n">
        <v>958084.016</v>
      </c>
      <c r="H380" t="n">
        <v>1960042.794</v>
      </c>
      <c r="I380" t="n">
        <v>1.255273</v>
      </c>
      <c r="J380" t="n">
        <v>0.477121</v>
      </c>
      <c r="K380" t="n">
        <v>2.093855</v>
      </c>
      <c r="L380" t="n">
        <v>1.988472</v>
      </c>
      <c r="M380" t="n">
        <v>2.032666</v>
      </c>
      <c r="N380" t="n">
        <v>1.633468</v>
      </c>
      <c r="O380" t="n">
        <v>4.445188</v>
      </c>
      <c r="P380" t="n">
        <v>0.027992</v>
      </c>
      <c r="Q380" t="n">
        <v>32</v>
      </c>
      <c r="R380" t="n">
        <v>0.186934</v>
      </c>
      <c r="S380" t="n">
        <v>4.139438</v>
      </c>
      <c r="T380" t="n">
        <v>1.928908</v>
      </c>
      <c r="U380" t="n">
        <v>4.40654</v>
      </c>
      <c r="V380" t="n">
        <v>0</v>
      </c>
      <c r="W380">
        <f t="shared" si="5"/>
        <v/>
      </c>
      <c r="X380" t="n">
        <v>2.574242315355591</v>
      </c>
    </row>
    <row spans="1:24" r="381">
      <c r="A381" t="n">
        <v>957557.1862</v>
      </c>
      <c r="B381" t="n">
        <v>1960439.743</v>
      </c>
      <c r="C381" t="n">
        <v>380</v>
      </c>
      <c r="D381" t="n">
        <v>957557.1862</v>
      </c>
      <c r="E381" t="n">
        <v>1960439.743</v>
      </c>
      <c r="F381" t="n">
        <v>380</v>
      </c>
      <c r="G381" t="n">
        <v>957557.1862</v>
      </c>
      <c r="H381" t="n">
        <v>1960439.743</v>
      </c>
      <c r="I381" t="n">
        <v>1.342423</v>
      </c>
      <c r="J381" t="n">
        <v>1.662758</v>
      </c>
      <c r="K381" t="n">
        <v>2.890692</v>
      </c>
      <c r="L381" t="n">
        <v>2.878582</v>
      </c>
      <c r="M381" t="n">
        <v>2.170078</v>
      </c>
      <c r="N381" t="n">
        <v>1.633468</v>
      </c>
      <c r="O381" t="n">
        <v>4.497819</v>
      </c>
      <c r="P381" t="n">
        <v>0.025861</v>
      </c>
      <c r="Q381" t="n">
        <v>18</v>
      </c>
      <c r="R381" t="n">
        <v>0.221255</v>
      </c>
      <c r="S381" t="n">
        <v>4.026697</v>
      </c>
      <c r="T381" t="n">
        <v>1.867575</v>
      </c>
      <c r="U381" t="n">
        <v>4.410943</v>
      </c>
      <c r="V381" t="n">
        <v>0.090909</v>
      </c>
      <c r="W381">
        <f t="shared" si="5"/>
        <v/>
      </c>
      <c r="X381" t="n">
        <v>2.5745172492353245</v>
      </c>
    </row>
    <row spans="1:24" r="382">
      <c r="A382" t="n">
        <v>958004.7638</v>
      </c>
      <c r="B382" t="n">
        <v>1959921.165</v>
      </c>
      <c r="C382" t="n">
        <v>381</v>
      </c>
      <c r="D382" t="n">
        <v>958004.7638</v>
      </c>
      <c r="E382" t="n">
        <v>1959921.165</v>
      </c>
      <c r="F382" t="n">
        <v>381</v>
      </c>
      <c r="G382" t="n">
        <v>958004.7638</v>
      </c>
      <c r="H382" t="n">
        <v>1959921.165</v>
      </c>
      <c r="I382" t="n">
        <v>1</v>
      </c>
      <c r="J382" t="n">
        <v>0</v>
      </c>
      <c r="K382" t="n">
        <v>2.270033</v>
      </c>
      <c r="L382" t="n">
        <v>1.89675</v>
      </c>
      <c r="M382" t="n">
        <v>1.911391</v>
      </c>
      <c r="N382" t="n">
        <v>1.633468</v>
      </c>
      <c r="O382" t="n">
        <v>4.445188</v>
      </c>
      <c r="P382" t="n">
        <v>0.027992</v>
      </c>
      <c r="Q382" t="n">
        <v>32</v>
      </c>
      <c r="R382" t="n">
        <v>0.186934</v>
      </c>
      <c r="S382" t="n">
        <v>4.139438</v>
      </c>
      <c r="T382" t="n">
        <v>1.928549</v>
      </c>
      <c r="U382" t="n">
        <v>4.498311</v>
      </c>
      <c r="V382" t="n">
        <v>0</v>
      </c>
      <c r="W382">
        <f t="shared" si="5"/>
        <v/>
      </c>
      <c r="X382" t="n">
        <v>2.592637982411618</v>
      </c>
    </row>
    <row spans="1:24" r="383">
      <c r="A383" t="n">
        <v>956942.3184</v>
      </c>
      <c r="B383" t="n">
        <v>1960384.647</v>
      </c>
      <c r="C383" t="n">
        <v>382</v>
      </c>
      <c r="D383" t="n">
        <v>956942.3184</v>
      </c>
      <c r="E383" t="n">
        <v>1960384.647</v>
      </c>
      <c r="F383" t="n">
        <v>382</v>
      </c>
      <c r="G383" t="n">
        <v>956942.3184</v>
      </c>
      <c r="H383" t="n">
        <v>1960384.647</v>
      </c>
      <c r="I383" t="n">
        <v>1.361728</v>
      </c>
      <c r="J383" t="n">
        <v>0.954243</v>
      </c>
      <c r="K383" t="n">
        <v>3.113625</v>
      </c>
      <c r="L383" t="n">
        <v>3.089228</v>
      </c>
      <c r="M383" t="n">
        <v>1.818987</v>
      </c>
      <c r="N383" t="n">
        <v>1.634477</v>
      </c>
      <c r="O383" t="n">
        <v>4.06219</v>
      </c>
      <c r="P383" t="n">
        <v>0.031913</v>
      </c>
      <c r="Q383" t="n">
        <v>15</v>
      </c>
      <c r="R383" t="n">
        <v>0.200526</v>
      </c>
      <c r="S383" t="n">
        <v>4.10418</v>
      </c>
      <c r="T383" t="n">
        <v>1.969206</v>
      </c>
      <c r="U383" t="n">
        <v>4.456246</v>
      </c>
      <c r="V383" t="n">
        <v>0</v>
      </c>
      <c r="W383">
        <f t="shared" si="5"/>
        <v/>
      </c>
      <c r="X383" t="n">
        <v>2.5729403072714923</v>
      </c>
    </row>
    <row spans="1:24" r="384">
      <c r="A384" t="n">
        <v>957420.5647</v>
      </c>
      <c r="B384" t="n">
        <v>1960552.722</v>
      </c>
      <c r="C384" t="n">
        <v>383</v>
      </c>
      <c r="D384" t="n">
        <v>957420.5647</v>
      </c>
      <c r="E384" t="n">
        <v>1960552.722</v>
      </c>
      <c r="F384" t="n">
        <v>383</v>
      </c>
      <c r="G384" t="n">
        <v>957420.5647</v>
      </c>
      <c r="H384" t="n">
        <v>1960552.722</v>
      </c>
      <c r="I384" t="n">
        <v>1.322219</v>
      </c>
      <c r="J384" t="n">
        <v>0</v>
      </c>
      <c r="K384" t="n">
        <v>2.979572</v>
      </c>
      <c r="L384" t="n">
        <v>2.970057</v>
      </c>
      <c r="M384" t="n">
        <v>2.004089</v>
      </c>
      <c r="N384" t="n">
        <v>1.633468</v>
      </c>
      <c r="O384" t="n">
        <v>4.497819</v>
      </c>
      <c r="P384" t="n">
        <v>0.025861</v>
      </c>
      <c r="Q384" t="n">
        <v>18</v>
      </c>
      <c r="R384" t="n">
        <v>0.221255</v>
      </c>
      <c r="S384" t="n">
        <v>4.026697</v>
      </c>
      <c r="T384" t="n">
        <v>1.836783</v>
      </c>
      <c r="U384" t="n">
        <v>4.421355</v>
      </c>
      <c r="V384" t="n">
        <v>0</v>
      </c>
      <c r="W384">
        <f t="shared" si="5"/>
        <v/>
      </c>
      <c r="X384" t="n">
        <v>2.5756603143119583</v>
      </c>
    </row>
    <row spans="1:24" r="385">
      <c r="A385" t="n">
        <v>957526.0646</v>
      </c>
      <c r="B385" t="n">
        <v>1960768.467</v>
      </c>
      <c r="C385" t="n">
        <v>384</v>
      </c>
      <c r="D385" t="n">
        <v>957526.0646</v>
      </c>
      <c r="E385" t="n">
        <v>1960768.467</v>
      </c>
      <c r="F385" t="n">
        <v>384</v>
      </c>
      <c r="G385" t="n">
        <v>957526.0646</v>
      </c>
      <c r="H385" t="n">
        <v>1960768.467</v>
      </c>
      <c r="I385" t="n">
        <v>1.176091</v>
      </c>
      <c r="J385" t="n">
        <v>0</v>
      </c>
      <c r="K385" t="n">
        <v>3.003991</v>
      </c>
      <c r="L385" t="n">
        <v>3.002785</v>
      </c>
      <c r="M385" t="n">
        <v>1.413393</v>
      </c>
      <c r="N385" t="n">
        <v>1.633468</v>
      </c>
      <c r="O385" t="n">
        <v>4.497819</v>
      </c>
      <c r="P385" t="n">
        <v>0.025861</v>
      </c>
      <c r="Q385" t="n">
        <v>18</v>
      </c>
      <c r="R385" t="n">
        <v>0.221255</v>
      </c>
      <c r="S385" t="n">
        <v>4.026697</v>
      </c>
      <c r="T385" t="n">
        <v>1.775756</v>
      </c>
      <c r="U385" t="n">
        <v>4.357935</v>
      </c>
      <c r="V385" t="n">
        <v>0</v>
      </c>
      <c r="W385">
        <f t="shared" si="5"/>
        <v/>
      </c>
      <c r="X385" t="n">
        <v>2.5825121190912825</v>
      </c>
    </row>
    <row spans="1:24" r="386">
      <c r="A386" t="n">
        <v>957504.4146</v>
      </c>
      <c r="B386" t="n">
        <v>1960679.711</v>
      </c>
      <c r="C386" t="n">
        <v>385</v>
      </c>
      <c r="D386" t="n">
        <v>957504.4146</v>
      </c>
      <c r="E386" t="n">
        <v>1960679.711</v>
      </c>
      <c r="F386" t="n">
        <v>385</v>
      </c>
      <c r="G386" t="n">
        <v>957504.4146</v>
      </c>
      <c r="H386" t="n">
        <v>1960679.711</v>
      </c>
      <c r="I386" t="n">
        <v>1.146128</v>
      </c>
      <c r="J386" t="n">
        <v>1.041393</v>
      </c>
      <c r="K386" t="n">
        <v>2.984954</v>
      </c>
      <c r="L386" t="n">
        <v>2.980153</v>
      </c>
      <c r="M386" t="n">
        <v>1.941653</v>
      </c>
      <c r="N386" t="n">
        <v>1.633468</v>
      </c>
      <c r="O386" t="n">
        <v>4.497819</v>
      </c>
      <c r="P386" t="n">
        <v>0.025861</v>
      </c>
      <c r="Q386" t="n">
        <v>18</v>
      </c>
      <c r="R386" t="n">
        <v>0.221255</v>
      </c>
      <c r="S386" t="n">
        <v>4.026697</v>
      </c>
      <c r="T386" t="n">
        <v>1.994617</v>
      </c>
      <c r="U386" t="n">
        <v>4.620513</v>
      </c>
      <c r="V386" t="n">
        <v>0</v>
      </c>
      <c r="W386">
        <f t="shared" si="5"/>
        <v/>
      </c>
      <c r="X386" t="n">
        <v>2.5824763319562565</v>
      </c>
    </row>
    <row spans="1:24" r="387">
      <c r="A387" t="n">
        <v>957844.4182</v>
      </c>
      <c r="B387" t="n">
        <v>1959987.562</v>
      </c>
      <c r="C387" t="n">
        <v>386</v>
      </c>
      <c r="D387" t="n">
        <v>957844.4182</v>
      </c>
      <c r="E387" t="n">
        <v>1959987.562</v>
      </c>
      <c r="F387" t="n">
        <v>386</v>
      </c>
      <c r="G387" t="n">
        <v>957844.4182</v>
      </c>
      <c r="H387" t="n">
        <v>1959987.562</v>
      </c>
      <c r="I387" t="n">
        <v>0.30103</v>
      </c>
      <c r="J387" t="n">
        <v>0</v>
      </c>
      <c r="K387" t="n">
        <v>2.521178</v>
      </c>
      <c r="L387" t="n">
        <v>2.390126</v>
      </c>
      <c r="M387" t="n">
        <v>1.72607</v>
      </c>
      <c r="N387" t="n">
        <v>1.633468</v>
      </c>
      <c r="O387" t="n">
        <v>4.445188</v>
      </c>
      <c r="P387" t="n">
        <v>0.027992</v>
      </c>
      <c r="Q387" t="n">
        <v>32</v>
      </c>
      <c r="R387" t="n">
        <v>0.186934</v>
      </c>
      <c r="S387" t="n">
        <v>4.139438</v>
      </c>
      <c r="T387" t="n">
        <v>1.843184</v>
      </c>
      <c r="U387" t="n">
        <v>4.451721</v>
      </c>
      <c r="V387" t="n">
        <v>0</v>
      </c>
      <c r="W387">
        <f t="shared" si="6" ref="W387:W450">U387-T387</f>
        <v/>
      </c>
      <c r="X387" t="n">
        <v>2.5901908308113075</v>
      </c>
    </row>
    <row spans="1:24" r="388">
      <c r="A388" t="n">
        <v>956948.7885</v>
      </c>
      <c r="B388" t="n">
        <v>1962245.325</v>
      </c>
      <c r="C388" t="n">
        <v>387</v>
      </c>
      <c r="D388" t="n">
        <v>956948.7885</v>
      </c>
      <c r="E388" t="n">
        <v>1962245.325</v>
      </c>
      <c r="F388" t="n">
        <v>387</v>
      </c>
      <c r="G388" t="n">
        <v>956948.7885</v>
      </c>
      <c r="H388" t="n">
        <v>1962245.325</v>
      </c>
      <c r="I388" t="n">
        <v>1.041393</v>
      </c>
      <c r="J388" t="n">
        <v>0</v>
      </c>
      <c r="K388" t="n">
        <v>3.402571</v>
      </c>
      <c r="L388" t="n">
        <v>3.359185</v>
      </c>
      <c r="M388" t="n">
        <v>1.993296</v>
      </c>
      <c r="N388" t="n">
        <v>1.638489</v>
      </c>
      <c r="O388" t="n">
        <v>3.297386</v>
      </c>
      <c r="P388" t="n">
        <v>0.026063</v>
      </c>
      <c r="Q388" t="n">
        <v>9</v>
      </c>
      <c r="R388" t="n">
        <v>0.227011</v>
      </c>
      <c r="S388" t="n">
        <v>4.082893</v>
      </c>
      <c r="T388" t="n">
        <v>1.826204</v>
      </c>
      <c r="U388" t="n">
        <v>4.307496</v>
      </c>
      <c r="V388" t="n">
        <v>1</v>
      </c>
      <c r="W388">
        <f t="shared" si="6"/>
        <v/>
      </c>
      <c r="X388" t="n">
        <v>2.54517459932473</v>
      </c>
    </row>
    <row spans="1:24" r="389">
      <c r="A389" t="n">
        <v>942964.3407</v>
      </c>
      <c r="B389" t="n">
        <v>1951626.031</v>
      </c>
      <c r="C389" t="n">
        <v>388</v>
      </c>
      <c r="D389" t="n">
        <v>942964.3407</v>
      </c>
      <c r="E389" t="n">
        <v>1951626.031</v>
      </c>
      <c r="F389" t="n">
        <v>388</v>
      </c>
      <c r="G389" t="n">
        <v>942964.3407</v>
      </c>
      <c r="H389" t="n">
        <v>1951626.031</v>
      </c>
      <c r="I389" t="n">
        <v>1.39794</v>
      </c>
      <c r="J389" t="n">
        <v>0.954243</v>
      </c>
      <c r="K389" t="n">
        <v>2.376723</v>
      </c>
      <c r="L389" t="n">
        <v>3.165167</v>
      </c>
      <c r="M389" t="n">
        <v>1.775159</v>
      </c>
      <c r="N389" t="n">
        <v>1.654177</v>
      </c>
      <c r="O389" t="n">
        <v>4.232945</v>
      </c>
      <c r="P389" t="n">
        <v>0.152708</v>
      </c>
      <c r="Q389" t="n">
        <v>12</v>
      </c>
      <c r="R389" t="n">
        <v>0.242368</v>
      </c>
      <c r="S389" t="n">
        <v>3.846151</v>
      </c>
      <c r="T389" t="n">
        <v>1.928703</v>
      </c>
      <c r="U389" t="n">
        <v>4.55318</v>
      </c>
      <c r="V389" t="n">
        <v>0</v>
      </c>
      <c r="W389">
        <f t="shared" si="6"/>
        <v/>
      </c>
      <c r="X389" t="n">
        <v>2.6499779214038384</v>
      </c>
    </row>
    <row spans="1:24" r="390">
      <c r="A390" t="n">
        <v>943106.9127</v>
      </c>
      <c r="B390" t="n">
        <v>1951519.987</v>
      </c>
      <c r="C390" t="n">
        <v>389</v>
      </c>
      <c r="D390" t="n">
        <v>943106.9127</v>
      </c>
      <c r="E390" t="n">
        <v>1951519.987</v>
      </c>
      <c r="F390" t="n">
        <v>389</v>
      </c>
      <c r="G390" t="n">
        <v>943106.9127</v>
      </c>
      <c r="H390" t="n">
        <v>1951519.987</v>
      </c>
      <c r="I390" t="n">
        <v>1.146128</v>
      </c>
      <c r="J390" t="n">
        <v>0.778151</v>
      </c>
      <c r="K390" t="n">
        <v>2.3307</v>
      </c>
      <c r="L390" t="n">
        <v>3.11187</v>
      </c>
      <c r="M390" t="n">
        <v>1.654239</v>
      </c>
      <c r="N390" t="n">
        <v>1.628389</v>
      </c>
      <c r="O390" t="n">
        <v>4.260866</v>
      </c>
      <c r="P390" t="n">
        <v>0.10354</v>
      </c>
      <c r="Q390" t="n">
        <v>11</v>
      </c>
      <c r="R390" t="n">
        <v>0.262534</v>
      </c>
      <c r="S390" t="n">
        <v>3.900312</v>
      </c>
      <c r="T390" t="n">
        <v>1.919278</v>
      </c>
      <c r="U390" t="n">
        <v>4.592983</v>
      </c>
      <c r="V390" t="n">
        <v>0</v>
      </c>
      <c r="W390">
        <f t="shared" si="6"/>
        <v/>
      </c>
      <c r="X390" t="n">
        <v>2.6512914975937245</v>
      </c>
    </row>
    <row spans="1:24" r="391">
      <c r="A391" t="n">
        <v>943207.3415</v>
      </c>
      <c r="B391" t="n">
        <v>1951461.235</v>
      </c>
      <c r="C391" t="n">
        <v>390</v>
      </c>
      <c r="D391" t="n">
        <v>943207.3415</v>
      </c>
      <c r="E391" t="n">
        <v>1951461.235</v>
      </c>
      <c r="F391" t="n">
        <v>390</v>
      </c>
      <c r="G391" t="n">
        <v>943207.3415</v>
      </c>
      <c r="H391" t="n">
        <v>1951461.235</v>
      </c>
      <c r="I391" t="n">
        <v>1.20412</v>
      </c>
      <c r="J391" t="n">
        <v>1.176091</v>
      </c>
      <c r="K391" t="n">
        <v>2.333996</v>
      </c>
      <c r="L391" t="n">
        <v>3.075511</v>
      </c>
      <c r="M391" t="n">
        <v>1.774293</v>
      </c>
      <c r="N391" t="n">
        <v>1.628389</v>
      </c>
      <c r="O391" t="n">
        <v>4.260866</v>
      </c>
      <c r="P391" t="n">
        <v>0.10354</v>
      </c>
      <c r="Q391" t="n">
        <v>11</v>
      </c>
      <c r="R391" t="n">
        <v>0.262534</v>
      </c>
      <c r="S391" t="n">
        <v>3.900312</v>
      </c>
      <c r="T391" t="n">
        <v>1.776411</v>
      </c>
      <c r="U391" t="n">
        <v>4.530473</v>
      </c>
      <c r="V391" t="n">
        <v>0</v>
      </c>
      <c r="W391">
        <f t="shared" si="6"/>
        <v/>
      </c>
      <c r="X391" t="n">
        <v>2.653231047620463</v>
      </c>
    </row>
    <row spans="1:24" r="392">
      <c r="A392" t="n">
        <v>942157.8697</v>
      </c>
      <c r="B392" t="n">
        <v>1952646.844</v>
      </c>
      <c r="C392" t="n">
        <v>391</v>
      </c>
      <c r="D392" t="n">
        <v>942157.8697</v>
      </c>
      <c r="E392" t="n">
        <v>1952646.844</v>
      </c>
      <c r="F392" t="n">
        <v>391</v>
      </c>
      <c r="G392" t="n">
        <v>942157.8697</v>
      </c>
      <c r="H392" t="n">
        <v>1952646.844</v>
      </c>
      <c r="I392" t="n">
        <v>1.342423</v>
      </c>
      <c r="J392" t="n">
        <v>1.255273</v>
      </c>
      <c r="K392" t="n">
        <v>2.810764</v>
      </c>
      <c r="L392" t="n">
        <v>3.182607</v>
      </c>
      <c r="M392" t="n">
        <v>2.127897</v>
      </c>
      <c r="N392" t="n">
        <v>1.582063</v>
      </c>
      <c r="O392" t="n">
        <v>3.700538</v>
      </c>
      <c r="P392" t="n">
        <v>0.002714</v>
      </c>
      <c r="Q392" t="n">
        <v>9</v>
      </c>
      <c r="R392" t="n">
        <v>0.423829</v>
      </c>
      <c r="S392" t="n">
        <v>4.379904</v>
      </c>
      <c r="T392" t="n">
        <v>1.929368</v>
      </c>
      <c r="U392" t="n">
        <v>4.564329</v>
      </c>
      <c r="V392" t="n">
        <v>0</v>
      </c>
      <c r="W392">
        <f t="shared" si="6"/>
        <v/>
      </c>
      <c r="X392" t="n">
        <v>2.621461824589422</v>
      </c>
    </row>
    <row spans="1:24" r="393">
      <c r="A393" t="n">
        <v>942350.3508</v>
      </c>
      <c r="B393" t="n">
        <v>1952546.687</v>
      </c>
      <c r="C393" t="n">
        <v>392</v>
      </c>
      <c r="D393" t="n">
        <v>942350.3508</v>
      </c>
      <c r="E393" t="n">
        <v>1952546.687</v>
      </c>
      <c r="F393" t="n">
        <v>392</v>
      </c>
      <c r="G393" t="n">
        <v>942350.3508</v>
      </c>
      <c r="H393" t="n">
        <v>1952546.687</v>
      </c>
      <c r="I393" t="n">
        <v>1.361728</v>
      </c>
      <c r="J393" t="n">
        <v>1.176091</v>
      </c>
      <c r="K393" t="n">
        <v>2.798922</v>
      </c>
      <c r="L393" t="n">
        <v>3.187983</v>
      </c>
      <c r="M393" t="n">
        <v>2.01593</v>
      </c>
      <c r="N393" t="n">
        <v>1.582063</v>
      </c>
      <c r="O393" t="n">
        <v>3.700538</v>
      </c>
      <c r="P393" t="n">
        <v>0.002714</v>
      </c>
      <c r="Q393" t="n">
        <v>9</v>
      </c>
      <c r="R393" t="n">
        <v>0.423829</v>
      </c>
      <c r="S393" t="n">
        <v>4.379904</v>
      </c>
      <c r="T393" t="n">
        <v>1.593227</v>
      </c>
      <c r="U393" t="n">
        <v>4.250275</v>
      </c>
      <c r="V393" t="n">
        <v>0.0625</v>
      </c>
      <c r="W393">
        <f t="shared" si="6"/>
        <v/>
      </c>
      <c r="X393" t="n">
        <v>2.6206052126436075</v>
      </c>
    </row>
    <row spans="1:24" r="394">
      <c r="A394" t="n">
        <v>942073.8103</v>
      </c>
      <c r="B394" t="n">
        <v>1952477.602</v>
      </c>
      <c r="C394" t="n">
        <v>393</v>
      </c>
      <c r="D394" t="n">
        <v>942073.8103</v>
      </c>
      <c r="E394" t="n">
        <v>1952477.602</v>
      </c>
      <c r="F394" t="n">
        <v>393</v>
      </c>
      <c r="G394" t="n">
        <v>942073.8103</v>
      </c>
      <c r="H394" t="n">
        <v>1952477.602</v>
      </c>
      <c r="I394" t="n">
        <v>0.954243</v>
      </c>
      <c r="J394" t="n">
        <v>0.477121</v>
      </c>
      <c r="K394" t="n">
        <v>2.667301</v>
      </c>
      <c r="L394" t="n">
        <v>3.125104</v>
      </c>
      <c r="M394" t="n">
        <v>1.726826</v>
      </c>
      <c r="N394" t="n">
        <v>1.582063</v>
      </c>
      <c r="O394" t="n">
        <v>3.700538</v>
      </c>
      <c r="P394" t="n">
        <v>0.002714</v>
      </c>
      <c r="Q394" t="n">
        <v>9</v>
      </c>
      <c r="R394" t="n">
        <v>0.423829</v>
      </c>
      <c r="S394" t="n">
        <v>4.379904</v>
      </c>
      <c r="T394" t="n">
        <v>1.928908</v>
      </c>
      <c r="U394" t="n">
        <v>4.598791</v>
      </c>
      <c r="V394" t="n">
        <v>0</v>
      </c>
      <c r="W394">
        <f t="shared" si="6"/>
        <v/>
      </c>
      <c r="X394" t="n">
        <v>2.6335629128338875</v>
      </c>
    </row>
    <row spans="1:24" r="395">
      <c r="A395" t="n">
        <v>942533.9925</v>
      </c>
      <c r="B395" t="n">
        <v>1952467.721</v>
      </c>
      <c r="C395" t="n">
        <v>394</v>
      </c>
      <c r="D395" t="n">
        <v>942533.9925</v>
      </c>
      <c r="E395" t="n">
        <v>1952467.721</v>
      </c>
      <c r="F395" t="n">
        <v>394</v>
      </c>
      <c r="G395" t="n">
        <v>942533.9925</v>
      </c>
      <c r="H395" t="n">
        <v>1952467.721</v>
      </c>
      <c r="I395" t="n">
        <v>1.20412</v>
      </c>
      <c r="J395" t="n">
        <v>0.778151</v>
      </c>
      <c r="K395" t="n">
        <v>2.825397</v>
      </c>
      <c r="L395" t="n">
        <v>3.203957</v>
      </c>
      <c r="M395" t="n">
        <v>1.723946</v>
      </c>
      <c r="N395" t="n">
        <v>1.654177</v>
      </c>
      <c r="O395" t="n">
        <v>4.232945</v>
      </c>
      <c r="P395" t="n">
        <v>0.152708</v>
      </c>
      <c r="Q395" t="n">
        <v>12</v>
      </c>
      <c r="R395" t="n">
        <v>0.242368</v>
      </c>
      <c r="S395" t="n">
        <v>3.846151</v>
      </c>
      <c r="T395" t="n">
        <v>2.078638</v>
      </c>
      <c r="U395" t="n">
        <v>4.631951</v>
      </c>
      <c r="V395" t="n">
        <v>0</v>
      </c>
      <c r="W395">
        <f t="shared" si="6"/>
        <v/>
      </c>
      <c r="X395" t="n">
        <v>2.6222723398486445</v>
      </c>
    </row>
    <row spans="1:24" r="396">
      <c r="A396" t="n">
        <v>943095.9126</v>
      </c>
      <c r="B396" t="n">
        <v>1951956.871</v>
      </c>
      <c r="C396" t="n">
        <v>395</v>
      </c>
      <c r="D396" t="n">
        <v>943095.9126</v>
      </c>
      <c r="E396" t="n">
        <v>1951956.871</v>
      </c>
      <c r="F396" t="n">
        <v>395</v>
      </c>
      <c r="G396" t="n">
        <v>943095.9126</v>
      </c>
      <c r="H396" t="n">
        <v>1951956.871</v>
      </c>
      <c r="I396" t="n">
        <v>1.361728</v>
      </c>
      <c r="J396" t="n">
        <v>1.278754</v>
      </c>
      <c r="K396" t="n">
        <v>2.763228</v>
      </c>
      <c r="L396" t="n">
        <v>3.224882</v>
      </c>
      <c r="M396" t="n">
        <v>2.018374</v>
      </c>
      <c r="N396" t="n">
        <v>1.654177</v>
      </c>
      <c r="O396" t="n">
        <v>4.232945</v>
      </c>
      <c r="P396" t="n">
        <v>0.152708</v>
      </c>
      <c r="Q396" t="n">
        <v>12</v>
      </c>
      <c r="R396" t="n">
        <v>0.242368</v>
      </c>
      <c r="S396" t="n">
        <v>3.846151</v>
      </c>
      <c r="T396" t="n">
        <v>1.608579</v>
      </c>
      <c r="U396" t="n">
        <v>4.27086</v>
      </c>
      <c r="V396" t="n">
        <v>0.2</v>
      </c>
      <c r="W396">
        <f t="shared" si="6"/>
        <v/>
      </c>
      <c r="X396" t="n">
        <v>2.634234046574223</v>
      </c>
    </row>
    <row spans="1:24" r="397">
      <c r="A397" t="n">
        <v>943414.9843</v>
      </c>
      <c r="B397" t="n">
        <v>1951732.919</v>
      </c>
      <c r="C397" t="n">
        <v>396</v>
      </c>
      <c r="D397" t="n">
        <v>943414.9843</v>
      </c>
      <c r="E397" t="n">
        <v>1951732.919</v>
      </c>
      <c r="F397" t="n">
        <v>396</v>
      </c>
      <c r="G397" t="n">
        <v>943414.9843</v>
      </c>
      <c r="H397" t="n">
        <v>1951732.919</v>
      </c>
      <c r="I397" t="n">
        <v>1.361728</v>
      </c>
      <c r="J397" t="n">
        <v>1.39794</v>
      </c>
      <c r="K397" t="n">
        <v>2.745529</v>
      </c>
      <c r="L397" t="n">
        <v>3.130426</v>
      </c>
      <c r="M397" t="n">
        <v>2.013507</v>
      </c>
      <c r="N397" t="n">
        <v>1.628389</v>
      </c>
      <c r="O397" t="n">
        <v>4.260866</v>
      </c>
      <c r="P397" t="n">
        <v>0.10354</v>
      </c>
      <c r="Q397" t="n">
        <v>11</v>
      </c>
      <c r="R397" t="n">
        <v>0.262534</v>
      </c>
      <c r="S397" t="n">
        <v>3.900312</v>
      </c>
      <c r="T397" t="n">
        <v>1.672034</v>
      </c>
      <c r="U397" t="n">
        <v>4.346954</v>
      </c>
      <c r="V397" t="n">
        <v>0.058824</v>
      </c>
      <c r="W397">
        <f t="shared" si="6"/>
        <v/>
      </c>
      <c r="X397" t="n">
        <v>2.6331633944187542</v>
      </c>
    </row>
    <row spans="1:24" r="398">
      <c r="A398" t="n">
        <v>943785.7972</v>
      </c>
      <c r="B398" t="n">
        <v>1951231.803</v>
      </c>
      <c r="C398" t="n">
        <v>397</v>
      </c>
      <c r="D398" t="n">
        <v>943785.7972</v>
      </c>
      <c r="E398" t="n">
        <v>1951231.803</v>
      </c>
      <c r="F398" t="n">
        <v>397</v>
      </c>
      <c r="G398" t="n">
        <v>943785.7972</v>
      </c>
      <c r="H398" t="n">
        <v>1951231.803</v>
      </c>
      <c r="I398" t="n">
        <v>1.342423</v>
      </c>
      <c r="J398" t="n">
        <v>1.380211</v>
      </c>
      <c r="K398" t="n">
        <v>2.672824</v>
      </c>
      <c r="L398" t="n">
        <v>2.894526</v>
      </c>
      <c r="M398" t="n">
        <v>1.991035</v>
      </c>
      <c r="N398" t="n">
        <v>1.628389</v>
      </c>
      <c r="O398" t="n">
        <v>4.260866</v>
      </c>
      <c r="P398" t="n">
        <v>0.10354</v>
      </c>
      <c r="Q398" t="n">
        <v>11</v>
      </c>
      <c r="R398" t="n">
        <v>0.262534</v>
      </c>
      <c r="S398" t="n">
        <v>3.900312</v>
      </c>
      <c r="T398" t="n">
        <v>1.621923</v>
      </c>
      <c r="U398" t="n">
        <v>4.305727</v>
      </c>
      <c r="V398" t="n">
        <v>0.083333</v>
      </c>
      <c r="W398">
        <f t="shared" si="6"/>
        <v/>
      </c>
      <c r="X398" t="n">
        <v>2.653867958069085</v>
      </c>
    </row>
    <row spans="1:24" r="399">
      <c r="A399" t="n">
        <v>942523.5995</v>
      </c>
      <c r="B399" t="n">
        <v>1952109.486</v>
      </c>
      <c r="C399" t="n">
        <v>398</v>
      </c>
      <c r="D399" t="n">
        <v>942523.5995</v>
      </c>
      <c r="E399" t="n">
        <v>1952109.486</v>
      </c>
      <c r="F399" t="n">
        <v>398</v>
      </c>
      <c r="G399" t="n">
        <v>942523.5995</v>
      </c>
      <c r="H399" t="n">
        <v>1952109.486</v>
      </c>
      <c r="I399" t="n">
        <v>0.30103</v>
      </c>
      <c r="J399" t="n">
        <v>1</v>
      </c>
      <c r="K399" t="n">
        <v>2.568299</v>
      </c>
      <c r="L399" t="n">
        <v>3.13155</v>
      </c>
      <c r="M399" t="n">
        <v>2.224287</v>
      </c>
      <c r="N399" t="n">
        <v>1.582063</v>
      </c>
      <c r="O399" t="n">
        <v>3.700538</v>
      </c>
      <c r="P399" t="n">
        <v>0.002714</v>
      </c>
      <c r="Q399" t="n">
        <v>9</v>
      </c>
      <c r="R399" t="n">
        <v>0.423829</v>
      </c>
      <c r="S399" t="n">
        <v>4.379904</v>
      </c>
      <c r="T399" t="n">
        <v>2.096245</v>
      </c>
      <c r="U399" t="n">
        <v>4.919671</v>
      </c>
      <c r="V399" t="n">
        <v>0</v>
      </c>
      <c r="W399">
        <f t="shared" si="6"/>
        <v/>
      </c>
      <c r="X399" t="n">
        <v>2.645913863312073</v>
      </c>
    </row>
    <row spans="1:24" r="400">
      <c r="A400" t="n">
        <v>939571.865</v>
      </c>
      <c r="B400" t="n">
        <v>1951810.3</v>
      </c>
      <c r="C400" t="n">
        <v>399</v>
      </c>
      <c r="D400" t="n">
        <v>939571.865</v>
      </c>
      <c r="E400" t="n">
        <v>1951810.3</v>
      </c>
      <c r="F400" t="n">
        <v>399</v>
      </c>
      <c r="G400" t="n">
        <v>939571.865</v>
      </c>
      <c r="H400" t="n">
        <v>1951810.3</v>
      </c>
      <c r="I400" t="n">
        <v>1.176091</v>
      </c>
      <c r="J400" t="n">
        <v>0.60206</v>
      </c>
      <c r="K400" t="n">
        <v>2.922854</v>
      </c>
      <c r="L400" t="n">
        <v>2.525592</v>
      </c>
      <c r="M400" t="n">
        <v>1.352395</v>
      </c>
      <c r="N400" t="n">
        <v>1.613842</v>
      </c>
      <c r="O400" t="n">
        <v>3.296007</v>
      </c>
      <c r="P400" t="n">
        <v>0.014891</v>
      </c>
      <c r="Q400" t="n">
        <v>18</v>
      </c>
      <c r="R400" t="n">
        <v>0.314425</v>
      </c>
      <c r="S400" t="n">
        <v>4.511977</v>
      </c>
      <c r="T400" t="n">
        <v>1.923969</v>
      </c>
      <c r="U400" t="n">
        <v>4.469822</v>
      </c>
      <c r="V400" t="n">
        <v>0</v>
      </c>
      <c r="W400">
        <f t="shared" si="6"/>
        <v/>
      </c>
      <c r="X400" t="n">
        <v>2.603578902578959</v>
      </c>
    </row>
    <row spans="1:24" r="401">
      <c r="A401" t="n">
        <v>941721.6208</v>
      </c>
      <c r="B401" t="n">
        <v>1950948.384</v>
      </c>
      <c r="C401" t="n">
        <v>400</v>
      </c>
      <c r="D401" t="n">
        <v>941721.6208</v>
      </c>
      <c r="E401" t="n">
        <v>1950948.384</v>
      </c>
      <c r="F401" t="n">
        <v>400</v>
      </c>
      <c r="G401" t="n">
        <v>941721.6208</v>
      </c>
      <c r="H401" t="n">
        <v>1950948.384</v>
      </c>
      <c r="I401" t="n">
        <v>1</v>
      </c>
      <c r="J401" t="n">
        <v>1.653213</v>
      </c>
      <c r="K401" t="n">
        <v>2.706459</v>
      </c>
      <c r="L401" t="n">
        <v>2.465547</v>
      </c>
      <c r="M401" t="n">
        <v>2.052819</v>
      </c>
      <c r="N401" t="n">
        <v>1.575188</v>
      </c>
      <c r="O401" t="n">
        <v>4.518669</v>
      </c>
      <c r="P401" t="n">
        <v>0.004677</v>
      </c>
      <c r="Q401" t="n">
        <v>15</v>
      </c>
      <c r="R401" t="n">
        <v>0.245679</v>
      </c>
      <c r="S401" t="n">
        <v>4.442793</v>
      </c>
      <c r="T401" t="n">
        <v>1.890607</v>
      </c>
      <c r="U401" t="n">
        <v>4.709846</v>
      </c>
      <c r="V401" t="n">
        <v>0.090909</v>
      </c>
      <c r="W401">
        <f t="shared" si="6"/>
        <v/>
      </c>
      <c r="X401" t="n">
        <v>2.6494768908694497</v>
      </c>
    </row>
    <row spans="1:24" r="402">
      <c r="A402" t="n">
        <v>941960.0942</v>
      </c>
      <c r="B402" t="n">
        <v>1950986.516</v>
      </c>
      <c r="C402" t="n">
        <v>401</v>
      </c>
      <c r="D402" t="n">
        <v>941960.0942</v>
      </c>
      <c r="E402" t="n">
        <v>1950986.516</v>
      </c>
      <c r="F402" t="n">
        <v>401</v>
      </c>
      <c r="G402" t="n">
        <v>941960.0942</v>
      </c>
      <c r="H402" t="n">
        <v>1950986.516</v>
      </c>
      <c r="I402" t="n">
        <v>0.954243</v>
      </c>
      <c r="J402" t="n">
        <v>0.69897</v>
      </c>
      <c r="K402" t="n">
        <v>2.627891</v>
      </c>
      <c r="L402" t="n">
        <v>2.685432</v>
      </c>
      <c r="M402" t="n">
        <v>2.041291</v>
      </c>
      <c r="N402" t="n">
        <v>1.575188</v>
      </c>
      <c r="O402" t="n">
        <v>4.518669</v>
      </c>
      <c r="P402" t="n">
        <v>0.004677</v>
      </c>
      <c r="Q402" t="n">
        <v>15</v>
      </c>
      <c r="R402" t="n">
        <v>0.245679</v>
      </c>
      <c r="S402" t="n">
        <v>4.442793</v>
      </c>
      <c r="T402" t="n">
        <v>1.921211</v>
      </c>
      <c r="U402" t="n">
        <v>4.62344</v>
      </c>
      <c r="V402" t="n">
        <v>0</v>
      </c>
      <c r="W402">
        <f t="shared" si="6"/>
        <v/>
      </c>
      <c r="X402" t="n">
        <v>2.6493743747382656</v>
      </c>
    </row>
    <row spans="1:24" r="403">
      <c r="A403" t="n">
        <v>941655.3759</v>
      </c>
      <c r="B403" t="n">
        <v>1950827.288</v>
      </c>
      <c r="C403" t="n">
        <v>402</v>
      </c>
      <c r="D403" t="n">
        <v>941655.3759</v>
      </c>
      <c r="E403" t="n">
        <v>1950827.288</v>
      </c>
      <c r="F403" t="n">
        <v>402</v>
      </c>
      <c r="G403" t="n">
        <v>941655.3759</v>
      </c>
      <c r="H403" t="n">
        <v>1950827.288</v>
      </c>
      <c r="I403" t="n">
        <v>1.041393</v>
      </c>
      <c r="J403" t="n">
        <v>0</v>
      </c>
      <c r="K403" t="n">
        <v>2.809236</v>
      </c>
      <c r="L403" t="n">
        <v>2.541519</v>
      </c>
      <c r="M403" t="n">
        <v>1.460618</v>
      </c>
      <c r="N403" t="n">
        <v>1.575188</v>
      </c>
      <c r="O403" t="n">
        <v>4.518669</v>
      </c>
      <c r="P403" t="n">
        <v>0.004677</v>
      </c>
      <c r="Q403" t="n">
        <v>15</v>
      </c>
      <c r="R403" t="n">
        <v>0.245679</v>
      </c>
      <c r="S403" t="n">
        <v>4.442793</v>
      </c>
      <c r="T403" t="n">
        <v>1.86835</v>
      </c>
      <c r="U403" t="n">
        <v>4.462398</v>
      </c>
      <c r="V403" t="n">
        <v>0</v>
      </c>
      <c r="W403">
        <f t="shared" si="6"/>
        <v/>
      </c>
      <c r="X403" t="n">
        <v>2.658994936159885</v>
      </c>
    </row>
    <row spans="1:24" r="404">
      <c r="A404" t="n">
        <v>941654.5404</v>
      </c>
      <c r="B404" t="n">
        <v>1950631.274</v>
      </c>
      <c r="C404" t="n">
        <v>403</v>
      </c>
      <c r="D404" t="n">
        <v>941654.5404</v>
      </c>
      <c r="E404" t="n">
        <v>1950631.274</v>
      </c>
      <c r="F404" t="n">
        <v>403</v>
      </c>
      <c r="G404" t="n">
        <v>941654.5404</v>
      </c>
      <c r="H404" t="n">
        <v>1950631.274</v>
      </c>
      <c r="I404" t="n">
        <v>1</v>
      </c>
      <c r="J404" t="n">
        <v>0</v>
      </c>
      <c r="K404" t="n">
        <v>2.920133</v>
      </c>
      <c r="L404" t="n">
        <v>2.709367</v>
      </c>
      <c r="M404" t="n">
        <v>1.609158</v>
      </c>
      <c r="N404" t="n">
        <v>1.575188</v>
      </c>
      <c r="O404" t="n">
        <v>4.518669</v>
      </c>
      <c r="P404" t="n">
        <v>0.004677</v>
      </c>
      <c r="Q404" t="n">
        <v>15</v>
      </c>
      <c r="R404" t="n">
        <v>0.245679</v>
      </c>
      <c r="S404" t="n">
        <v>4.442793</v>
      </c>
      <c r="T404" t="n">
        <v>1.927011</v>
      </c>
      <c r="U404" t="n">
        <v>4.5302</v>
      </c>
      <c r="V404" t="n">
        <v>0</v>
      </c>
      <c r="W404">
        <f t="shared" si="6"/>
        <v/>
      </c>
      <c r="X404" t="n">
        <v>2.645671242745512</v>
      </c>
    </row>
    <row spans="1:24" r="405">
      <c r="A405" t="n">
        <v>941670.6505</v>
      </c>
      <c r="B405" t="n">
        <v>1950418.107</v>
      </c>
      <c r="C405" t="n">
        <v>404</v>
      </c>
      <c r="D405" t="n">
        <v>941670.6505</v>
      </c>
      <c r="E405" t="n">
        <v>1950418.107</v>
      </c>
      <c r="F405" t="n">
        <v>404</v>
      </c>
      <c r="G405" t="n">
        <v>941670.6505</v>
      </c>
      <c r="H405" t="n">
        <v>1950418.107</v>
      </c>
      <c r="I405" t="n">
        <v>0.954243</v>
      </c>
      <c r="J405" t="n">
        <v>0.30103</v>
      </c>
      <c r="K405" t="n">
        <v>2.974416</v>
      </c>
      <c r="L405" t="n">
        <v>2.5554230000000002</v>
      </c>
      <c r="M405" t="n">
        <v>2.39191</v>
      </c>
      <c r="N405" t="n">
        <v>1.575188</v>
      </c>
      <c r="O405" t="n">
        <v>4.518669</v>
      </c>
      <c r="P405" t="n">
        <v>0.004677</v>
      </c>
      <c r="Q405" t="n">
        <v>15</v>
      </c>
      <c r="R405" t="n">
        <v>0.245679</v>
      </c>
      <c r="S405" t="n">
        <v>4.442793</v>
      </c>
      <c r="T405" t="n">
        <v>1.925879</v>
      </c>
      <c r="U405" t="n">
        <v>4.579784</v>
      </c>
      <c r="V405" t="n">
        <v>0</v>
      </c>
      <c r="W405">
        <f t="shared" si="6"/>
        <v/>
      </c>
      <c r="X405" t="n">
        <v>2.6287584864752978</v>
      </c>
    </row>
    <row spans="1:24" r="406">
      <c r="A406" t="n">
        <v>940976.4035</v>
      </c>
      <c r="B406" t="n">
        <v>1950648.543</v>
      </c>
      <c r="C406" t="n">
        <v>405</v>
      </c>
      <c r="D406" t="n">
        <v>940976.4035</v>
      </c>
      <c r="E406" t="n">
        <v>1950648.543</v>
      </c>
      <c r="F406" t="n">
        <v>405</v>
      </c>
      <c r="G406" t="n">
        <v>940976.4035</v>
      </c>
      <c r="H406" t="n">
        <v>1950648.543</v>
      </c>
      <c r="I406" t="n">
        <v>1.146128</v>
      </c>
      <c r="J406" t="n">
        <v>0.30103</v>
      </c>
      <c r="K406" t="n">
        <v>3.075944</v>
      </c>
      <c r="L406" t="n">
        <v>2.781476</v>
      </c>
      <c r="M406" t="n">
        <v>2.328455</v>
      </c>
      <c r="N406" t="n">
        <v>1.558709</v>
      </c>
      <c r="O406" t="n">
        <v>4.127652</v>
      </c>
      <c r="P406" t="n">
        <v>0.014227</v>
      </c>
      <c r="Q406" t="n">
        <v>18</v>
      </c>
      <c r="R406" t="n">
        <v>0.228836</v>
      </c>
      <c r="S406" t="n">
        <v>4.228349</v>
      </c>
      <c r="T406" t="n">
        <v>1.924434</v>
      </c>
      <c r="U406" t="n">
        <v>4.495544</v>
      </c>
      <c r="V406" t="n">
        <v>0</v>
      </c>
      <c r="W406">
        <f t="shared" si="6"/>
        <v/>
      </c>
      <c r="X406" t="n">
        <v>2.628279995389899</v>
      </c>
    </row>
    <row spans="1:24" r="407">
      <c r="A407" t="n">
        <v>940953.2987</v>
      </c>
      <c r="B407" t="n">
        <v>1950600.893</v>
      </c>
      <c r="C407" t="n">
        <v>406</v>
      </c>
      <c r="D407" t="n">
        <v>940953.2987</v>
      </c>
      <c r="E407" t="n">
        <v>1950600.893</v>
      </c>
      <c r="F407" t="n">
        <v>406</v>
      </c>
      <c r="G407" t="n">
        <v>940953.2987</v>
      </c>
      <c r="H407" t="n">
        <v>1950600.893</v>
      </c>
      <c r="I407" t="n">
        <v>1.079181</v>
      </c>
      <c r="J407" t="n">
        <v>0</v>
      </c>
      <c r="K407" t="n">
        <v>3.093444</v>
      </c>
      <c r="L407" t="n">
        <v>2.767751</v>
      </c>
      <c r="M407" t="n">
        <v>2.424721</v>
      </c>
      <c r="N407" t="n">
        <v>1.558709</v>
      </c>
      <c r="O407" t="n">
        <v>4.127652</v>
      </c>
      <c r="P407" t="n">
        <v>0.014227</v>
      </c>
      <c r="Q407" t="n">
        <v>18</v>
      </c>
      <c r="R407" t="n">
        <v>0.228836</v>
      </c>
      <c r="S407" t="n">
        <v>4.228349</v>
      </c>
      <c r="T407" t="n">
        <v>1.927524</v>
      </c>
      <c r="U407" t="n">
        <v>4.403121</v>
      </c>
      <c r="V407" t="n">
        <v>0</v>
      </c>
      <c r="W407">
        <f t="shared" si="6"/>
        <v/>
      </c>
      <c r="X407" t="n">
        <v>2.636787867147985</v>
      </c>
    </row>
    <row spans="1:24" r="408">
      <c r="A408" t="n">
        <v>940973.2377</v>
      </c>
      <c r="B408" t="n">
        <v>1950604.957</v>
      </c>
      <c r="C408" t="n">
        <v>407</v>
      </c>
      <c r="D408" t="n">
        <v>940973.2377</v>
      </c>
      <c r="E408" t="n">
        <v>1950604.957</v>
      </c>
      <c r="F408" t="n">
        <v>407</v>
      </c>
      <c r="G408" t="n">
        <v>940973.2377</v>
      </c>
      <c r="H408" t="n">
        <v>1950604.957</v>
      </c>
      <c r="I408" t="n">
        <v>1.079181</v>
      </c>
      <c r="J408" t="n">
        <v>0</v>
      </c>
      <c r="K408" t="n">
        <v>3.087289</v>
      </c>
      <c r="L408" t="n">
        <v>2.759372</v>
      </c>
      <c r="M408" t="n">
        <v>2.406485</v>
      </c>
      <c r="N408" t="n">
        <v>1.558709</v>
      </c>
      <c r="O408" t="n">
        <v>4.127652</v>
      </c>
      <c r="P408" t="n">
        <v>0.014227</v>
      </c>
      <c r="Q408" t="n">
        <v>18</v>
      </c>
      <c r="R408" t="n">
        <v>0.228836</v>
      </c>
      <c r="S408" t="n">
        <v>4.228349</v>
      </c>
      <c r="T408" t="n">
        <v>1.929163</v>
      </c>
      <c r="U408" t="n">
        <v>4.439333</v>
      </c>
      <c r="V408" t="n">
        <v>0</v>
      </c>
      <c r="W408">
        <f t="shared" si="6"/>
        <v/>
      </c>
      <c r="X408" t="n">
        <v>2.637118306670189</v>
      </c>
    </row>
    <row spans="1:24" r="409">
      <c r="A409" t="n">
        <v>941425.5553</v>
      </c>
      <c r="B409" t="n">
        <v>1950456.879</v>
      </c>
      <c r="C409" t="n">
        <v>408</v>
      </c>
      <c r="D409" t="n">
        <v>941425.5553</v>
      </c>
      <c r="E409" t="n">
        <v>1950456.879</v>
      </c>
      <c r="F409" t="n">
        <v>408</v>
      </c>
      <c r="G409" t="n">
        <v>941425.5553</v>
      </c>
      <c r="H409" t="n">
        <v>1950456.879</v>
      </c>
      <c r="I409" t="n">
        <v>1.079181</v>
      </c>
      <c r="J409" t="n">
        <v>0</v>
      </c>
      <c r="K409" t="n">
        <v>3.031207</v>
      </c>
      <c r="L409" t="n">
        <v>2.426887</v>
      </c>
      <c r="M409" t="n">
        <v>1.675147</v>
      </c>
      <c r="N409" t="n">
        <v>1.575188</v>
      </c>
      <c r="O409" t="n">
        <v>4.518669</v>
      </c>
      <c r="P409" t="n">
        <v>0.004677</v>
      </c>
      <c r="Q409" t="n">
        <v>15</v>
      </c>
      <c r="R409" t="n">
        <v>0.245679</v>
      </c>
      <c r="S409" t="n">
        <v>4.442793</v>
      </c>
      <c r="T409" t="n">
        <v>1.991093</v>
      </c>
      <c r="U409" t="n">
        <v>4.480007</v>
      </c>
      <c r="V409" t="n">
        <v>0</v>
      </c>
      <c r="W409">
        <f t="shared" si="6"/>
        <v/>
      </c>
      <c r="X409" t="n">
        <v>2.632263443192269</v>
      </c>
    </row>
    <row spans="1:24" r="410">
      <c r="A410" t="n">
        <v>941229.1451</v>
      </c>
      <c r="B410" t="n">
        <v>1950266.586</v>
      </c>
      <c r="C410" t="n">
        <v>409</v>
      </c>
      <c r="D410" t="n">
        <v>941229.1451</v>
      </c>
      <c r="E410" t="n">
        <v>1950266.586</v>
      </c>
      <c r="F410" t="n">
        <v>409</v>
      </c>
      <c r="G410" t="n">
        <v>941229.1451</v>
      </c>
      <c r="H410" t="n">
        <v>1950266.586</v>
      </c>
      <c r="I410" t="n">
        <v>1</v>
      </c>
      <c r="J410" t="n">
        <v>0</v>
      </c>
      <c r="K410" t="n">
        <v>3.115729</v>
      </c>
      <c r="L410" t="n">
        <v>2.209095</v>
      </c>
      <c r="M410" t="n">
        <v>1.52107</v>
      </c>
      <c r="N410" t="n">
        <v>1.558709</v>
      </c>
      <c r="O410" t="n">
        <v>4.127652</v>
      </c>
      <c r="P410" t="n">
        <v>0.014227</v>
      </c>
      <c r="Q410" t="n">
        <v>18</v>
      </c>
      <c r="R410" t="n">
        <v>0.228836</v>
      </c>
      <c r="S410" t="n">
        <v>4.228349</v>
      </c>
      <c r="T410" t="n">
        <v>1.928191</v>
      </c>
      <c r="U410" t="n">
        <v>4.495544</v>
      </c>
      <c r="V410" t="n">
        <v>0</v>
      </c>
      <c r="W410">
        <f t="shared" si="6"/>
        <v/>
      </c>
      <c r="X410" t="n">
        <v>2.6098036518141323</v>
      </c>
    </row>
    <row spans="1:24" r="411">
      <c r="A411" t="n">
        <v>941275.8382</v>
      </c>
      <c r="B411" t="n">
        <v>1950137.981</v>
      </c>
      <c r="C411" t="n">
        <v>410</v>
      </c>
      <c r="D411" t="n">
        <v>941275.8382</v>
      </c>
      <c r="E411" t="n">
        <v>1950137.981</v>
      </c>
      <c r="F411" t="n">
        <v>410</v>
      </c>
      <c r="G411" t="n">
        <v>941275.8382</v>
      </c>
      <c r="H411" t="n">
        <v>1950137.981</v>
      </c>
      <c r="I411" t="n">
        <v>1.113943</v>
      </c>
      <c r="J411" t="n">
        <v>0</v>
      </c>
      <c r="K411" t="n">
        <v>3.091958</v>
      </c>
      <c r="L411" t="n">
        <v>1.984318</v>
      </c>
      <c r="M411" t="n">
        <v>1.859172</v>
      </c>
      <c r="N411" t="n">
        <v>1.558709</v>
      </c>
      <c r="O411" t="n">
        <v>4.127652</v>
      </c>
      <c r="P411" t="n">
        <v>0.014227</v>
      </c>
      <c r="Q411" t="n">
        <v>18</v>
      </c>
      <c r="R411" t="n">
        <v>0.228836</v>
      </c>
      <c r="S411" t="n">
        <v>4.228349</v>
      </c>
      <c r="T411" t="n">
        <v>1.929112</v>
      </c>
      <c r="U411" t="n">
        <v>4.556303</v>
      </c>
      <c r="V411" t="n">
        <v>0</v>
      </c>
      <c r="W411">
        <f t="shared" si="6"/>
        <v/>
      </c>
      <c r="X411" t="n">
        <v>2.6011794131672272</v>
      </c>
    </row>
    <row spans="1:24" r="412">
      <c r="A412" t="n">
        <v>941546.2516</v>
      </c>
      <c r="B412" t="n">
        <v>1950766.574</v>
      </c>
      <c r="C412" t="n">
        <v>411</v>
      </c>
      <c r="D412" t="n">
        <v>941546.2516</v>
      </c>
      <c r="E412" t="n">
        <v>1950766.574</v>
      </c>
      <c r="F412" t="n">
        <v>411</v>
      </c>
      <c r="G412" t="n">
        <v>941546.2516</v>
      </c>
      <c r="H412" t="n">
        <v>1950766.574</v>
      </c>
      <c r="I412" t="n">
        <v>1</v>
      </c>
      <c r="J412" t="n">
        <v>0</v>
      </c>
      <c r="K412" t="n">
        <v>2.870918</v>
      </c>
      <c r="L412" t="n">
        <v>2.568889</v>
      </c>
      <c r="M412" t="n">
        <v>1.526176</v>
      </c>
      <c r="N412" t="n">
        <v>1.575188</v>
      </c>
      <c r="O412" t="n">
        <v>4.518669</v>
      </c>
      <c r="P412" t="n">
        <v>0.004677</v>
      </c>
      <c r="Q412" t="n">
        <v>15</v>
      </c>
      <c r="R412" t="n">
        <v>0.245679</v>
      </c>
      <c r="S412" t="n">
        <v>4.442793</v>
      </c>
      <c r="T412" t="n">
        <v>1.9266</v>
      </c>
      <c r="U412" t="n">
        <v>4.621176</v>
      </c>
      <c r="V412" t="n">
        <v>0</v>
      </c>
      <c r="W412">
        <f t="shared" si="6"/>
        <v/>
      </c>
      <c r="X412" t="n">
        <v>2.6529692598988635</v>
      </c>
    </row>
    <row spans="1:24" r="413">
      <c r="A413" t="n">
        <v>940590.1745</v>
      </c>
      <c r="B413" t="n">
        <v>1950785.824</v>
      </c>
      <c r="C413" t="n">
        <v>412</v>
      </c>
      <c r="D413" t="n">
        <v>940590.1745</v>
      </c>
      <c r="E413" t="n">
        <v>1950785.824</v>
      </c>
      <c r="F413" t="n">
        <v>412</v>
      </c>
      <c r="G413" t="n">
        <v>940590.1745</v>
      </c>
      <c r="H413" t="n">
        <v>1950785.824</v>
      </c>
      <c r="I413" t="n">
        <v>0.90309</v>
      </c>
      <c r="J413" t="n">
        <v>1</v>
      </c>
      <c r="K413" t="n">
        <v>3.157164</v>
      </c>
      <c r="L413" t="n">
        <v>2.813704</v>
      </c>
      <c r="M413" t="n">
        <v>1.992465</v>
      </c>
      <c r="N413" t="n">
        <v>1.558709</v>
      </c>
      <c r="O413" t="n">
        <v>4.127652</v>
      </c>
      <c r="P413" t="n">
        <v>0.014227</v>
      </c>
      <c r="Q413" t="n">
        <v>18</v>
      </c>
      <c r="R413" t="n">
        <v>0.228836</v>
      </c>
      <c r="S413" t="n">
        <v>4.228349</v>
      </c>
      <c r="T413" t="n">
        <v>1.927268</v>
      </c>
      <c r="U413" t="n">
        <v>4.590969</v>
      </c>
      <c r="V413" t="n">
        <v>0</v>
      </c>
      <c r="W413">
        <f t="shared" si="6"/>
        <v/>
      </c>
      <c r="X413" t="n">
        <v>2.6403803809633097</v>
      </c>
    </row>
    <row spans="1:24" r="414">
      <c r="A414" t="n">
        <v>940834.6478</v>
      </c>
      <c r="B414" t="n">
        <v>1950768.682</v>
      </c>
      <c r="C414" t="n">
        <v>413</v>
      </c>
      <c r="D414" t="n">
        <v>940834.6478</v>
      </c>
      <c r="E414" t="n">
        <v>1950768.682</v>
      </c>
      <c r="F414" t="n">
        <v>413</v>
      </c>
      <c r="G414" t="n">
        <v>940834.6478</v>
      </c>
      <c r="H414" t="n">
        <v>1950768.682</v>
      </c>
      <c r="I414" t="n">
        <v>0.90309</v>
      </c>
      <c r="J414" t="n">
        <v>1.255273</v>
      </c>
      <c r="K414" t="n">
        <v>3.090646</v>
      </c>
      <c r="L414" t="n">
        <v>2.870701</v>
      </c>
      <c r="M414" t="n">
        <v>1.974849</v>
      </c>
      <c r="N414" t="n">
        <v>1.558709</v>
      </c>
      <c r="O414" t="n">
        <v>4.127652</v>
      </c>
      <c r="P414" t="n">
        <v>0.014227</v>
      </c>
      <c r="Q414" t="n">
        <v>18</v>
      </c>
      <c r="R414" t="n">
        <v>0.228836</v>
      </c>
      <c r="S414" t="n">
        <v>4.228349</v>
      </c>
      <c r="T414" t="n">
        <v>1.927914</v>
      </c>
      <c r="U414" t="n">
        <v>4.611771</v>
      </c>
      <c r="V414" t="n">
        <v>0</v>
      </c>
      <c r="W414">
        <f t="shared" si="6"/>
        <v/>
      </c>
      <c r="X414" t="n">
        <v>2.6342067628993955</v>
      </c>
    </row>
    <row spans="1:24" r="415">
      <c r="A415" t="n">
        <v>940702.0269</v>
      </c>
      <c r="B415" t="n">
        <v>1950467.313</v>
      </c>
      <c r="C415" t="n">
        <v>414</v>
      </c>
      <c r="D415" t="n">
        <v>940702.0269</v>
      </c>
      <c r="E415" t="n">
        <v>1950467.313</v>
      </c>
      <c r="F415" t="n">
        <v>414</v>
      </c>
      <c r="G415" t="n">
        <v>940702.0269</v>
      </c>
      <c r="H415" t="n">
        <v>1950467.313</v>
      </c>
      <c r="I415" t="n">
        <v>0.954243</v>
      </c>
      <c r="J415" t="n">
        <v>0.845098</v>
      </c>
      <c r="K415" t="n">
        <v>3.181128</v>
      </c>
      <c r="L415" t="n">
        <v>2.860369</v>
      </c>
      <c r="M415" t="n">
        <v>2.260044</v>
      </c>
      <c r="N415" t="n">
        <v>1.558709</v>
      </c>
      <c r="O415" t="n">
        <v>4.127652</v>
      </c>
      <c r="P415" t="n">
        <v>0.014227</v>
      </c>
      <c r="Q415" t="n">
        <v>18</v>
      </c>
      <c r="R415" t="n">
        <v>0.228836</v>
      </c>
      <c r="S415" t="n">
        <v>4.228349</v>
      </c>
      <c r="T415" t="n">
        <v>1.927011</v>
      </c>
      <c r="U415" t="n">
        <v>4.612784</v>
      </c>
      <c r="V415" t="n">
        <v>0</v>
      </c>
      <c r="W415">
        <f t="shared" si="6"/>
        <v/>
      </c>
      <c r="X415" t="n">
        <v>2.620485535865311</v>
      </c>
    </row>
    <row spans="1:24" r="416">
      <c r="A416" t="n">
        <v>940540.7048</v>
      </c>
      <c r="B416" t="n">
        <v>1950447.815</v>
      </c>
      <c r="C416" t="n">
        <v>415</v>
      </c>
      <c r="D416" t="n">
        <v>940540.7048</v>
      </c>
      <c r="E416" t="n">
        <v>1950447.815</v>
      </c>
      <c r="F416" t="n">
        <v>415</v>
      </c>
      <c r="G416" t="n">
        <v>940540.7048</v>
      </c>
      <c r="H416" t="n">
        <v>1950447.815</v>
      </c>
      <c r="I416" t="n">
        <v>0.845098</v>
      </c>
      <c r="J416" t="n">
        <v>1.30103</v>
      </c>
      <c r="K416" t="n">
        <v>3.219207</v>
      </c>
      <c r="L416" t="n">
        <v>2.939771</v>
      </c>
      <c r="M416" t="n">
        <v>1.871375</v>
      </c>
      <c r="N416" t="n">
        <v>1.558709</v>
      </c>
      <c r="O416" t="n">
        <v>4.127652</v>
      </c>
      <c r="P416" t="n">
        <v>0.014227</v>
      </c>
      <c r="Q416" t="n">
        <v>18</v>
      </c>
      <c r="R416" t="n">
        <v>0.228836</v>
      </c>
      <c r="S416" t="n">
        <v>4.228349</v>
      </c>
      <c r="T416" t="n">
        <v>1.776701</v>
      </c>
      <c r="U416" t="n">
        <v>4.523394</v>
      </c>
      <c r="V416" t="n">
        <v>0</v>
      </c>
      <c r="W416">
        <f t="shared" si="6"/>
        <v/>
      </c>
      <c r="X416" t="n">
        <v>2.621076663784064</v>
      </c>
    </row>
    <row spans="1:24" r="417">
      <c r="A417" t="n">
        <v>940376.9806</v>
      </c>
      <c r="B417" t="n">
        <v>1950598.929</v>
      </c>
      <c r="C417" t="n">
        <v>416</v>
      </c>
      <c r="D417" t="n">
        <v>940376.9806</v>
      </c>
      <c r="E417" t="n">
        <v>1950598.929</v>
      </c>
      <c r="F417" t="n">
        <v>416</v>
      </c>
      <c r="G417" t="n">
        <v>940376.9806</v>
      </c>
      <c r="H417" t="n">
        <v>1950598.929</v>
      </c>
      <c r="I417" t="n">
        <v>0.90309</v>
      </c>
      <c r="J417" t="n">
        <v>0.954243</v>
      </c>
      <c r="K417" t="n">
        <v>3.233531</v>
      </c>
      <c r="L417" t="n">
        <v>2.911916</v>
      </c>
      <c r="M417" t="n">
        <v>1.916941</v>
      </c>
      <c r="N417" t="n">
        <v>1.558709</v>
      </c>
      <c r="O417" t="n">
        <v>4.127652</v>
      </c>
      <c r="P417" t="n">
        <v>0.014227</v>
      </c>
      <c r="Q417" t="n">
        <v>18</v>
      </c>
      <c r="R417" t="n">
        <v>0.228836</v>
      </c>
      <c r="S417" t="n">
        <v>4.228349</v>
      </c>
      <c r="T417" t="n">
        <v>1.927011</v>
      </c>
      <c r="U417" t="n">
        <v>4.599883</v>
      </c>
      <c r="V417" t="n">
        <v>0</v>
      </c>
      <c r="W417">
        <f t="shared" si="6"/>
        <v/>
      </c>
      <c r="X417" t="n">
        <v>2.6340119961422572</v>
      </c>
    </row>
    <row spans="1:24" r="418">
      <c r="A418" t="n">
        <v>940231.5508</v>
      </c>
      <c r="B418" t="n">
        <v>1950425.395</v>
      </c>
      <c r="C418" t="n">
        <v>417</v>
      </c>
      <c r="D418" t="n">
        <v>940231.5508</v>
      </c>
      <c r="E418" t="n">
        <v>1950425.395</v>
      </c>
      <c r="F418" t="n">
        <v>417</v>
      </c>
      <c r="G418" t="n">
        <v>940231.5508</v>
      </c>
      <c r="H418" t="n">
        <v>1950425.395</v>
      </c>
      <c r="I418" t="n">
        <v>0.845098</v>
      </c>
      <c r="J418" t="n">
        <v>1.176091</v>
      </c>
      <c r="K418" t="n">
        <v>3.284525</v>
      </c>
      <c r="L418" t="n">
        <v>3.000818</v>
      </c>
      <c r="M418" t="n">
        <v>2.112598</v>
      </c>
      <c r="N418" t="n">
        <v>1.558709</v>
      </c>
      <c r="O418" t="n">
        <v>4.127652</v>
      </c>
      <c r="P418" t="n">
        <v>0.014227</v>
      </c>
      <c r="Q418" t="n">
        <v>18</v>
      </c>
      <c r="R418" t="n">
        <v>0.228836</v>
      </c>
      <c r="S418" t="n">
        <v>4.228349</v>
      </c>
      <c r="T418" t="n">
        <v>1.83744</v>
      </c>
      <c r="U418" t="n">
        <v>4.534171</v>
      </c>
      <c r="V418" t="n">
        <v>0</v>
      </c>
      <c r="W418">
        <f t="shared" si="6"/>
        <v/>
      </c>
      <c r="X418" t="n">
        <v>2.6222837984501406</v>
      </c>
    </row>
    <row spans="1:24" r="419">
      <c r="A419" t="n">
        <v>940173.9143</v>
      </c>
      <c r="B419" t="n">
        <v>1950098.496</v>
      </c>
      <c r="C419" t="n">
        <v>418</v>
      </c>
      <c r="D419" t="n">
        <v>940173.9143</v>
      </c>
      <c r="E419" t="n">
        <v>1950098.496</v>
      </c>
      <c r="F419" t="n">
        <v>418</v>
      </c>
      <c r="G419" t="n">
        <v>940173.9143</v>
      </c>
      <c r="H419" t="n">
        <v>1950098.496</v>
      </c>
      <c r="I419" t="n">
        <v>0.845098</v>
      </c>
      <c r="J419" t="n">
        <v>1.041393</v>
      </c>
      <c r="K419" t="n">
        <v>3.334483</v>
      </c>
      <c r="L419" t="n">
        <v>3.078454</v>
      </c>
      <c r="M419" t="n">
        <v>1.932887</v>
      </c>
      <c r="N419" t="n">
        <v>1.558709</v>
      </c>
      <c r="O419" t="n">
        <v>4.127652</v>
      </c>
      <c r="P419" t="n">
        <v>0.014227</v>
      </c>
      <c r="Q419" t="n">
        <v>18</v>
      </c>
      <c r="R419" t="n">
        <v>0.228836</v>
      </c>
      <c r="S419" t="n">
        <v>4.228349</v>
      </c>
      <c r="T419" t="n">
        <v>1.928498</v>
      </c>
      <c r="U419" t="n">
        <v>4.556303</v>
      </c>
      <c r="V419" t="n">
        <v>0</v>
      </c>
      <c r="W419">
        <f t="shared" si="6"/>
        <v/>
      </c>
      <c r="X419" t="n">
        <v>2.603950317912011</v>
      </c>
    </row>
    <row spans="1:24" r="420">
      <c r="A420" t="n">
        <v>943699.7581</v>
      </c>
      <c r="B420" t="n">
        <v>1949377.988</v>
      </c>
      <c r="C420" t="n">
        <v>419</v>
      </c>
      <c r="D420" t="n">
        <v>943699.7581</v>
      </c>
      <c r="E420" t="n">
        <v>1949377.988</v>
      </c>
      <c r="F420" t="n">
        <v>419</v>
      </c>
      <c r="G420" t="n">
        <v>943699.7581</v>
      </c>
      <c r="H420" t="n">
        <v>1949377.988</v>
      </c>
      <c r="I420" t="n">
        <v>1.113943</v>
      </c>
      <c r="J420" t="n">
        <v>0.69897</v>
      </c>
      <c r="K420" t="n">
        <v>2.738492</v>
      </c>
      <c r="L420" t="n">
        <v>2.969447</v>
      </c>
      <c r="M420" t="n">
        <v>1.592376</v>
      </c>
      <c r="N420" t="n">
        <v>1.596597</v>
      </c>
      <c r="O420" t="n">
        <v>4.373771</v>
      </c>
      <c r="P420" t="n">
        <v>0.006205</v>
      </c>
      <c r="Q420" t="n">
        <v>11</v>
      </c>
      <c r="R420" t="n">
        <v>0.284532</v>
      </c>
      <c r="S420" t="n">
        <v>4.128464</v>
      </c>
      <c r="T420" t="n">
        <v>1.966779</v>
      </c>
      <c r="U420" t="n">
        <v>4.633941</v>
      </c>
      <c r="V420" t="n">
        <v>0.333333</v>
      </c>
      <c r="W420">
        <f t="shared" si="6"/>
        <v/>
      </c>
      <c r="X420" t="n">
        <v>2.455855134501386</v>
      </c>
    </row>
    <row spans="1:24" r="421">
      <c r="A421" t="n">
        <v>943138.3782</v>
      </c>
      <c r="B421" t="n">
        <v>1951318.845</v>
      </c>
      <c r="C421" t="n">
        <v>420</v>
      </c>
      <c r="D421" t="n">
        <v>943138.3782</v>
      </c>
      <c r="E421" t="n">
        <v>1951318.845</v>
      </c>
      <c r="F421" t="n">
        <v>420</v>
      </c>
      <c r="G421" t="n">
        <v>943138.3782</v>
      </c>
      <c r="H421" t="n">
        <v>1951318.845</v>
      </c>
      <c r="I421" t="n">
        <v>1.255273</v>
      </c>
      <c r="J421" t="n">
        <v>0.954243</v>
      </c>
      <c r="K421" t="n">
        <v>1.770937</v>
      </c>
      <c r="L421" t="n">
        <v>3.046503</v>
      </c>
      <c r="M421" t="n">
        <v>1.630099</v>
      </c>
      <c r="N421" t="n">
        <v>1.584331</v>
      </c>
      <c r="O421" t="n">
        <v>4.592158</v>
      </c>
      <c r="P421" t="n">
        <v>0.005462</v>
      </c>
      <c r="Q421" t="n">
        <v>13</v>
      </c>
      <c r="R421" t="n">
        <v>0.330588</v>
      </c>
      <c r="S421" t="n">
        <v>4.419179</v>
      </c>
      <c r="T421" t="n">
        <v>1.777499</v>
      </c>
      <c r="U421" t="n">
        <v>4.434569</v>
      </c>
      <c r="V421" t="n">
        <v>0</v>
      </c>
      <c r="W421">
        <f t="shared" si="6"/>
        <v/>
      </c>
      <c r="X421" t="n">
        <v>2.648348519293537</v>
      </c>
    </row>
    <row spans="1:24" r="422">
      <c r="A422" t="n">
        <v>943445.8974</v>
      </c>
      <c r="B422" t="n">
        <v>1951090.873</v>
      </c>
      <c r="C422" t="n">
        <v>421</v>
      </c>
      <c r="D422" t="n">
        <v>943445.8974</v>
      </c>
      <c r="E422" t="n">
        <v>1951090.873</v>
      </c>
      <c r="F422" t="n">
        <v>421</v>
      </c>
      <c r="G422" t="n">
        <v>943445.8974</v>
      </c>
      <c r="H422" t="n">
        <v>1951090.873</v>
      </c>
      <c r="I422" t="n">
        <v>1.361728</v>
      </c>
      <c r="J422" t="n">
        <v>0.30103</v>
      </c>
      <c r="K422" t="n">
        <v>2.081667</v>
      </c>
      <c r="L422" t="n">
        <v>2.874764</v>
      </c>
      <c r="M422" t="n">
        <v>1.47428</v>
      </c>
      <c r="N422" t="n">
        <v>1.584331</v>
      </c>
      <c r="O422" t="n">
        <v>4.592158</v>
      </c>
      <c r="P422" t="n">
        <v>0.005462</v>
      </c>
      <c r="Q422" t="n">
        <v>13</v>
      </c>
      <c r="R422" t="n">
        <v>0.330588</v>
      </c>
      <c r="S422" t="n">
        <v>4.419179</v>
      </c>
      <c r="T422" t="n">
        <v>1.83046</v>
      </c>
      <c r="U422" t="n">
        <v>4.406874</v>
      </c>
      <c r="V422" t="n">
        <v>0</v>
      </c>
      <c r="W422">
        <f t="shared" si="6"/>
        <v/>
      </c>
      <c r="X422" t="n">
        <v>2.655442250299133</v>
      </c>
    </row>
    <row spans="1:24" r="423">
      <c r="A423" t="n">
        <v>943696.3192</v>
      </c>
      <c r="B423" t="n">
        <v>1950947.007</v>
      </c>
      <c r="C423" t="n">
        <v>422</v>
      </c>
      <c r="D423" t="n">
        <v>943696.3192</v>
      </c>
      <c r="E423" t="n">
        <v>1950947.007</v>
      </c>
      <c r="F423" t="n">
        <v>422</v>
      </c>
      <c r="G423" t="n">
        <v>943696.3192</v>
      </c>
      <c r="H423" t="n">
        <v>1950947.007</v>
      </c>
      <c r="I423" t="n">
        <v>1.176091</v>
      </c>
      <c r="J423" t="n">
        <v>0.69897</v>
      </c>
      <c r="K423" t="n">
        <v>2.60863</v>
      </c>
      <c r="L423" t="n">
        <v>2.713052</v>
      </c>
      <c r="M423" t="n">
        <v>1.952373</v>
      </c>
      <c r="N423" t="n">
        <v>1.584331</v>
      </c>
      <c r="O423" t="n">
        <v>4.592158</v>
      </c>
      <c r="P423" t="n">
        <v>0.005462</v>
      </c>
      <c r="Q423" t="n">
        <v>13</v>
      </c>
      <c r="R423" t="n">
        <v>0.330588</v>
      </c>
      <c r="S423" t="n">
        <v>4.419179</v>
      </c>
      <c r="T423" t="n">
        <v>1.929163</v>
      </c>
      <c r="U423" t="n">
        <v>4.585461</v>
      </c>
      <c r="V423" t="n">
        <v>0</v>
      </c>
      <c r="W423">
        <f t="shared" si="6"/>
        <v/>
      </c>
      <c r="X423" t="n">
        <v>2.6402352860911384</v>
      </c>
    </row>
    <row spans="1:24" r="424">
      <c r="A424" t="n">
        <v>943832.8113</v>
      </c>
      <c r="B424" t="n">
        <v>1950895.33</v>
      </c>
      <c r="C424" t="n">
        <v>423</v>
      </c>
      <c r="D424" t="n">
        <v>943832.8113</v>
      </c>
      <c r="E424" t="n">
        <v>1950895.33</v>
      </c>
      <c r="F424" t="n">
        <v>423</v>
      </c>
      <c r="G424" t="n">
        <v>943832.8113</v>
      </c>
      <c r="H424" t="n">
        <v>1950895.33</v>
      </c>
      <c r="I424" t="n">
        <v>1.230449</v>
      </c>
      <c r="J424" t="n">
        <v>0.69897</v>
      </c>
      <c r="K424" t="n">
        <v>2.741727</v>
      </c>
      <c r="L424" t="n">
        <v>2.649833</v>
      </c>
      <c r="M424" t="n">
        <v>1.723565</v>
      </c>
      <c r="N424" t="n">
        <v>1.584331</v>
      </c>
      <c r="O424" t="n">
        <v>4.592158</v>
      </c>
      <c r="P424" t="n">
        <v>0.005462</v>
      </c>
      <c r="Q424" t="n">
        <v>13</v>
      </c>
      <c r="R424" t="n">
        <v>0.330588</v>
      </c>
      <c r="S424" t="n">
        <v>4.419179</v>
      </c>
      <c r="T424" t="n">
        <v>1.777934</v>
      </c>
      <c r="U424" t="n">
        <v>4.415807</v>
      </c>
      <c r="V424" t="n">
        <v>0.2</v>
      </c>
      <c r="W424">
        <f t="shared" si="6"/>
        <v/>
      </c>
      <c r="X424" t="n">
        <v>2.6677188987856337</v>
      </c>
    </row>
    <row spans="1:24" r="425">
      <c r="A425" t="n">
        <v>943882.3247</v>
      </c>
      <c r="B425" t="n">
        <v>1950813.44</v>
      </c>
      <c r="C425" t="n">
        <v>424</v>
      </c>
      <c r="D425" t="n">
        <v>943882.3247</v>
      </c>
      <c r="E425" t="n">
        <v>1950813.44</v>
      </c>
      <c r="F425" t="n">
        <v>424</v>
      </c>
      <c r="G425" t="n">
        <v>943882.3247</v>
      </c>
      <c r="H425" t="n">
        <v>1950813.44</v>
      </c>
      <c r="I425" t="n">
        <v>1.255273</v>
      </c>
      <c r="J425" t="n">
        <v>0.845098</v>
      </c>
      <c r="K425" t="n">
        <v>2.801133</v>
      </c>
      <c r="L425" t="n">
        <v>2.565853</v>
      </c>
      <c r="M425" t="n">
        <v>1.889783</v>
      </c>
      <c r="N425" t="n">
        <v>1.584331</v>
      </c>
      <c r="O425" t="n">
        <v>4.592158</v>
      </c>
      <c r="P425" t="n">
        <v>0.005462</v>
      </c>
      <c r="Q425" t="n">
        <v>13</v>
      </c>
      <c r="R425" t="n">
        <v>0.330588</v>
      </c>
      <c r="S425" t="n">
        <v>4.419179</v>
      </c>
      <c r="T425" t="n">
        <v>1.929368</v>
      </c>
      <c r="U425" t="n">
        <v>4.506505</v>
      </c>
      <c r="V425" t="n">
        <v>1</v>
      </c>
      <c r="W425">
        <f t="shared" si="6"/>
        <v/>
      </c>
      <c r="X425" t="n">
        <v>2.672958770365021</v>
      </c>
    </row>
    <row spans="1:24" r="426">
      <c r="A426" t="n">
        <v>943991.4287</v>
      </c>
      <c r="B426" t="n">
        <v>1950588.372</v>
      </c>
      <c r="C426" t="n">
        <v>425</v>
      </c>
      <c r="D426" t="n">
        <v>943991.4287</v>
      </c>
      <c r="E426" t="n">
        <v>1950588.372</v>
      </c>
      <c r="F426" t="n">
        <v>425</v>
      </c>
      <c r="G426" t="n">
        <v>943991.4287</v>
      </c>
      <c r="H426" t="n">
        <v>1950588.372</v>
      </c>
      <c r="I426" t="n">
        <v>1.041393</v>
      </c>
      <c r="J426" t="n">
        <v>0</v>
      </c>
      <c r="K426" t="n">
        <v>2.824105</v>
      </c>
      <c r="L426" t="n">
        <v>2.305177</v>
      </c>
      <c r="M426" t="n">
        <v>2.263362</v>
      </c>
      <c r="N426" t="n">
        <v>1.584331</v>
      </c>
      <c r="O426" t="n">
        <v>4.592158</v>
      </c>
      <c r="P426" t="n">
        <v>0.005462</v>
      </c>
      <c r="Q426" t="n">
        <v>13</v>
      </c>
      <c r="R426" t="n">
        <v>0.330588</v>
      </c>
      <c r="S426" t="n">
        <v>4.419179</v>
      </c>
      <c r="T426" t="n">
        <v>1.776629</v>
      </c>
      <c r="U426" t="n">
        <v>4.471292</v>
      </c>
      <c r="V426" t="n">
        <v>0</v>
      </c>
      <c r="W426">
        <f t="shared" si="6"/>
        <v/>
      </c>
      <c r="X426" t="n">
        <v>2.6346524585458724</v>
      </c>
    </row>
    <row spans="1:24" r="427">
      <c r="A427" t="n">
        <v>943840.6711</v>
      </c>
      <c r="B427" t="n">
        <v>1950750.933</v>
      </c>
      <c r="C427" t="n">
        <v>426</v>
      </c>
      <c r="D427" t="n">
        <v>943840.6711</v>
      </c>
      <c r="E427" t="n">
        <v>1950750.933</v>
      </c>
      <c r="F427" t="n">
        <v>426</v>
      </c>
      <c r="G427" t="n">
        <v>943840.6711</v>
      </c>
      <c r="H427" t="n">
        <v>1950750.933</v>
      </c>
      <c r="I427" t="n">
        <v>1.20412</v>
      </c>
      <c r="J427" t="n">
        <v>1.041393</v>
      </c>
      <c r="K427" t="n">
        <v>2.794999</v>
      </c>
      <c r="L427" t="n">
        <v>2.480329</v>
      </c>
      <c r="M427" t="n">
        <v>2.180437</v>
      </c>
      <c r="N427" t="n">
        <v>1.584331</v>
      </c>
      <c r="O427" t="n">
        <v>4.592158</v>
      </c>
      <c r="P427" t="n">
        <v>0.005462</v>
      </c>
      <c r="Q427" t="n">
        <v>13</v>
      </c>
      <c r="R427" t="n">
        <v>0.330588</v>
      </c>
      <c r="S427" t="n">
        <v>4.419179</v>
      </c>
      <c r="T427" t="n">
        <v>1.867655</v>
      </c>
      <c r="U427" t="n">
        <v>4.532493</v>
      </c>
      <c r="V427" t="n">
        <v>0</v>
      </c>
      <c r="W427">
        <f t="shared" si="6"/>
        <v/>
      </c>
      <c r="X427" t="n">
        <v>2.674104978003881</v>
      </c>
    </row>
    <row spans="1:24" r="428">
      <c r="A428" t="n">
        <v>943367.2882</v>
      </c>
      <c r="B428" t="n">
        <v>1950958.377</v>
      </c>
      <c r="C428" t="n">
        <v>427</v>
      </c>
      <c r="D428" t="n">
        <v>943367.2882</v>
      </c>
      <c r="E428" t="n">
        <v>1950958.377</v>
      </c>
      <c r="F428" t="n">
        <v>427</v>
      </c>
      <c r="G428" t="n">
        <v>943367.2882</v>
      </c>
      <c r="H428" t="n">
        <v>1950958.377</v>
      </c>
      <c r="I428" t="n">
        <v>0.90309</v>
      </c>
      <c r="J428" t="n">
        <v>0</v>
      </c>
      <c r="K428" t="n">
        <v>2.042381</v>
      </c>
      <c r="L428" t="n">
        <v>2.838855</v>
      </c>
      <c r="M428" t="n">
        <v>2.114722</v>
      </c>
      <c r="N428" t="n">
        <v>1.584331</v>
      </c>
      <c r="O428" t="n">
        <v>4.592158</v>
      </c>
      <c r="P428" t="n">
        <v>0.005462</v>
      </c>
      <c r="Q428" t="n">
        <v>13</v>
      </c>
      <c r="R428" t="n">
        <v>0.330588</v>
      </c>
      <c r="S428" t="n">
        <v>4.419179</v>
      </c>
      <c r="T428" t="n">
        <v>1.883661</v>
      </c>
      <c r="U428" t="n">
        <v>4.491362</v>
      </c>
      <c r="V428" t="n">
        <v>0</v>
      </c>
      <c r="W428">
        <f t="shared" si="6"/>
        <v/>
      </c>
      <c r="X428" t="n">
        <v>2.648238881747077</v>
      </c>
    </row>
    <row spans="1:24" r="429">
      <c r="A429" t="n">
        <v>943478.6152</v>
      </c>
      <c r="B429" t="n">
        <v>1950970.952</v>
      </c>
      <c r="C429" t="n">
        <v>428</v>
      </c>
      <c r="D429" t="n">
        <v>943478.6152</v>
      </c>
      <c r="E429" t="n">
        <v>1950970.952</v>
      </c>
      <c r="F429" t="n">
        <v>428</v>
      </c>
      <c r="G429" t="n">
        <v>943478.6152</v>
      </c>
      <c r="H429" t="n">
        <v>1950970.952</v>
      </c>
      <c r="I429" t="n">
        <v>1.113943</v>
      </c>
      <c r="J429" t="n">
        <v>0</v>
      </c>
      <c r="K429" t="n">
        <v>2.312452</v>
      </c>
      <c r="L429" t="n">
        <v>2.799881</v>
      </c>
      <c r="M429" t="n">
        <v>1.930199</v>
      </c>
      <c r="N429" t="n">
        <v>1.584331</v>
      </c>
      <c r="O429" t="n">
        <v>4.592158</v>
      </c>
      <c r="P429" t="n">
        <v>0.005462</v>
      </c>
      <c r="Q429" t="n">
        <v>13</v>
      </c>
      <c r="R429" t="n">
        <v>0.330588</v>
      </c>
      <c r="S429" t="n">
        <v>4.419179</v>
      </c>
      <c r="T429" t="n">
        <v>1.920593</v>
      </c>
      <c r="U429" t="n">
        <v>4.511883</v>
      </c>
      <c r="V429" t="n">
        <v>0</v>
      </c>
      <c r="W429">
        <f t="shared" si="6"/>
        <v/>
      </c>
      <c r="X429" t="n">
        <v>2.6541653242372267</v>
      </c>
    </row>
    <row spans="1:24" r="430">
      <c r="A430" t="n">
        <v>943246.8297</v>
      </c>
      <c r="B430" t="n">
        <v>1951140.999</v>
      </c>
      <c r="C430" t="n">
        <v>429</v>
      </c>
      <c r="D430" t="n">
        <v>943246.8297</v>
      </c>
      <c r="E430" t="n">
        <v>1951140.999</v>
      </c>
      <c r="F430" t="n">
        <v>429</v>
      </c>
      <c r="G430" t="n">
        <v>943246.8297</v>
      </c>
      <c r="H430" t="n">
        <v>1951140.999</v>
      </c>
      <c r="I430" t="n">
        <v>1.20412</v>
      </c>
      <c r="J430" t="n">
        <v>0.90309</v>
      </c>
      <c r="K430" t="n">
        <v>1.557425</v>
      </c>
      <c r="L430" t="n">
        <v>2.957482</v>
      </c>
      <c r="M430" t="n">
        <v>2.262618</v>
      </c>
      <c r="N430" t="n">
        <v>1.584331</v>
      </c>
      <c r="O430" t="n">
        <v>4.592158</v>
      </c>
      <c r="P430" t="n">
        <v>0.005462</v>
      </c>
      <c r="Q430" t="n">
        <v>13</v>
      </c>
      <c r="R430" t="n">
        <v>0.330588</v>
      </c>
      <c r="S430" t="n">
        <v>4.419179</v>
      </c>
      <c r="T430" t="n">
        <v>1.852255</v>
      </c>
      <c r="U430" t="n">
        <v>4.511059</v>
      </c>
      <c r="V430" t="n">
        <v>0</v>
      </c>
      <c r="W430">
        <f t="shared" si="6"/>
        <v/>
      </c>
      <c r="X430" t="n">
        <v>2.648044826016602</v>
      </c>
    </row>
    <row spans="1:24" r="431">
      <c r="A431" t="n">
        <v>943236.8431</v>
      </c>
      <c r="B431" t="n">
        <v>1950973.548</v>
      </c>
      <c r="C431" t="n">
        <v>430</v>
      </c>
      <c r="D431" t="n">
        <v>943236.8431</v>
      </c>
      <c r="E431" t="n">
        <v>1950973.548</v>
      </c>
      <c r="F431" t="n">
        <v>430</v>
      </c>
      <c r="G431" t="n">
        <v>943236.8431</v>
      </c>
      <c r="H431" t="n">
        <v>1950973.548</v>
      </c>
      <c r="I431" t="n">
        <v>1.079181</v>
      </c>
      <c r="J431" t="n">
        <v>0.30103</v>
      </c>
      <c r="K431" t="n">
        <v>1.30167</v>
      </c>
      <c r="L431" t="n">
        <v>2.899739</v>
      </c>
      <c r="M431" t="n">
        <v>2.209415</v>
      </c>
      <c r="N431" t="n">
        <v>1.584331</v>
      </c>
      <c r="O431" t="n">
        <v>4.592158</v>
      </c>
      <c r="P431" t="n">
        <v>0.005462</v>
      </c>
      <c r="Q431" t="n">
        <v>13</v>
      </c>
      <c r="R431" t="n">
        <v>0.330588</v>
      </c>
      <c r="S431" t="n">
        <v>4.419179</v>
      </c>
      <c r="T431" t="n">
        <v>1.926908</v>
      </c>
      <c r="U431" t="n">
        <v>4.5302</v>
      </c>
      <c r="V431" t="n">
        <v>0</v>
      </c>
      <c r="W431">
        <f t="shared" si="6"/>
        <v/>
      </c>
      <c r="X431" t="n">
        <v>2.645998944706797</v>
      </c>
    </row>
    <row spans="1:24" r="432">
      <c r="A432" t="n">
        <v>943319.9089</v>
      </c>
      <c r="B432" t="n">
        <v>1950930.515</v>
      </c>
      <c r="C432" t="n">
        <v>431</v>
      </c>
      <c r="D432" t="n">
        <v>943319.9089</v>
      </c>
      <c r="E432" t="n">
        <v>1950930.515</v>
      </c>
      <c r="F432" t="n">
        <v>431</v>
      </c>
      <c r="G432" t="n">
        <v>943319.9089</v>
      </c>
      <c r="H432" t="n">
        <v>1950930.515</v>
      </c>
      <c r="I432" t="n">
        <v>1.20412</v>
      </c>
      <c r="J432" t="n">
        <v>0.69897</v>
      </c>
      <c r="K432" t="n">
        <v>1.866434</v>
      </c>
      <c r="L432" t="n">
        <v>2.847226</v>
      </c>
      <c r="M432" t="n">
        <v>2.093589</v>
      </c>
      <c r="N432" t="n">
        <v>1.584331</v>
      </c>
      <c r="O432" t="n">
        <v>4.592158</v>
      </c>
      <c r="P432" t="n">
        <v>0.005462</v>
      </c>
      <c r="Q432" t="n">
        <v>13</v>
      </c>
      <c r="R432" t="n">
        <v>0.330588</v>
      </c>
      <c r="S432" t="n">
        <v>4.419179</v>
      </c>
      <c r="T432" t="n">
        <v>1.853314</v>
      </c>
      <c r="U432" t="n">
        <v>4.433409</v>
      </c>
      <c r="V432" t="n">
        <v>0</v>
      </c>
      <c r="W432">
        <f t="shared" si="6"/>
        <v/>
      </c>
      <c r="X432" t="n">
        <v>2.6466854561409576</v>
      </c>
    </row>
    <row spans="1:24" r="433">
      <c r="A433" t="n">
        <v>943057.5736</v>
      </c>
      <c r="B433" t="n">
        <v>1950924.082</v>
      </c>
      <c r="C433" t="n">
        <v>432</v>
      </c>
      <c r="D433" t="n">
        <v>943057.5736</v>
      </c>
      <c r="E433" t="n">
        <v>1950924.082</v>
      </c>
      <c r="F433" t="n">
        <v>432</v>
      </c>
      <c r="G433" t="n">
        <v>943057.5736</v>
      </c>
      <c r="H433" t="n">
        <v>1950924.082</v>
      </c>
      <c r="I433" t="n">
        <v>1.30103</v>
      </c>
      <c r="J433" t="n">
        <v>0.60206</v>
      </c>
      <c r="K433" t="n">
        <v>2.108779</v>
      </c>
      <c r="L433" t="n">
        <v>2.957474</v>
      </c>
      <c r="M433" t="n">
        <v>2.004919</v>
      </c>
      <c r="N433" t="n">
        <v>1.584331</v>
      </c>
      <c r="O433" t="n">
        <v>4.592158</v>
      </c>
      <c r="P433" t="n">
        <v>0.005462</v>
      </c>
      <c r="Q433" t="n">
        <v>13</v>
      </c>
      <c r="R433" t="n">
        <v>0.330588</v>
      </c>
      <c r="S433" t="n">
        <v>4.419179</v>
      </c>
      <c r="T433" t="n">
        <v>1.927114</v>
      </c>
      <c r="U433" t="n">
        <v>4.4843</v>
      </c>
      <c r="V433" t="n">
        <v>0</v>
      </c>
      <c r="W433">
        <f t="shared" si="6"/>
        <v/>
      </c>
      <c r="X433" t="n">
        <v>2.6477727206495483</v>
      </c>
    </row>
    <row spans="1:24" r="434">
      <c r="A434" t="n">
        <v>943614.4537</v>
      </c>
      <c r="B434" t="n">
        <v>1950197.586</v>
      </c>
      <c r="C434" t="n">
        <v>433</v>
      </c>
      <c r="D434" t="n">
        <v>943614.4537</v>
      </c>
      <c r="E434" t="n">
        <v>1950197.586</v>
      </c>
      <c r="F434" t="n">
        <v>433</v>
      </c>
      <c r="G434" t="n">
        <v>943614.4537</v>
      </c>
      <c r="H434" t="n">
        <v>1950197.586</v>
      </c>
      <c r="I434" t="n">
        <v>1.30103</v>
      </c>
      <c r="J434" t="n">
        <v>0.845098</v>
      </c>
      <c r="K434" t="n">
        <v>2.740559</v>
      </c>
      <c r="L434" t="n">
        <v>2.423896</v>
      </c>
      <c r="M434" t="n">
        <v>2.229175</v>
      </c>
      <c r="N434" t="n">
        <v>1.596597</v>
      </c>
      <c r="O434" t="n">
        <v>4.373771</v>
      </c>
      <c r="P434" t="n">
        <v>0.006205</v>
      </c>
      <c r="Q434" t="n">
        <v>11</v>
      </c>
      <c r="R434" t="n">
        <v>0.284532</v>
      </c>
      <c r="S434" t="n">
        <v>4.128464</v>
      </c>
      <c r="T434" t="n">
        <v>1.82796</v>
      </c>
      <c r="U434" t="n">
        <v>4.488758</v>
      </c>
      <c r="V434" t="n">
        <v>0</v>
      </c>
      <c r="W434">
        <f t="shared" si="6"/>
        <v/>
      </c>
      <c r="X434" t="n">
        <v>2.5117432198115317</v>
      </c>
    </row>
    <row spans="1:24" r="435">
      <c r="A435" t="n">
        <v>941926.7199</v>
      </c>
      <c r="B435" t="n">
        <v>1951938.067</v>
      </c>
      <c r="C435" t="n">
        <v>434</v>
      </c>
      <c r="D435" t="n">
        <v>941926.7199</v>
      </c>
      <c r="E435" t="n">
        <v>1951938.067</v>
      </c>
      <c r="F435" t="n">
        <v>434</v>
      </c>
      <c r="G435" t="n">
        <v>941926.7199</v>
      </c>
      <c r="H435" t="n">
        <v>1951938.067</v>
      </c>
      <c r="I435" t="n">
        <v>1.322219</v>
      </c>
      <c r="J435" t="n">
        <v>1.447158</v>
      </c>
      <c r="K435" t="n">
        <v>1.886431</v>
      </c>
      <c r="L435" t="n">
        <v>2.903484</v>
      </c>
      <c r="M435" t="n">
        <v>2.133966</v>
      </c>
      <c r="N435" t="n">
        <v>1.614897</v>
      </c>
      <c r="O435" t="n">
        <v>4.659531</v>
      </c>
      <c r="P435" t="n">
        <v>0.147958</v>
      </c>
      <c r="Q435" t="n">
        <v>20</v>
      </c>
      <c r="R435" t="n">
        <v>0.312218</v>
      </c>
      <c r="S435" t="n">
        <v>4.485622</v>
      </c>
      <c r="T435" t="n">
        <v>1.621695</v>
      </c>
      <c r="U435" t="n">
        <v>4.295184</v>
      </c>
      <c r="V435" t="n">
        <v>0</v>
      </c>
      <c r="W435">
        <f t="shared" si="6"/>
        <v/>
      </c>
      <c r="X435" t="n">
        <v>2.630553332844127</v>
      </c>
    </row>
    <row spans="1:24" r="436">
      <c r="A436" t="n">
        <v>941807.8861</v>
      </c>
      <c r="B436" t="n">
        <v>1951568.893</v>
      </c>
      <c r="C436" t="n">
        <v>435</v>
      </c>
      <c r="D436" t="n">
        <v>941807.8861</v>
      </c>
      <c r="E436" t="n">
        <v>1951568.893</v>
      </c>
      <c r="F436" t="n">
        <v>435</v>
      </c>
      <c r="G436" t="n">
        <v>941807.8861</v>
      </c>
      <c r="H436" t="n">
        <v>1951568.893</v>
      </c>
      <c r="I436" t="n">
        <v>1.30103</v>
      </c>
      <c r="J436" t="n">
        <v>1.079181</v>
      </c>
      <c r="K436" t="n">
        <v>2.171903</v>
      </c>
      <c r="L436" t="n">
        <v>2.660002</v>
      </c>
      <c r="M436" t="n">
        <v>2.019398</v>
      </c>
      <c r="N436" t="n">
        <v>1.614897</v>
      </c>
      <c r="O436" t="n">
        <v>4.659531</v>
      </c>
      <c r="P436" t="n">
        <v>0.147958</v>
      </c>
      <c r="Q436" t="n">
        <v>20</v>
      </c>
      <c r="R436" t="n">
        <v>0.312218</v>
      </c>
      <c r="S436" t="n">
        <v>4.485622</v>
      </c>
      <c r="T436" t="n">
        <v>1.764475</v>
      </c>
      <c r="U436" t="n">
        <v>4.447262</v>
      </c>
      <c r="V436" t="n">
        <v>0.166667</v>
      </c>
      <c r="W436">
        <f t="shared" si="6"/>
        <v/>
      </c>
      <c r="X436" t="n">
        <v>2.6382336858366093</v>
      </c>
    </row>
    <row spans="1:24" r="437">
      <c r="A437" t="n">
        <v>942223.1287</v>
      </c>
      <c r="B437" t="n">
        <v>1951813.965</v>
      </c>
      <c r="C437" t="n">
        <v>436</v>
      </c>
      <c r="D437" t="n">
        <v>942223.1287</v>
      </c>
      <c r="E437" t="n">
        <v>1951813.965</v>
      </c>
      <c r="F437" t="n">
        <v>436</v>
      </c>
      <c r="G437" t="n">
        <v>942223.1287</v>
      </c>
      <c r="H437" t="n">
        <v>1951813.965</v>
      </c>
      <c r="I437" t="n">
        <v>1.30103</v>
      </c>
      <c r="J437" t="n">
        <v>1</v>
      </c>
      <c r="K437" t="n">
        <v>1.959157</v>
      </c>
      <c r="L437" t="n">
        <v>2.972487</v>
      </c>
      <c r="M437" t="n">
        <v>2.017494</v>
      </c>
      <c r="N437" t="n">
        <v>1.614897</v>
      </c>
      <c r="O437" t="n">
        <v>4.659531</v>
      </c>
      <c r="P437" t="n">
        <v>0.147958</v>
      </c>
      <c r="Q437" t="n">
        <v>20</v>
      </c>
      <c r="R437" t="n">
        <v>0.312218</v>
      </c>
      <c r="S437" t="n">
        <v>4.485622</v>
      </c>
      <c r="T437" t="n">
        <v>2.008089</v>
      </c>
      <c r="U437" t="n">
        <v>4.633468</v>
      </c>
      <c r="V437" t="n">
        <v>0</v>
      </c>
      <c r="W437">
        <f t="shared" si="6"/>
        <v/>
      </c>
      <c r="X437" t="n">
        <v>2.5994380960362657</v>
      </c>
    </row>
    <row spans="1:24" r="438">
      <c r="A438" t="n">
        <v>942033.3588</v>
      </c>
      <c r="B438" t="n">
        <v>1951780.342</v>
      </c>
      <c r="C438" t="n">
        <v>437</v>
      </c>
      <c r="D438" t="n">
        <v>942033.3588</v>
      </c>
      <c r="E438" t="n">
        <v>1951780.342</v>
      </c>
      <c r="F438" t="n">
        <v>437</v>
      </c>
      <c r="G438" t="n">
        <v>942033.3588</v>
      </c>
      <c r="H438" t="n">
        <v>1951780.342</v>
      </c>
      <c r="I438" t="n">
        <v>1.322219</v>
      </c>
      <c r="J438" t="n">
        <v>1.079181</v>
      </c>
      <c r="K438" t="n">
        <v>1.344305</v>
      </c>
      <c r="L438" t="n">
        <v>2.883228</v>
      </c>
      <c r="M438" t="n">
        <v>2.368006</v>
      </c>
      <c r="N438" t="n">
        <v>1.614897</v>
      </c>
      <c r="O438" t="n">
        <v>4.659531</v>
      </c>
      <c r="P438" t="n">
        <v>0.147958</v>
      </c>
      <c r="Q438" t="n">
        <v>20</v>
      </c>
      <c r="R438" t="n">
        <v>0.312218</v>
      </c>
      <c r="S438" t="n">
        <v>4.485622</v>
      </c>
      <c r="T438" t="n">
        <v>1.906551</v>
      </c>
      <c r="U438" t="n">
        <v>4.537537</v>
      </c>
      <c r="V438" t="n">
        <v>0</v>
      </c>
      <c r="W438">
        <f t="shared" si="6"/>
        <v/>
      </c>
      <c r="X438" t="n">
        <v>2.6142129061001245</v>
      </c>
    </row>
    <row spans="1:24" r="439">
      <c r="A439" t="n">
        <v>942292.1801</v>
      </c>
      <c r="B439" t="n">
        <v>1951645.906</v>
      </c>
      <c r="C439" t="n">
        <v>438</v>
      </c>
      <c r="D439" t="n">
        <v>942292.1801</v>
      </c>
      <c r="E439" t="n">
        <v>1951645.906</v>
      </c>
      <c r="F439" t="n">
        <v>438</v>
      </c>
      <c r="G439" t="n">
        <v>942292.1801</v>
      </c>
      <c r="H439" t="n">
        <v>1951645.906</v>
      </c>
      <c r="I439" t="n">
        <v>1.30103</v>
      </c>
      <c r="J439" t="n">
        <v>1.113943</v>
      </c>
      <c r="K439" t="n">
        <v>1.658637</v>
      </c>
      <c r="L439" t="n">
        <v>2.965505</v>
      </c>
      <c r="M439" t="n">
        <v>2.448907</v>
      </c>
      <c r="N439" t="n">
        <v>1.614897</v>
      </c>
      <c r="O439" t="n">
        <v>4.659531</v>
      </c>
      <c r="P439" t="n">
        <v>0.147958</v>
      </c>
      <c r="Q439" t="n">
        <v>20</v>
      </c>
      <c r="R439" t="n">
        <v>0.312218</v>
      </c>
      <c r="S439" t="n">
        <v>4.485622</v>
      </c>
      <c r="T439" t="n">
        <v>1.954146</v>
      </c>
      <c r="U439" t="n">
        <v>4.631865</v>
      </c>
      <c r="V439" t="n">
        <v>0</v>
      </c>
      <c r="W439">
        <f t="shared" si="6"/>
        <v/>
      </c>
      <c r="X439" t="n">
        <v>2.5986412072922853</v>
      </c>
    </row>
    <row spans="1:24" r="440">
      <c r="A440" t="n">
        <v>942137.7341</v>
      </c>
      <c r="B440" t="n">
        <v>1951432.061</v>
      </c>
      <c r="C440" t="n">
        <v>439</v>
      </c>
      <c r="D440" t="n">
        <v>942137.7341</v>
      </c>
      <c r="E440" t="n">
        <v>1951432.061</v>
      </c>
      <c r="F440" t="n">
        <v>439</v>
      </c>
      <c r="G440" t="n">
        <v>942137.7341</v>
      </c>
      <c r="H440" t="n">
        <v>1951432.061</v>
      </c>
      <c r="I440" t="n">
        <v>1.30103</v>
      </c>
      <c r="J440" t="n">
        <v>1.176091</v>
      </c>
      <c r="K440" t="n">
        <v>2.241503</v>
      </c>
      <c r="L440" t="n">
        <v>2.845794</v>
      </c>
      <c r="M440" t="n">
        <v>2.339417</v>
      </c>
      <c r="N440" t="n">
        <v>1.614897</v>
      </c>
      <c r="O440" t="n">
        <v>4.659531</v>
      </c>
      <c r="P440" t="n">
        <v>0.147958</v>
      </c>
      <c r="Q440" t="n">
        <v>20</v>
      </c>
      <c r="R440" t="n">
        <v>0.312218</v>
      </c>
      <c r="S440" t="n">
        <v>4.485622</v>
      </c>
      <c r="T440" t="n">
        <v>1.680706</v>
      </c>
      <c r="U440" t="n">
        <v>4.370998</v>
      </c>
      <c r="V440" t="n">
        <v>0</v>
      </c>
      <c r="W440">
        <f t="shared" si="6"/>
        <v/>
      </c>
      <c r="X440" t="n">
        <v>2.5990780647043445</v>
      </c>
    </row>
    <row spans="1:24" r="441">
      <c r="A441" t="n">
        <v>942329.193</v>
      </c>
      <c r="B441" t="n">
        <v>1951365.36</v>
      </c>
      <c r="C441" t="n">
        <v>440</v>
      </c>
      <c r="D441" t="n">
        <v>942329.193</v>
      </c>
      <c r="E441" t="n">
        <v>1951365.36</v>
      </c>
      <c r="F441" t="n">
        <v>440</v>
      </c>
      <c r="G441" t="n">
        <v>942329.193</v>
      </c>
      <c r="H441" t="n">
        <v>1951365.36</v>
      </c>
      <c r="I441" t="n">
        <v>1.322219</v>
      </c>
      <c r="J441" t="n">
        <v>1.176091</v>
      </c>
      <c r="K441" t="n">
        <v>2.400992</v>
      </c>
      <c r="L441" t="n">
        <v>2.934362</v>
      </c>
      <c r="M441" t="n">
        <v>2.048224</v>
      </c>
      <c r="N441" t="n">
        <v>1.614897</v>
      </c>
      <c r="O441" t="n">
        <v>4.659531</v>
      </c>
      <c r="P441" t="n">
        <v>0.147958</v>
      </c>
      <c r="Q441" t="n">
        <v>20</v>
      </c>
      <c r="R441" t="n">
        <v>0.312218</v>
      </c>
      <c r="S441" t="n">
        <v>4.485622</v>
      </c>
      <c r="T441" t="n">
        <v>1.929215</v>
      </c>
      <c r="U441" t="n">
        <v>4.555094</v>
      </c>
      <c r="V441" t="n">
        <v>0</v>
      </c>
      <c r="W441">
        <f t="shared" si="6"/>
        <v/>
      </c>
      <c r="X441" t="n">
        <v>2.593832226387405</v>
      </c>
    </row>
    <row spans="1:24" r="442">
      <c r="A442" t="n">
        <v>942445.5813</v>
      </c>
      <c r="B442" t="n">
        <v>1951647.3</v>
      </c>
      <c r="C442" t="n">
        <v>441</v>
      </c>
      <c r="D442" t="n">
        <v>942445.5813</v>
      </c>
      <c r="E442" t="n">
        <v>1951647.3</v>
      </c>
      <c r="F442" t="n">
        <v>441</v>
      </c>
      <c r="G442" t="n">
        <v>942445.5813</v>
      </c>
      <c r="H442" t="n">
        <v>1951647.3</v>
      </c>
      <c r="I442" t="n">
        <v>1.30103</v>
      </c>
      <c r="J442" t="n">
        <v>1.041393</v>
      </c>
      <c r="K442" t="n">
        <v>1.74898</v>
      </c>
      <c r="L442" t="n">
        <v>3.028046</v>
      </c>
      <c r="M442" t="n">
        <v>2.324411</v>
      </c>
      <c r="N442" t="n">
        <v>1.614897</v>
      </c>
      <c r="O442" t="n">
        <v>4.659531</v>
      </c>
      <c r="P442" t="n">
        <v>0.147958</v>
      </c>
      <c r="Q442" t="n">
        <v>20</v>
      </c>
      <c r="R442" t="n">
        <v>0.312218</v>
      </c>
      <c r="S442" t="n">
        <v>4.485622</v>
      </c>
      <c r="T442" t="n">
        <v>1.764475</v>
      </c>
      <c r="U442" t="n">
        <v>4.434074</v>
      </c>
      <c r="V442" t="n">
        <v>0</v>
      </c>
      <c r="W442">
        <f t="shared" si="6"/>
        <v/>
      </c>
      <c r="X442" t="n">
        <v>2.599259732440948</v>
      </c>
    </row>
    <row spans="1:24" r="443">
      <c r="A443" t="n">
        <v>942741.5138</v>
      </c>
      <c r="B443" t="n">
        <v>1951469.79</v>
      </c>
      <c r="C443" t="n">
        <v>442</v>
      </c>
      <c r="D443" t="n">
        <v>942741.5138</v>
      </c>
      <c r="E443" t="n">
        <v>1951469.79</v>
      </c>
      <c r="F443" t="n">
        <v>442</v>
      </c>
      <c r="G443" t="n">
        <v>942741.5138</v>
      </c>
      <c r="H443" t="n">
        <v>1951469.79</v>
      </c>
      <c r="I443" t="n">
        <v>1.322219</v>
      </c>
      <c r="J443" t="n">
        <v>1.255273</v>
      </c>
      <c r="K443" t="n">
        <v>1.79469</v>
      </c>
      <c r="L443" t="n">
        <v>3.108909</v>
      </c>
      <c r="M443" t="n">
        <v>2.289414</v>
      </c>
      <c r="N443" t="n">
        <v>1.614897</v>
      </c>
      <c r="O443" t="n">
        <v>4.659531</v>
      </c>
      <c r="P443" t="n">
        <v>0.147958</v>
      </c>
      <c r="Q443" t="n">
        <v>20</v>
      </c>
      <c r="R443" t="n">
        <v>0.312218</v>
      </c>
      <c r="S443" t="n">
        <v>4.485622</v>
      </c>
      <c r="T443" t="n">
        <v>1.621695</v>
      </c>
      <c r="U443" t="n">
        <v>4.307801</v>
      </c>
      <c r="V443" t="n">
        <v>0</v>
      </c>
      <c r="W443">
        <f t="shared" si="6"/>
        <v/>
      </c>
      <c r="X443" t="n">
        <v>2.6470863483573503</v>
      </c>
    </row>
    <row spans="1:24" r="444">
      <c r="A444" t="n">
        <v>942339.8049</v>
      </c>
      <c r="B444" t="n">
        <v>1951879.021</v>
      </c>
      <c r="C444" t="n">
        <v>443</v>
      </c>
      <c r="D444" t="n">
        <v>942339.8049</v>
      </c>
      <c r="E444" t="n">
        <v>1951879.021</v>
      </c>
      <c r="F444" t="n">
        <v>443</v>
      </c>
      <c r="G444" t="n">
        <v>942339.8049</v>
      </c>
      <c r="H444" t="n">
        <v>1951879.021</v>
      </c>
      <c r="I444" t="n">
        <v>1.113943</v>
      </c>
      <c r="J444" t="n">
        <v>0</v>
      </c>
      <c r="K444" t="n">
        <v>1.932717</v>
      </c>
      <c r="L444" t="n">
        <v>3.030189</v>
      </c>
      <c r="M444" t="n">
        <v>1.889762</v>
      </c>
      <c r="N444" t="n">
        <v>1.614897</v>
      </c>
      <c r="O444" t="n">
        <v>4.659531</v>
      </c>
      <c r="P444" t="n">
        <v>0.147958</v>
      </c>
      <c r="Q444" t="n">
        <v>20</v>
      </c>
      <c r="R444" t="n">
        <v>0.312218</v>
      </c>
      <c r="S444" t="n">
        <v>4.485622</v>
      </c>
      <c r="T444" t="n">
        <v>1.929266</v>
      </c>
      <c r="U444" t="n">
        <v>4.544068</v>
      </c>
      <c r="V444" t="n">
        <v>0</v>
      </c>
      <c r="W444">
        <f t="shared" si="6"/>
        <v/>
      </c>
      <c r="X444" t="n">
        <v>2.579527985657168</v>
      </c>
    </row>
    <row spans="1:24" r="445">
      <c r="A445" t="n">
        <v>943484.6215</v>
      </c>
      <c r="B445" t="n">
        <v>1949590.813</v>
      </c>
      <c r="C445" t="n">
        <v>444</v>
      </c>
      <c r="D445" t="n">
        <v>943484.6215</v>
      </c>
      <c r="E445" t="n">
        <v>1949590.813</v>
      </c>
      <c r="F445" t="n">
        <v>444</v>
      </c>
      <c r="G445" t="n">
        <v>943484.6215</v>
      </c>
      <c r="H445" t="n">
        <v>1949590.813</v>
      </c>
      <c r="I445" t="n">
        <v>1.041393</v>
      </c>
      <c r="J445" t="n">
        <v>1.623249</v>
      </c>
      <c r="K445" t="n">
        <v>2.783467</v>
      </c>
      <c r="L445" t="n">
        <v>2.922829</v>
      </c>
      <c r="M445" t="n">
        <v>2.226373</v>
      </c>
      <c r="N445" t="n">
        <v>1.596597</v>
      </c>
      <c r="O445" t="n">
        <v>4.373771</v>
      </c>
      <c r="P445" t="n">
        <v>0.006205</v>
      </c>
      <c r="Q445" t="n">
        <v>11</v>
      </c>
      <c r="R445" t="n">
        <v>0.284532</v>
      </c>
      <c r="S445" t="n">
        <v>4.128464</v>
      </c>
      <c r="T445" t="n">
        <v>2.040817</v>
      </c>
      <c r="U445" t="n">
        <v>4.762032</v>
      </c>
      <c r="V445" t="n">
        <v>0</v>
      </c>
      <c r="W445">
        <f t="shared" si="6"/>
        <v/>
      </c>
      <c r="X445" t="n">
        <v>2.5122577087159557</v>
      </c>
    </row>
    <row spans="1:24" r="446">
      <c r="A446" t="n">
        <v>940305.4247</v>
      </c>
      <c r="B446" t="n">
        <v>1952272.688</v>
      </c>
      <c r="C446" t="n">
        <v>445</v>
      </c>
      <c r="D446" t="n">
        <v>940305.4247</v>
      </c>
      <c r="E446" t="n">
        <v>1952272.688</v>
      </c>
      <c r="F446" t="n">
        <v>445</v>
      </c>
      <c r="G446" t="n">
        <v>940305.4247</v>
      </c>
      <c r="H446" t="n">
        <v>1952272.688</v>
      </c>
      <c r="I446" t="n">
        <v>1.342423</v>
      </c>
      <c r="J446" t="n">
        <v>0.954243</v>
      </c>
      <c r="K446" t="n">
        <v>3.111609</v>
      </c>
      <c r="L446" t="n">
        <v>2.916798</v>
      </c>
      <c r="M446" t="n">
        <v>1.750834</v>
      </c>
      <c r="N446" t="n">
        <v>1.582063</v>
      </c>
      <c r="O446" t="n">
        <v>3.700538</v>
      </c>
      <c r="P446" t="n">
        <v>0.002714</v>
      </c>
      <c r="Q446" t="n">
        <v>9</v>
      </c>
      <c r="R446" t="n">
        <v>0.423829</v>
      </c>
      <c r="S446" t="n">
        <v>4.379904</v>
      </c>
      <c r="T446" t="n">
        <v>1.778006</v>
      </c>
      <c r="U446" t="n">
        <v>4.368437</v>
      </c>
      <c r="V446" t="n">
        <v>0.5</v>
      </c>
      <c r="W446">
        <f t="shared" si="6"/>
        <v/>
      </c>
      <c r="X446" t="n">
        <v>2.5827077793227815</v>
      </c>
    </row>
    <row spans="1:24" r="447">
      <c r="A447" t="n">
        <v>940242.8459</v>
      </c>
      <c r="B447" t="n">
        <v>1952472.26</v>
      </c>
      <c r="C447" t="n">
        <v>446</v>
      </c>
      <c r="D447" t="n">
        <v>940242.8459</v>
      </c>
      <c r="E447" t="n">
        <v>1952472.26</v>
      </c>
      <c r="F447" t="n">
        <v>446</v>
      </c>
      <c r="G447" t="n">
        <v>940242.8459</v>
      </c>
      <c r="H447" t="n">
        <v>1952472.26</v>
      </c>
      <c r="I447" t="n">
        <v>1</v>
      </c>
      <c r="J447" t="n">
        <v>0.954243</v>
      </c>
      <c r="K447" t="n">
        <v>3.086188</v>
      </c>
      <c r="L447" t="n">
        <v>3.009709</v>
      </c>
      <c r="M447" t="n">
        <v>2.154935</v>
      </c>
      <c r="N447" t="n">
        <v>1.582063</v>
      </c>
      <c r="O447" t="n">
        <v>3.700538</v>
      </c>
      <c r="P447" t="n">
        <v>0.002714</v>
      </c>
      <c r="Q447" t="n">
        <v>9</v>
      </c>
      <c r="R447" t="n">
        <v>0.423829</v>
      </c>
      <c r="S447" t="n">
        <v>4.379904</v>
      </c>
      <c r="T447" t="n">
        <v>1.852764</v>
      </c>
      <c r="U447" t="n">
        <v>4.531994</v>
      </c>
      <c r="V447" t="n">
        <v>0</v>
      </c>
      <c r="W447">
        <f t="shared" si="6"/>
        <v/>
      </c>
      <c r="X447" t="n">
        <v>2.580370921394708</v>
      </c>
    </row>
    <row spans="1:24" r="448">
      <c r="A448" t="n">
        <v>939817.0397</v>
      </c>
      <c r="B448" t="n">
        <v>1952857.503</v>
      </c>
      <c r="C448" t="n">
        <v>447</v>
      </c>
      <c r="D448" t="n">
        <v>939817.0397</v>
      </c>
      <c r="E448" t="n">
        <v>1952857.503</v>
      </c>
      <c r="F448" t="n">
        <v>447</v>
      </c>
      <c r="G448" t="n">
        <v>939817.0397</v>
      </c>
      <c r="H448" t="n">
        <v>1952857.503</v>
      </c>
      <c r="I448" t="n">
        <v>1</v>
      </c>
      <c r="J448" t="n">
        <v>0</v>
      </c>
      <c r="K448" t="n">
        <v>2.93779</v>
      </c>
      <c r="L448" t="n">
        <v>2.83646</v>
      </c>
      <c r="M448" t="n">
        <v>1.352705</v>
      </c>
      <c r="N448" t="n">
        <v>1.585461</v>
      </c>
      <c r="O448" t="n">
        <v>4.609122</v>
      </c>
      <c r="P448" t="n">
        <v>0.008964</v>
      </c>
      <c r="Q448" t="n">
        <v>19</v>
      </c>
      <c r="R448" t="n">
        <v>0.210444</v>
      </c>
      <c r="S448" t="n">
        <v>4.188338</v>
      </c>
      <c r="T448" t="n">
        <v>1.926445</v>
      </c>
      <c r="U448" t="n">
        <v>4.469822</v>
      </c>
      <c r="V448" t="n">
        <v>0</v>
      </c>
      <c r="W448">
        <f t="shared" si="6"/>
        <v/>
      </c>
      <c r="X448" t="n">
        <v>2.5810227076603565</v>
      </c>
    </row>
    <row spans="1:24" r="449">
      <c r="A449" t="n">
        <v>940146.6023</v>
      </c>
      <c r="B449" t="n">
        <v>1952381.474</v>
      </c>
      <c r="C449" t="n">
        <v>448</v>
      </c>
      <c r="D449" t="n">
        <v>940146.6023</v>
      </c>
      <c r="E449" t="n">
        <v>1952381.474</v>
      </c>
      <c r="F449" t="n">
        <v>448</v>
      </c>
      <c r="G449" t="n">
        <v>940146.6023</v>
      </c>
      <c r="H449" t="n">
        <v>1952381.474</v>
      </c>
      <c r="I449" t="n">
        <v>1.414973</v>
      </c>
      <c r="J449" t="n">
        <v>0.477121</v>
      </c>
      <c r="K449" t="n">
        <v>3.051005</v>
      </c>
      <c r="L449" t="n">
        <v>2.971484</v>
      </c>
      <c r="M449" t="n">
        <v>1.687444</v>
      </c>
      <c r="N449" t="n">
        <v>1.585461</v>
      </c>
      <c r="O449" t="n">
        <v>4.609122</v>
      </c>
      <c r="P449" t="n">
        <v>0.008964</v>
      </c>
      <c r="Q449" t="n">
        <v>19</v>
      </c>
      <c r="R449" t="n">
        <v>0.210444</v>
      </c>
      <c r="S449" t="n">
        <v>4.188338</v>
      </c>
      <c r="T449" t="n">
        <v>1.709948</v>
      </c>
      <c r="U449" t="n">
        <v>4.294466</v>
      </c>
      <c r="V449" t="n">
        <v>0</v>
      </c>
      <c r="W449">
        <f t="shared" si="6"/>
        <v/>
      </c>
      <c r="X449" t="n">
        <v>2.583502082457159</v>
      </c>
    </row>
    <row spans="1:24" r="450">
      <c r="A450" t="n">
        <v>939381.7524</v>
      </c>
      <c r="B450" t="n">
        <v>1952285.162</v>
      </c>
      <c r="C450" t="n">
        <v>449</v>
      </c>
      <c r="D450" t="n">
        <v>939381.7524</v>
      </c>
      <c r="E450" t="n">
        <v>1952285.162</v>
      </c>
      <c r="F450" t="n">
        <v>449</v>
      </c>
      <c r="G450" t="n">
        <v>939381.7524</v>
      </c>
      <c r="H450" t="n">
        <v>1952285.162</v>
      </c>
      <c r="I450" t="n">
        <v>1.531479</v>
      </c>
      <c r="J450" t="n">
        <v>0.30103</v>
      </c>
      <c r="K450" t="n">
        <v>2.59259</v>
      </c>
      <c r="L450" t="n">
        <v>2.873648</v>
      </c>
      <c r="M450" t="n">
        <v>1.501771</v>
      </c>
      <c r="N450" t="n">
        <v>1.585461</v>
      </c>
      <c r="O450" t="n">
        <v>4.609122</v>
      </c>
      <c r="P450" t="n">
        <v>0.008964</v>
      </c>
      <c r="Q450" t="n">
        <v>19</v>
      </c>
      <c r="R450" t="n">
        <v>0.210444</v>
      </c>
      <c r="S450" t="n">
        <v>4.188338</v>
      </c>
      <c r="T450" t="n">
        <v>1.750508</v>
      </c>
      <c r="U450" t="n">
        <v>4.20412</v>
      </c>
      <c r="V450" t="n">
        <v>0</v>
      </c>
      <c r="W450">
        <f t="shared" si="6"/>
        <v/>
      </c>
      <c r="X450" t="n">
        <v>2.5906390948911566</v>
      </c>
    </row>
    <row spans="1:24" r="451">
      <c r="A451" t="n">
        <v>939118.1855</v>
      </c>
      <c r="B451" t="n">
        <v>1953064.635</v>
      </c>
      <c r="C451" t="n">
        <v>450</v>
      </c>
      <c r="D451" t="n">
        <v>939118.1855</v>
      </c>
      <c r="E451" t="n">
        <v>1953064.635</v>
      </c>
      <c r="F451" t="n">
        <v>450</v>
      </c>
      <c r="G451" t="n">
        <v>939118.1855</v>
      </c>
      <c r="H451" t="n">
        <v>1953064.635</v>
      </c>
      <c r="I451" t="n">
        <v>1.079181</v>
      </c>
      <c r="J451" t="n">
        <v>0</v>
      </c>
      <c r="K451" t="n">
        <v>2.748799</v>
      </c>
      <c r="L451" t="n">
        <v>2.527977</v>
      </c>
      <c r="M451" t="n">
        <v>1.495096</v>
      </c>
      <c r="N451" t="n">
        <v>1.585461</v>
      </c>
      <c r="O451" t="n">
        <v>4.609122</v>
      </c>
      <c r="P451" t="n">
        <v>0.008964</v>
      </c>
      <c r="Q451" t="n">
        <v>19</v>
      </c>
      <c r="R451" t="n">
        <v>0.210444</v>
      </c>
      <c r="S451" t="n">
        <v>4.188338</v>
      </c>
      <c r="T451" t="n">
        <v>1.915189</v>
      </c>
      <c r="U451" t="n">
        <v>4.361728</v>
      </c>
      <c r="V451" t="n">
        <v>1</v>
      </c>
      <c r="W451">
        <f t="shared" si="7" ref="W451:W514">U451-T451</f>
        <v/>
      </c>
      <c r="X451" t="n">
        <v>2.5816881853270806</v>
      </c>
    </row>
    <row spans="1:24" r="452">
      <c r="A452" t="n">
        <v>938919.0315</v>
      </c>
      <c r="B452" t="n">
        <v>1952340.13</v>
      </c>
      <c r="C452" t="n">
        <v>451</v>
      </c>
      <c r="D452" t="n">
        <v>938919.0315</v>
      </c>
      <c r="E452" t="n">
        <v>1952340.13</v>
      </c>
      <c r="F452" t="n">
        <v>451</v>
      </c>
      <c r="G452" t="n">
        <v>938919.0315</v>
      </c>
      <c r="H452" t="n">
        <v>1952340.13</v>
      </c>
      <c r="I452" t="n">
        <v>1</v>
      </c>
      <c r="J452" t="n">
        <v>0.90309</v>
      </c>
      <c r="K452" t="n">
        <v>1.991177</v>
      </c>
      <c r="L452" t="n">
        <v>2.63583</v>
      </c>
      <c r="M452" t="n">
        <v>1.833793</v>
      </c>
      <c r="N452" t="n">
        <v>1.625312</v>
      </c>
      <c r="O452" t="n">
        <v>3.596726</v>
      </c>
      <c r="P452" t="n">
        <v>0.037115</v>
      </c>
      <c r="Q452" t="n">
        <v>21</v>
      </c>
      <c r="R452" t="n">
        <v>0.272476</v>
      </c>
      <c r="S452" t="n">
        <v>4.115078</v>
      </c>
      <c r="T452" t="n">
        <v>1.852285</v>
      </c>
      <c r="U452" t="n">
        <v>4.489136</v>
      </c>
      <c r="V452" t="n">
        <v>0</v>
      </c>
      <c r="W452">
        <f t="shared" si="7"/>
        <v/>
      </c>
      <c r="X452" t="n">
        <v>2.590514587829042</v>
      </c>
    </row>
    <row spans="1:24" r="453">
      <c r="A453" t="n">
        <v>938930.0177</v>
      </c>
      <c r="B453" t="n">
        <v>1952414.737</v>
      </c>
      <c r="C453" t="n">
        <v>452</v>
      </c>
      <c r="D453" t="n">
        <v>938930.0177</v>
      </c>
      <c r="E453" t="n">
        <v>1952414.737</v>
      </c>
      <c r="F453" t="n">
        <v>452</v>
      </c>
      <c r="G453" t="n">
        <v>938930.0177</v>
      </c>
      <c r="H453" t="n">
        <v>1952414.737</v>
      </c>
      <c r="I453" t="n">
        <v>1.431364</v>
      </c>
      <c r="J453" t="n">
        <v>0.477121</v>
      </c>
      <c r="K453" t="n">
        <v>1.465532</v>
      </c>
      <c r="L453" t="n">
        <v>2.573996</v>
      </c>
      <c r="M453" t="n">
        <v>2.154979</v>
      </c>
      <c r="N453" t="n">
        <v>1.625312</v>
      </c>
      <c r="O453" t="n">
        <v>3.596726</v>
      </c>
      <c r="P453" t="n">
        <v>0.037115</v>
      </c>
      <c r="Q453" t="n">
        <v>21</v>
      </c>
      <c r="R453" t="n">
        <v>0.272476</v>
      </c>
      <c r="S453" t="n">
        <v>4.115078</v>
      </c>
      <c r="T453" t="n">
        <v>1.672652</v>
      </c>
      <c r="U453" t="n">
        <v>4.146128</v>
      </c>
      <c r="V453" t="n">
        <v>0</v>
      </c>
      <c r="W453">
        <f t="shared" si="7"/>
        <v/>
      </c>
      <c r="X453" t="n">
        <v>2.5892742793973462</v>
      </c>
    </row>
    <row spans="1:24" r="454">
      <c r="A454" t="n">
        <v>939439.8358</v>
      </c>
      <c r="B454" t="n">
        <v>1952649.202</v>
      </c>
      <c r="C454" t="n">
        <v>453</v>
      </c>
      <c r="D454" t="n">
        <v>939439.8358</v>
      </c>
      <c r="E454" t="n">
        <v>1952649.202</v>
      </c>
      <c r="F454" t="n">
        <v>453</v>
      </c>
      <c r="G454" t="n">
        <v>939439.8358</v>
      </c>
      <c r="H454" t="n">
        <v>1952649.202</v>
      </c>
      <c r="I454" t="n">
        <v>1.041393</v>
      </c>
      <c r="J454" t="n">
        <v>1</v>
      </c>
      <c r="K454" t="n">
        <v>2.642919</v>
      </c>
      <c r="L454" t="n">
        <v>2.790942</v>
      </c>
      <c r="M454" t="n">
        <v>2.202203</v>
      </c>
      <c r="N454" t="n">
        <v>1.585461</v>
      </c>
      <c r="O454" t="n">
        <v>4.609122</v>
      </c>
      <c r="P454" t="n">
        <v>0.008964</v>
      </c>
      <c r="Q454" t="n">
        <v>19</v>
      </c>
      <c r="R454" t="n">
        <v>0.210444</v>
      </c>
      <c r="S454" t="n">
        <v>4.188338</v>
      </c>
      <c r="T454" t="n">
        <v>1.868465</v>
      </c>
      <c r="U454" t="n">
        <v>4.460009</v>
      </c>
      <c r="V454" t="n">
        <v>0</v>
      </c>
      <c r="W454">
        <f t="shared" si="7"/>
        <v/>
      </c>
      <c r="X454" t="n">
        <v>2.5849720214896093</v>
      </c>
    </row>
    <row spans="1:24" r="455">
      <c r="A455" t="n">
        <v>939448.2655</v>
      </c>
      <c r="B455" t="n">
        <v>1952555.066</v>
      </c>
      <c r="C455" t="n">
        <v>454</v>
      </c>
      <c r="D455" t="n">
        <v>939448.2655</v>
      </c>
      <c r="E455" t="n">
        <v>1952555.066</v>
      </c>
      <c r="F455" t="n">
        <v>454</v>
      </c>
      <c r="G455" t="n">
        <v>939448.2655</v>
      </c>
      <c r="H455" t="n">
        <v>1952555.066</v>
      </c>
      <c r="I455" t="n">
        <v>1.342423</v>
      </c>
      <c r="J455" t="n">
        <v>0.69897</v>
      </c>
      <c r="K455" t="n">
        <v>2.631563</v>
      </c>
      <c r="L455" t="n">
        <v>2.816502</v>
      </c>
      <c r="M455" t="n">
        <v>2.126934</v>
      </c>
      <c r="N455" t="n">
        <v>1.585461</v>
      </c>
      <c r="O455" t="n">
        <v>4.609122</v>
      </c>
      <c r="P455" t="n">
        <v>0.008964</v>
      </c>
      <c r="Q455" t="n">
        <v>19</v>
      </c>
      <c r="R455" t="n">
        <v>0.210444</v>
      </c>
      <c r="S455" t="n">
        <v>4.188338</v>
      </c>
      <c r="T455" t="n">
        <v>1.929368</v>
      </c>
      <c r="U455" t="n">
        <v>4.477121</v>
      </c>
      <c r="V455" t="n">
        <v>0</v>
      </c>
      <c r="W455">
        <f t="shared" si="7"/>
        <v/>
      </c>
      <c r="X455" t="n">
        <v>2.5861545094492038</v>
      </c>
    </row>
    <row spans="1:24" r="456">
      <c r="A456" t="n">
        <v>939590.6526</v>
      </c>
      <c r="B456" t="n">
        <v>1952479.051</v>
      </c>
      <c r="C456" t="n">
        <v>455</v>
      </c>
      <c r="D456" t="n">
        <v>939590.6526</v>
      </c>
      <c r="E456" t="n">
        <v>1952479.051</v>
      </c>
      <c r="F456" t="n">
        <v>455</v>
      </c>
      <c r="G456" t="n">
        <v>939590.6526</v>
      </c>
      <c r="H456" t="n">
        <v>1952479.051</v>
      </c>
      <c r="I456" t="n">
        <v>1.30103</v>
      </c>
      <c r="J456" t="n">
        <v>0.69897</v>
      </c>
      <c r="K456" t="n">
        <v>2.754435</v>
      </c>
      <c r="L456" t="n">
        <v>2.911737</v>
      </c>
      <c r="M456" t="n">
        <v>1.801074</v>
      </c>
      <c r="N456" t="n">
        <v>1.585461</v>
      </c>
      <c r="O456" t="n">
        <v>4.609122</v>
      </c>
      <c r="P456" t="n">
        <v>0.008964</v>
      </c>
      <c r="Q456" t="n">
        <v>19</v>
      </c>
      <c r="R456" t="n">
        <v>0.210444</v>
      </c>
      <c r="S456" t="n">
        <v>4.188338</v>
      </c>
      <c r="T456" t="n">
        <v>1.928447</v>
      </c>
      <c r="U456" t="n">
        <v>4.496233</v>
      </c>
      <c r="V456" t="n">
        <v>0</v>
      </c>
      <c r="W456">
        <f t="shared" si="7"/>
        <v/>
      </c>
      <c r="X456" t="n">
        <v>2.586652682337011</v>
      </c>
    </row>
    <row spans="1:24" r="457">
      <c r="A457" t="n">
        <v>938933.3153</v>
      </c>
      <c r="B457" t="n">
        <v>1953302.095</v>
      </c>
      <c r="C457" t="n">
        <v>456</v>
      </c>
      <c r="D457" t="n">
        <v>938933.3153</v>
      </c>
      <c r="E457" t="n">
        <v>1953302.095</v>
      </c>
      <c r="F457" t="n">
        <v>456</v>
      </c>
      <c r="G457" t="n">
        <v>938933.3153</v>
      </c>
      <c r="H457" t="n">
        <v>1953302.095</v>
      </c>
      <c r="I457" t="n">
        <v>1.322219</v>
      </c>
      <c r="J457" t="n">
        <v>0.69897</v>
      </c>
      <c r="K457" t="n">
        <v>2.900361</v>
      </c>
      <c r="L457" t="n">
        <v>2.576876</v>
      </c>
      <c r="M457" t="n">
        <v>1.476874</v>
      </c>
      <c r="N457" t="n">
        <v>1.620136</v>
      </c>
      <c r="O457" t="n">
        <v>4.044171</v>
      </c>
      <c r="P457" t="n">
        <v>0.063648</v>
      </c>
      <c r="Q457" t="n">
        <v>15</v>
      </c>
      <c r="R457" t="n">
        <v>0.273266</v>
      </c>
      <c r="S457" t="n">
        <v>4.017826</v>
      </c>
      <c r="T457" t="n">
        <v>1.929215</v>
      </c>
      <c r="U457" t="n">
        <v>4.469822</v>
      </c>
      <c r="V457" t="n">
        <v>0</v>
      </c>
      <c r="W457">
        <f t="shared" si="7"/>
        <v/>
      </c>
      <c r="X457" t="n">
        <v>2.580655550016947</v>
      </c>
    </row>
    <row spans="1:24" r="458">
      <c r="A458" t="n">
        <v>939095.3223</v>
      </c>
      <c r="B458" t="n">
        <v>1953313.724</v>
      </c>
      <c r="C458" t="n">
        <v>457</v>
      </c>
      <c r="D458" t="n">
        <v>939095.3223</v>
      </c>
      <c r="E458" t="n">
        <v>1953313.724</v>
      </c>
      <c r="F458" t="n">
        <v>457</v>
      </c>
      <c r="G458" t="n">
        <v>939095.3223</v>
      </c>
      <c r="H458" t="n">
        <v>1953313.724</v>
      </c>
      <c r="I458" t="n">
        <v>1.322219</v>
      </c>
      <c r="J458" t="n">
        <v>1.230449</v>
      </c>
      <c r="K458" t="n">
        <v>2.905763</v>
      </c>
      <c r="L458" t="n">
        <v>2.332916</v>
      </c>
      <c r="M458" t="n">
        <v>2.026727</v>
      </c>
      <c r="N458" t="n">
        <v>1.620136</v>
      </c>
      <c r="O458" t="n">
        <v>4.044171</v>
      </c>
      <c r="P458" t="n">
        <v>0.063648</v>
      </c>
      <c r="Q458" t="n">
        <v>15</v>
      </c>
      <c r="R458" t="n">
        <v>0.273266</v>
      </c>
      <c r="S458" t="n">
        <v>4.017826</v>
      </c>
      <c r="T458" t="n">
        <v>1.59702</v>
      </c>
      <c r="U458" t="n">
        <v>4.241276</v>
      </c>
      <c r="V458" t="n">
        <v>0.071429</v>
      </c>
      <c r="W458">
        <f t="shared" si="7"/>
        <v/>
      </c>
      <c r="X458" t="n">
        <v>2.580650040183457</v>
      </c>
    </row>
    <row spans="1:24" r="459">
      <c r="A459" t="n">
        <v>939267.8715</v>
      </c>
      <c r="B459" t="n">
        <v>1953580.362</v>
      </c>
      <c r="C459" t="n">
        <v>458</v>
      </c>
      <c r="D459" t="n">
        <v>939267.8715</v>
      </c>
      <c r="E459" t="n">
        <v>1953580.362</v>
      </c>
      <c r="F459" t="n">
        <v>458</v>
      </c>
      <c r="G459" t="n">
        <v>939267.8715</v>
      </c>
      <c r="H459" t="n">
        <v>1953580.362</v>
      </c>
      <c r="I459" t="n">
        <v>1.342423</v>
      </c>
      <c r="J459" t="n">
        <v>1.230449</v>
      </c>
      <c r="K459" t="n">
        <v>3.039858</v>
      </c>
      <c r="L459" t="n">
        <v>2.059429</v>
      </c>
      <c r="M459" t="n">
        <v>1.951211</v>
      </c>
      <c r="N459" t="n">
        <v>1.620136</v>
      </c>
      <c r="O459" t="n">
        <v>4.044171</v>
      </c>
      <c r="P459" t="n">
        <v>0.063648</v>
      </c>
      <c r="Q459" t="n">
        <v>15</v>
      </c>
      <c r="R459" t="n">
        <v>0.273266</v>
      </c>
      <c r="S459" t="n">
        <v>4.017826</v>
      </c>
      <c r="T459" t="n">
        <v>1.864205</v>
      </c>
      <c r="U459" t="n">
        <v>4.501966</v>
      </c>
      <c r="V459" t="n">
        <v>0</v>
      </c>
      <c r="W459">
        <f t="shared" si="7"/>
        <v/>
      </c>
      <c r="X459" t="n">
        <v>2.5762742180206843</v>
      </c>
    </row>
    <row spans="1:24" r="460">
      <c r="A460" t="n">
        <v>939299.8379</v>
      </c>
      <c r="B460" t="n">
        <v>1953724.519</v>
      </c>
      <c r="C460" t="n">
        <v>459</v>
      </c>
      <c r="D460" t="n">
        <v>939299.8379</v>
      </c>
      <c r="E460" t="n">
        <v>1953724.519</v>
      </c>
      <c r="F460" t="n">
        <v>459</v>
      </c>
      <c r="G460" t="n">
        <v>939299.8379</v>
      </c>
      <c r="H460" t="n">
        <v>1953724.519</v>
      </c>
      <c r="I460" t="n">
        <v>1.322219</v>
      </c>
      <c r="J460" t="n">
        <v>1.113943</v>
      </c>
      <c r="K460" t="n">
        <v>3.094741</v>
      </c>
      <c r="L460" t="n">
        <v>2.336639</v>
      </c>
      <c r="M460" t="n">
        <v>1.755166</v>
      </c>
      <c r="N460" t="n">
        <v>1.620136</v>
      </c>
      <c r="O460" t="n">
        <v>4.044171</v>
      </c>
      <c r="P460" t="n">
        <v>0.063648</v>
      </c>
      <c r="Q460" t="n">
        <v>15</v>
      </c>
      <c r="R460" t="n">
        <v>0.273266</v>
      </c>
      <c r="S460" t="n">
        <v>4.017826</v>
      </c>
      <c r="T460" t="n">
        <v>2.067522</v>
      </c>
      <c r="U460" t="n">
        <v>4.633355</v>
      </c>
      <c r="V460" t="n">
        <v>0</v>
      </c>
      <c r="W460">
        <f t="shared" si="7"/>
        <v/>
      </c>
      <c r="X460" t="n">
        <v>2.5774305942110827</v>
      </c>
    </row>
    <row spans="1:24" r="461">
      <c r="A461" t="n">
        <v>939439.9316</v>
      </c>
      <c r="B461" t="n">
        <v>1953326.656</v>
      </c>
      <c r="C461" t="n">
        <v>460</v>
      </c>
      <c r="D461" t="n">
        <v>939439.9316</v>
      </c>
      <c r="E461" t="n">
        <v>1953326.656</v>
      </c>
      <c r="F461" t="n">
        <v>460</v>
      </c>
      <c r="G461" t="n">
        <v>939439.9316</v>
      </c>
      <c r="H461" t="n">
        <v>1953326.656</v>
      </c>
      <c r="I461" t="n">
        <v>1.322219</v>
      </c>
      <c r="J461" t="n">
        <v>1.39794</v>
      </c>
      <c r="K461" t="n">
        <v>2.961597</v>
      </c>
      <c r="L461" t="n">
        <v>2.046827</v>
      </c>
      <c r="M461" t="n">
        <v>2.089143</v>
      </c>
      <c r="N461" t="n">
        <v>1.620136</v>
      </c>
      <c r="O461" t="n">
        <v>4.044171</v>
      </c>
      <c r="P461" t="n">
        <v>0.063648</v>
      </c>
      <c r="Q461" t="n">
        <v>15</v>
      </c>
      <c r="R461" t="n">
        <v>0.273266</v>
      </c>
      <c r="S461" t="n">
        <v>4.017826</v>
      </c>
      <c r="T461" t="n">
        <v>2.001517</v>
      </c>
      <c r="U461" t="n">
        <v>4.568305</v>
      </c>
      <c r="V461" t="n">
        <v>0</v>
      </c>
      <c r="W461">
        <f t="shared" si="7"/>
        <v/>
      </c>
      <c r="X461" t="n">
        <v>2.5805859854178665</v>
      </c>
    </row>
    <row spans="1:24" r="462">
      <c r="A462" t="n">
        <v>939333.5625</v>
      </c>
      <c r="B462" t="n">
        <v>1953139.187</v>
      </c>
      <c r="C462" t="n">
        <v>461</v>
      </c>
      <c r="D462" t="n">
        <v>939333.5625</v>
      </c>
      <c r="E462" t="n">
        <v>1953139.187</v>
      </c>
      <c r="F462" t="n">
        <v>461</v>
      </c>
      <c r="G462" t="n">
        <v>939333.5625</v>
      </c>
      <c r="H462" t="n">
        <v>1953139.187</v>
      </c>
      <c r="I462" t="n">
        <v>1.322219</v>
      </c>
      <c r="J462" t="n">
        <v>0.778151</v>
      </c>
      <c r="K462" t="n">
        <v>2.845148</v>
      </c>
      <c r="L462" t="n">
        <v>2.297356</v>
      </c>
      <c r="M462" t="n">
        <v>1.921193</v>
      </c>
      <c r="N462" t="n">
        <v>1.620136</v>
      </c>
      <c r="O462" t="n">
        <v>4.044171</v>
      </c>
      <c r="P462" t="n">
        <v>0.063648</v>
      </c>
      <c r="Q462" t="n">
        <v>15</v>
      </c>
      <c r="R462" t="n">
        <v>0.273266</v>
      </c>
      <c r="S462" t="n">
        <v>4.017826</v>
      </c>
      <c r="T462" t="n">
        <v>1.744753</v>
      </c>
      <c r="U462" t="n">
        <v>4.375453</v>
      </c>
      <c r="V462" t="n">
        <v>0</v>
      </c>
      <c r="W462">
        <f t="shared" si="7"/>
        <v/>
      </c>
      <c r="X462" t="n">
        <v>2.5809698211131415</v>
      </c>
    </row>
    <row spans="1:24" r="463">
      <c r="A463" t="n">
        <v>939862.3125</v>
      </c>
      <c r="B463" t="n">
        <v>1953038.017</v>
      </c>
      <c r="C463" t="n">
        <v>462</v>
      </c>
      <c r="D463" t="n">
        <v>939862.3125</v>
      </c>
      <c r="E463" t="n">
        <v>1953038.017</v>
      </c>
      <c r="F463" t="n">
        <v>462</v>
      </c>
      <c r="G463" t="n">
        <v>939862.3125</v>
      </c>
      <c r="H463" t="n">
        <v>1953038.017</v>
      </c>
      <c r="I463" t="n">
        <v>1.342423</v>
      </c>
      <c r="J463" t="n">
        <v>1.531479</v>
      </c>
      <c r="K463" t="n">
        <v>2.996098</v>
      </c>
      <c r="L463" t="n">
        <v>2.787992</v>
      </c>
      <c r="M463" t="n">
        <v>1.95465</v>
      </c>
      <c r="N463" t="n">
        <v>1.620136</v>
      </c>
      <c r="O463" t="n">
        <v>4.044171</v>
      </c>
      <c r="P463" t="n">
        <v>0.063648</v>
      </c>
      <c r="Q463" t="n">
        <v>15</v>
      </c>
      <c r="R463" t="n">
        <v>0.273266</v>
      </c>
      <c r="S463" t="n">
        <v>4.017826</v>
      </c>
      <c r="T463" t="n">
        <v>1.657959</v>
      </c>
      <c r="U463" t="n">
        <v>4.247172</v>
      </c>
      <c r="V463" t="n">
        <v>0</v>
      </c>
      <c r="W463">
        <f t="shared" si="7"/>
        <v/>
      </c>
      <c r="X463" t="n">
        <v>2.579898286723091</v>
      </c>
    </row>
    <row spans="1:24" r="464">
      <c r="A464" t="n">
        <v>939728.3717</v>
      </c>
      <c r="B464" t="n">
        <v>1952986.223</v>
      </c>
      <c r="C464" t="n">
        <v>463</v>
      </c>
      <c r="D464" t="n">
        <v>939728.3717</v>
      </c>
      <c r="E464" t="n">
        <v>1952986.223</v>
      </c>
      <c r="F464" t="n">
        <v>463</v>
      </c>
      <c r="G464" t="n">
        <v>939728.3717</v>
      </c>
      <c r="H464" t="n">
        <v>1952986.223</v>
      </c>
      <c r="I464" t="n">
        <v>1.322219</v>
      </c>
      <c r="J464" t="n">
        <v>0.90309</v>
      </c>
      <c r="K464" t="n">
        <v>2.929663</v>
      </c>
      <c r="L464" t="n">
        <v>2.727266</v>
      </c>
      <c r="M464" t="n">
        <v>1.698037</v>
      </c>
      <c r="N464" t="n">
        <v>1.620136</v>
      </c>
      <c r="O464" t="n">
        <v>4.044171</v>
      </c>
      <c r="P464" t="n">
        <v>0.063648</v>
      </c>
      <c r="Q464" t="n">
        <v>15</v>
      </c>
      <c r="R464" t="n">
        <v>0.273266</v>
      </c>
      <c r="S464" t="n">
        <v>4.017826</v>
      </c>
      <c r="T464" t="n">
        <v>1.601625</v>
      </c>
      <c r="U464" t="n">
        <v>4.176091</v>
      </c>
      <c r="V464" t="n">
        <v>0</v>
      </c>
      <c r="W464">
        <f t="shared" si="7"/>
        <v/>
      </c>
      <c r="X464" t="n">
        <v>2.580640281843188</v>
      </c>
    </row>
    <row spans="1:24" r="465">
      <c r="A465" t="n">
        <v>938779.3708</v>
      </c>
      <c r="B465" t="n">
        <v>1952593.796</v>
      </c>
      <c r="C465" t="n">
        <v>464</v>
      </c>
      <c r="D465" t="n">
        <v>938779.3708</v>
      </c>
      <c r="E465" t="n">
        <v>1952593.796</v>
      </c>
      <c r="F465" t="n">
        <v>464</v>
      </c>
      <c r="G465" t="n">
        <v>938779.3708</v>
      </c>
      <c r="H465" t="n">
        <v>1952593.796</v>
      </c>
      <c r="I465" t="n">
        <v>1.322219</v>
      </c>
      <c r="J465" t="n">
        <v>1.20412</v>
      </c>
      <c r="K465" t="n">
        <v>2.033785</v>
      </c>
      <c r="L465" t="n">
        <v>2.15606</v>
      </c>
      <c r="M465" t="n">
        <v>2.264521</v>
      </c>
      <c r="N465" t="n">
        <v>1.625312</v>
      </c>
      <c r="O465" t="n">
        <v>3.596726</v>
      </c>
      <c r="P465" t="n">
        <v>0.037115</v>
      </c>
      <c r="Q465" t="n">
        <v>21</v>
      </c>
      <c r="R465" t="n">
        <v>0.272476</v>
      </c>
      <c r="S465" t="n">
        <v>4.115078</v>
      </c>
      <c r="T465" t="n">
        <v>1.707826</v>
      </c>
      <c r="U465" t="n">
        <v>4.334951</v>
      </c>
      <c r="V465" t="n">
        <v>0</v>
      </c>
      <c r="W465">
        <f t="shared" si="7"/>
        <v/>
      </c>
      <c r="X465" t="n">
        <v>2.586723232897708</v>
      </c>
    </row>
    <row spans="1:24" r="466">
      <c r="A466" t="n">
        <v>939370.6744</v>
      </c>
      <c r="B466" t="n">
        <v>1952777.174</v>
      </c>
      <c r="C466" t="n">
        <v>465</v>
      </c>
      <c r="D466" t="n">
        <v>939370.6744</v>
      </c>
      <c r="E466" t="n">
        <v>1952777.174</v>
      </c>
      <c r="F466" t="n">
        <v>465</v>
      </c>
      <c r="G466" t="n">
        <v>939370.6744</v>
      </c>
      <c r="H466" t="n">
        <v>1952777.174</v>
      </c>
      <c r="I466" t="n">
        <v>1.255273</v>
      </c>
      <c r="J466" t="n">
        <v>0.477121</v>
      </c>
      <c r="K466" t="n">
        <v>2.641221</v>
      </c>
      <c r="L466" t="n">
        <v>2.724501</v>
      </c>
      <c r="M466" t="n">
        <v>2.077729</v>
      </c>
      <c r="N466" t="n">
        <v>1.585461</v>
      </c>
      <c r="O466" t="n">
        <v>4.609122</v>
      </c>
      <c r="P466" t="n">
        <v>0.008964</v>
      </c>
      <c r="Q466" t="n">
        <v>19</v>
      </c>
      <c r="R466" t="n">
        <v>0.210444</v>
      </c>
      <c r="S466" t="n">
        <v>4.188338</v>
      </c>
      <c r="T466" t="n">
        <v>1.926394</v>
      </c>
      <c r="U466" t="n">
        <v>4.466868</v>
      </c>
      <c r="V466" t="n">
        <v>0</v>
      </c>
      <c r="W466">
        <f t="shared" si="7"/>
        <v/>
      </c>
      <c r="X466" t="n">
        <v>2.5837372141868022</v>
      </c>
    </row>
    <row spans="1:24" r="467">
      <c r="A467" t="n">
        <v>940077.5727</v>
      </c>
      <c r="B467" t="n">
        <v>1952838.02</v>
      </c>
      <c r="C467" t="n">
        <v>466</v>
      </c>
      <c r="D467" t="n">
        <v>940077.5727</v>
      </c>
      <c r="E467" t="n">
        <v>1952838.02</v>
      </c>
      <c r="F467" t="n">
        <v>466</v>
      </c>
      <c r="G467" t="n">
        <v>940077.5727</v>
      </c>
      <c r="H467" t="n">
        <v>1952838.02</v>
      </c>
      <c r="I467" t="n">
        <v>1.230449</v>
      </c>
      <c r="J467" t="n">
        <v>0.60206</v>
      </c>
      <c r="K467" t="n">
        <v>3.043145</v>
      </c>
      <c r="L467" t="n">
        <v>2.955162</v>
      </c>
      <c r="M467" t="n">
        <v>1.553268</v>
      </c>
      <c r="N467" t="n">
        <v>1.585461</v>
      </c>
      <c r="O467" t="n">
        <v>4.609122</v>
      </c>
      <c r="P467" t="n">
        <v>0.008964</v>
      </c>
      <c r="Q467" t="n">
        <v>19</v>
      </c>
      <c r="R467" t="n">
        <v>0.210444</v>
      </c>
      <c r="S467" t="n">
        <v>4.188338</v>
      </c>
      <c r="T467" t="n">
        <v>1.853255</v>
      </c>
      <c r="U467" t="n">
        <v>4.445129</v>
      </c>
      <c r="V467" t="n">
        <v>0</v>
      </c>
      <c r="W467">
        <f t="shared" si="7"/>
        <v/>
      </c>
      <c r="X467" t="n">
        <v>2.579299933746035</v>
      </c>
    </row>
    <row spans="1:24" r="468">
      <c r="A468" t="n">
        <v>939914.5725</v>
      </c>
      <c r="B468" t="n">
        <v>1952844.604</v>
      </c>
      <c r="C468" t="n">
        <v>467</v>
      </c>
      <c r="D468" t="n">
        <v>939914.5725</v>
      </c>
      <c r="E468" t="n">
        <v>1952844.604</v>
      </c>
      <c r="F468" t="n">
        <v>467</v>
      </c>
      <c r="G468" t="n">
        <v>939914.5725</v>
      </c>
      <c r="H468" t="n">
        <v>1952844.604</v>
      </c>
      <c r="I468" t="n">
        <v>1.20412</v>
      </c>
      <c r="J468" t="n">
        <v>0.778151</v>
      </c>
      <c r="K468" t="n">
        <v>2.978729</v>
      </c>
      <c r="L468" t="n">
        <v>2.884922</v>
      </c>
      <c r="M468" t="n">
        <v>1.519571</v>
      </c>
      <c r="N468" t="n">
        <v>1.585461</v>
      </c>
      <c r="O468" t="n">
        <v>4.609122</v>
      </c>
      <c r="P468" t="n">
        <v>0.008964</v>
      </c>
      <c r="Q468" t="n">
        <v>19</v>
      </c>
      <c r="R468" t="n">
        <v>0.210444</v>
      </c>
      <c r="S468" t="n">
        <v>4.188338</v>
      </c>
      <c r="T468" t="n">
        <v>1.889782</v>
      </c>
      <c r="U468" t="n">
        <v>4.429509</v>
      </c>
      <c r="V468" t="n">
        <v>0</v>
      </c>
      <c r="W468">
        <f t="shared" si="7"/>
        <v/>
      </c>
      <c r="X468" t="n">
        <v>2.5804914177304115</v>
      </c>
    </row>
    <row spans="1:24" r="469">
      <c r="A469" t="n">
        <v>938725.5587</v>
      </c>
      <c r="B469" t="n">
        <v>1952880.819</v>
      </c>
      <c r="C469" t="n">
        <v>468</v>
      </c>
      <c r="D469" t="n">
        <v>938725.5587</v>
      </c>
      <c r="E469" t="n">
        <v>1952880.819</v>
      </c>
      <c r="F469" t="n">
        <v>468</v>
      </c>
      <c r="G469" t="n">
        <v>938725.5587</v>
      </c>
      <c r="H469" t="n">
        <v>1952880.819</v>
      </c>
      <c r="I469" t="n">
        <v>1.079181</v>
      </c>
      <c r="J469" t="n">
        <v>0.845098</v>
      </c>
      <c r="K469" t="n">
        <v>2.588242</v>
      </c>
      <c r="L469" t="n">
        <v>2.040158</v>
      </c>
      <c r="M469" t="n">
        <v>1.869179</v>
      </c>
      <c r="N469" t="n">
        <v>1.585461</v>
      </c>
      <c r="O469" t="n">
        <v>4.609122</v>
      </c>
      <c r="P469" t="n">
        <v>0.008964</v>
      </c>
      <c r="Q469" t="n">
        <v>19</v>
      </c>
      <c r="R469" t="n">
        <v>0.210444</v>
      </c>
      <c r="S469" t="n">
        <v>4.188338</v>
      </c>
      <c r="T469" t="n">
        <v>1.929215</v>
      </c>
      <c r="U469" t="n">
        <v>4.558694</v>
      </c>
      <c r="V469" t="n">
        <v>0</v>
      </c>
      <c r="W469">
        <f t="shared" si="7"/>
        <v/>
      </c>
      <c r="X469" t="n">
        <v>2.583317685947202</v>
      </c>
    </row>
    <row spans="1:24" r="470">
      <c r="A470" t="n">
        <v>939129.0311</v>
      </c>
      <c r="B470" t="n">
        <v>1952739.985</v>
      </c>
      <c r="C470" t="n">
        <v>469</v>
      </c>
      <c r="D470" t="n">
        <v>939129.0311</v>
      </c>
      <c r="E470" t="n">
        <v>1952739.985</v>
      </c>
      <c r="F470" t="n">
        <v>469</v>
      </c>
      <c r="G470" t="n">
        <v>939129.0311</v>
      </c>
      <c r="H470" t="n">
        <v>1952739.985</v>
      </c>
      <c r="I470" t="n">
        <v>1.079181</v>
      </c>
      <c r="J470" t="n">
        <v>0.69897</v>
      </c>
      <c r="K470" t="n">
        <v>2.40077</v>
      </c>
      <c r="L470" t="n">
        <v>2.469179</v>
      </c>
      <c r="M470" t="n">
        <v>1.772046</v>
      </c>
      <c r="N470" t="n">
        <v>1.625312</v>
      </c>
      <c r="O470" t="n">
        <v>3.596726</v>
      </c>
      <c r="P470" t="n">
        <v>0.037115</v>
      </c>
      <c r="Q470" t="n">
        <v>21</v>
      </c>
      <c r="R470" t="n">
        <v>0.272476</v>
      </c>
      <c r="S470" t="n">
        <v>4.115078</v>
      </c>
      <c r="T470" t="n">
        <v>1.92624</v>
      </c>
      <c r="U470" t="n">
        <v>4.474216</v>
      </c>
      <c r="V470" t="n">
        <v>0</v>
      </c>
      <c r="W470">
        <f t="shared" si="7"/>
        <v/>
      </c>
      <c r="X470" t="n">
        <v>2.584673692559595</v>
      </c>
    </row>
    <row spans="1:24" r="471">
      <c r="A471" t="n">
        <v>939511.5749</v>
      </c>
      <c r="B471" t="n">
        <v>1952580.434</v>
      </c>
      <c r="C471" t="n">
        <v>470</v>
      </c>
      <c r="D471" t="n">
        <v>939511.5749</v>
      </c>
      <c r="E471" t="n">
        <v>1952580.434</v>
      </c>
      <c r="F471" t="n">
        <v>470</v>
      </c>
      <c r="G471" t="n">
        <v>939511.5749</v>
      </c>
      <c r="H471" t="n">
        <v>1952580.434</v>
      </c>
      <c r="I471" t="n">
        <v>1.079181</v>
      </c>
      <c r="J471" t="n">
        <v>0.30103</v>
      </c>
      <c r="K471" t="n">
        <v>2.693739</v>
      </c>
      <c r="L471" t="n">
        <v>2.84887</v>
      </c>
      <c r="M471" t="n">
        <v>2.159386</v>
      </c>
      <c r="N471" t="n">
        <v>1.585461</v>
      </c>
      <c r="O471" t="n">
        <v>4.609122</v>
      </c>
      <c r="P471" t="n">
        <v>0.008964</v>
      </c>
      <c r="Q471" t="n">
        <v>19</v>
      </c>
      <c r="R471" t="n">
        <v>0.210444</v>
      </c>
      <c r="S471" t="n">
        <v>4.188338</v>
      </c>
      <c r="T471" t="n">
        <v>1.776047</v>
      </c>
      <c r="U471" t="n">
        <v>4.371068</v>
      </c>
      <c r="V471" t="n">
        <v>0</v>
      </c>
      <c r="W471">
        <f t="shared" si="7"/>
        <v/>
      </c>
      <c r="X471" t="n">
        <v>2.585574823726813</v>
      </c>
    </row>
    <row spans="1:24" r="472">
      <c r="A472" t="n">
        <v>939509.2908</v>
      </c>
      <c r="B472" t="n">
        <v>1953034.786</v>
      </c>
      <c r="C472" t="n">
        <v>471</v>
      </c>
      <c r="D472" t="n">
        <v>939509.2908</v>
      </c>
      <c r="E472" t="n">
        <v>1953034.786</v>
      </c>
      <c r="F472" t="n">
        <v>471</v>
      </c>
      <c r="G472" t="n">
        <v>939509.2908</v>
      </c>
      <c r="H472" t="n">
        <v>1953034.786</v>
      </c>
      <c r="I472" t="n">
        <v>1.079181</v>
      </c>
      <c r="J472" t="n">
        <v>1.146128</v>
      </c>
      <c r="K472" t="n">
        <v>2.853933</v>
      </c>
      <c r="L472" t="n">
        <v>2.548397</v>
      </c>
      <c r="M472" t="n">
        <v>1.979781</v>
      </c>
      <c r="N472" t="n">
        <v>1.585461</v>
      </c>
      <c r="O472" t="n">
        <v>4.609122</v>
      </c>
      <c r="P472" t="n">
        <v>0.008964</v>
      </c>
      <c r="Q472" t="n">
        <v>19</v>
      </c>
      <c r="R472" t="n">
        <v>0.210444</v>
      </c>
      <c r="S472" t="n">
        <v>4.188338</v>
      </c>
      <c r="T472" t="n">
        <v>1.897989</v>
      </c>
      <c r="U472" t="n">
        <v>4.546915</v>
      </c>
      <c r="V472" t="n">
        <v>0</v>
      </c>
      <c r="W472">
        <f t="shared" si="7"/>
        <v/>
      </c>
      <c r="X472" t="n">
        <v>2.5811368890481154</v>
      </c>
    </row>
    <row spans="1:24" r="473">
      <c r="A473" t="n">
        <v>940068.3395</v>
      </c>
      <c r="B473" t="n">
        <v>1952710.29</v>
      </c>
      <c r="C473" t="n">
        <v>472</v>
      </c>
      <c r="D473" t="n">
        <v>940068.3395</v>
      </c>
      <c r="E473" t="n">
        <v>1952710.29</v>
      </c>
      <c r="F473" t="n">
        <v>472</v>
      </c>
      <c r="G473" t="n">
        <v>940068.3395</v>
      </c>
      <c r="H473" t="n">
        <v>1952710.29</v>
      </c>
      <c r="I473" t="n">
        <v>1.079181</v>
      </c>
      <c r="J473" t="n">
        <v>0.845098</v>
      </c>
      <c r="K473" t="n">
        <v>3.027202</v>
      </c>
      <c r="L473" t="n">
        <v>2.987379</v>
      </c>
      <c r="M473" t="n">
        <v>2.213954</v>
      </c>
      <c r="N473" t="n">
        <v>1.585461</v>
      </c>
      <c r="O473" t="n">
        <v>4.609122</v>
      </c>
      <c r="P473" t="n">
        <v>0.008964</v>
      </c>
      <c r="Q473" t="n">
        <v>19</v>
      </c>
      <c r="R473" t="n">
        <v>0.210444</v>
      </c>
      <c r="S473" t="n">
        <v>4.188338</v>
      </c>
      <c r="T473" t="n">
        <v>1.874772</v>
      </c>
      <c r="U473" t="n">
        <v>4.474216</v>
      </c>
      <c r="V473" t="n">
        <v>0</v>
      </c>
      <c r="W473">
        <f t="shared" si="7"/>
        <v/>
      </c>
      <c r="X473" t="n">
        <v>2.580217819775</v>
      </c>
    </row>
    <row spans="1:24" r="474">
      <c r="A474" t="n">
        <v>939242.8181</v>
      </c>
      <c r="B474" t="n">
        <v>1952106.344</v>
      </c>
      <c r="C474" t="n">
        <v>473</v>
      </c>
      <c r="D474" t="n">
        <v>939242.8181</v>
      </c>
      <c r="E474" t="n">
        <v>1952106.344</v>
      </c>
      <c r="F474" t="n">
        <v>473</v>
      </c>
      <c r="G474" t="n">
        <v>939242.8181</v>
      </c>
      <c r="H474" t="n">
        <v>1952106.344</v>
      </c>
      <c r="I474" t="n">
        <v>1.041393</v>
      </c>
      <c r="J474" t="n">
        <v>0</v>
      </c>
      <c r="K474" t="n">
        <v>2.604015</v>
      </c>
      <c r="L474" t="n">
        <v>2.742546</v>
      </c>
      <c r="M474" t="n">
        <v>1.308742</v>
      </c>
      <c r="N474" t="n">
        <v>1.625312</v>
      </c>
      <c r="O474" t="n">
        <v>3.596726</v>
      </c>
      <c r="P474" t="n">
        <v>0.037115</v>
      </c>
      <c r="Q474" t="n">
        <v>21</v>
      </c>
      <c r="R474" t="n">
        <v>0.272476</v>
      </c>
      <c r="S474" t="n">
        <v>4.115078</v>
      </c>
      <c r="T474" t="n">
        <v>1.842235</v>
      </c>
      <c r="U474" t="n">
        <v>4.403121</v>
      </c>
      <c r="V474" t="n">
        <v>0</v>
      </c>
      <c r="W474">
        <f t="shared" si="7"/>
        <v/>
      </c>
      <c r="X474" t="n">
        <v>2.594645091109904</v>
      </c>
    </row>
    <row spans="1:24" r="475">
      <c r="A475" t="n">
        <v>939589.49</v>
      </c>
      <c r="B475" t="n">
        <v>1953542.089</v>
      </c>
      <c r="C475" t="n">
        <v>474</v>
      </c>
      <c r="D475" t="n">
        <v>939589.49</v>
      </c>
      <c r="E475" t="n">
        <v>1953542.089</v>
      </c>
      <c r="F475" t="n">
        <v>474</v>
      </c>
      <c r="G475" t="n">
        <v>939589.49</v>
      </c>
      <c r="H475" t="n">
        <v>1953542.089</v>
      </c>
      <c r="I475" t="n">
        <v>1.041393</v>
      </c>
      <c r="J475" t="n">
        <v>0.69897</v>
      </c>
      <c r="K475" t="n">
        <v>3.070343</v>
      </c>
      <c r="L475" t="n">
        <v>2.323025</v>
      </c>
      <c r="M475" t="n">
        <v>1.896639</v>
      </c>
      <c r="N475" t="n">
        <v>1.620136</v>
      </c>
      <c r="O475" t="n">
        <v>4.044171</v>
      </c>
      <c r="P475" t="n">
        <v>0.063648</v>
      </c>
      <c r="Q475" t="n">
        <v>15</v>
      </c>
      <c r="R475" t="n">
        <v>0.273266</v>
      </c>
      <c r="S475" t="n">
        <v>4.017826</v>
      </c>
      <c r="T475" t="n">
        <v>1.929317</v>
      </c>
      <c r="U475" t="n">
        <v>4.543853</v>
      </c>
      <c r="V475" t="n">
        <v>0</v>
      </c>
      <c r="W475">
        <f t="shared" si="7"/>
        <v/>
      </c>
      <c r="X475" t="n">
        <v>2.5758668082923624</v>
      </c>
    </row>
    <row spans="1:24" r="476">
      <c r="A476" t="n">
        <v>939261.7097</v>
      </c>
      <c r="B476" t="n">
        <v>1953030.393</v>
      </c>
      <c r="C476" t="n">
        <v>475</v>
      </c>
      <c r="D476" t="n">
        <v>939261.7097</v>
      </c>
      <c r="E476" t="n">
        <v>1953030.393</v>
      </c>
      <c r="F476" t="n">
        <v>475</v>
      </c>
      <c r="G476" t="n">
        <v>939261.7097</v>
      </c>
      <c r="H476" t="n">
        <v>1953030.393</v>
      </c>
      <c r="I476" t="n">
        <v>1.041393</v>
      </c>
      <c r="J476" t="n">
        <v>0.477121</v>
      </c>
      <c r="K476" t="n">
        <v>2.756566</v>
      </c>
      <c r="L476" t="n">
        <v>2.496584</v>
      </c>
      <c r="M476" t="n">
        <v>1.69991</v>
      </c>
      <c r="N476" t="n">
        <v>1.585461</v>
      </c>
      <c r="O476" t="n">
        <v>4.609122</v>
      </c>
      <c r="P476" t="n">
        <v>0.008964</v>
      </c>
      <c r="Q476" t="n">
        <v>19</v>
      </c>
      <c r="R476" t="n">
        <v>0.210444</v>
      </c>
      <c r="S476" t="n">
        <v>4.188338</v>
      </c>
      <c r="T476" t="n">
        <v>1.929215</v>
      </c>
      <c r="U476" t="n">
        <v>4.541579</v>
      </c>
      <c r="V476" t="n">
        <v>0</v>
      </c>
      <c r="W476">
        <f t="shared" si="7"/>
        <v/>
      </c>
      <c r="X476" t="n">
        <v>2.5817363190924714</v>
      </c>
    </row>
    <row spans="1:24" r="477">
      <c r="A477" t="n">
        <v>939830.5561</v>
      </c>
      <c r="B477" t="n">
        <v>1952761.452</v>
      </c>
      <c r="C477" t="n">
        <v>476</v>
      </c>
      <c r="D477" t="n">
        <v>939830.5561</v>
      </c>
      <c r="E477" t="n">
        <v>1952761.452</v>
      </c>
      <c r="F477" t="n">
        <v>476</v>
      </c>
      <c r="G477" t="n">
        <v>939830.5561</v>
      </c>
      <c r="H477" t="n">
        <v>1952761.452</v>
      </c>
      <c r="I477" t="n">
        <v>1</v>
      </c>
      <c r="J477" t="n">
        <v>0.30103</v>
      </c>
      <c r="K477" t="n">
        <v>2.927286</v>
      </c>
      <c r="L477" t="n">
        <v>2.883853</v>
      </c>
      <c r="M477" t="n">
        <v>2.072709</v>
      </c>
      <c r="N477" t="n">
        <v>1.585461</v>
      </c>
      <c r="O477" t="n">
        <v>4.609122</v>
      </c>
      <c r="P477" t="n">
        <v>0.008964</v>
      </c>
      <c r="Q477" t="n">
        <v>19</v>
      </c>
      <c r="R477" t="n">
        <v>0.210444</v>
      </c>
      <c r="S477" t="n">
        <v>4.188338</v>
      </c>
      <c r="T477" t="n">
        <v>1.852926</v>
      </c>
      <c r="U477" t="n">
        <v>4.496938</v>
      </c>
      <c r="V477" t="n">
        <v>0</v>
      </c>
      <c r="W477">
        <f t="shared" si="7"/>
        <v/>
      </c>
      <c r="X477" t="n">
        <v>2.581756962596423</v>
      </c>
    </row>
    <row spans="1:24" r="478">
      <c r="A478" t="n">
        <v>938937.7611</v>
      </c>
      <c r="B478" t="n">
        <v>1952727.254</v>
      </c>
      <c r="C478" t="n">
        <v>477</v>
      </c>
      <c r="D478" t="n">
        <v>938937.7611</v>
      </c>
      <c r="E478" t="n">
        <v>1952727.254</v>
      </c>
      <c r="F478" t="n">
        <v>477</v>
      </c>
      <c r="G478" t="n">
        <v>938937.7611</v>
      </c>
      <c r="H478" t="n">
        <v>1952727.254</v>
      </c>
      <c r="I478" t="n">
        <v>0.90309</v>
      </c>
      <c r="J478" t="n">
        <v>0.69897</v>
      </c>
      <c r="K478" t="n">
        <v>2.360968</v>
      </c>
      <c r="L478" t="n">
        <v>2.086293</v>
      </c>
      <c r="M478" t="n">
        <v>1.743178</v>
      </c>
      <c r="N478" t="n">
        <v>1.625312</v>
      </c>
      <c r="O478" t="n">
        <v>3.596726</v>
      </c>
      <c r="P478" t="n">
        <v>0.037115</v>
      </c>
      <c r="Q478" t="n">
        <v>21</v>
      </c>
      <c r="R478" t="n">
        <v>0.272476</v>
      </c>
      <c r="S478" t="n">
        <v>4.115078</v>
      </c>
      <c r="T478" t="n">
        <v>1.916612</v>
      </c>
      <c r="U478" t="n">
        <v>4.517196</v>
      </c>
      <c r="V478" t="n">
        <v>0</v>
      </c>
      <c r="W478">
        <f t="shared" si="7"/>
        <v/>
      </c>
      <c r="X478" t="n">
        <v>2.585014612202036</v>
      </c>
    </row>
    <row spans="1:24" r="479">
      <c r="A479" t="n">
        <v>939997.7624</v>
      </c>
      <c r="B479" t="n">
        <v>1952534.54</v>
      </c>
      <c r="C479" t="n">
        <v>478</v>
      </c>
      <c r="D479" t="n">
        <v>939997.7624</v>
      </c>
      <c r="E479" t="n">
        <v>1952534.54</v>
      </c>
      <c r="F479" t="n">
        <v>478</v>
      </c>
      <c r="G479" t="n">
        <v>939997.7624</v>
      </c>
      <c r="H479" t="n">
        <v>1952534.54</v>
      </c>
      <c r="I479" t="n">
        <v>0.90309</v>
      </c>
      <c r="J479" t="n">
        <v>0.30103</v>
      </c>
      <c r="K479" t="n">
        <v>2.989321</v>
      </c>
      <c r="L479" t="n">
        <v>3.01973</v>
      </c>
      <c r="M479" t="n">
        <v>2.029726</v>
      </c>
      <c r="N479" t="n">
        <v>1.585461</v>
      </c>
      <c r="O479" t="n">
        <v>4.609122</v>
      </c>
      <c r="P479" t="n">
        <v>0.008964</v>
      </c>
      <c r="Q479" t="n">
        <v>19</v>
      </c>
      <c r="R479" t="n">
        <v>0.210444</v>
      </c>
      <c r="S479" t="n">
        <v>4.188338</v>
      </c>
      <c r="T479" t="n">
        <v>1.929317</v>
      </c>
      <c r="U479" t="n">
        <v>4.520795</v>
      </c>
      <c r="V479" t="n">
        <v>0.5</v>
      </c>
      <c r="W479">
        <f t="shared" si="7"/>
        <v/>
      </c>
      <c r="X479" t="n">
        <v>2.582947540608296</v>
      </c>
    </row>
    <row spans="1:24" r="480">
      <c r="A480" t="n">
        <v>940105.9295</v>
      </c>
      <c r="B480" t="n">
        <v>1952515.117</v>
      </c>
      <c r="C480" t="n">
        <v>479</v>
      </c>
      <c r="D480" t="n">
        <v>940105.9295</v>
      </c>
      <c r="E480" t="n">
        <v>1952515.117</v>
      </c>
      <c r="F480" t="n">
        <v>479</v>
      </c>
      <c r="G480" t="n">
        <v>940105.9295</v>
      </c>
      <c r="H480" t="n">
        <v>1952515.117</v>
      </c>
      <c r="I480" t="n">
        <v>0.845098</v>
      </c>
      <c r="J480" t="n">
        <v>0.845098</v>
      </c>
      <c r="K480" t="n">
        <v>3.034879</v>
      </c>
      <c r="L480" t="n">
        <v>3.03093</v>
      </c>
      <c r="M480" t="n">
        <v>2.228678</v>
      </c>
      <c r="N480" t="n">
        <v>1.585461</v>
      </c>
      <c r="O480" t="n">
        <v>4.609122</v>
      </c>
      <c r="P480" t="n">
        <v>0.008964</v>
      </c>
      <c r="Q480" t="n">
        <v>19</v>
      </c>
      <c r="R480" t="n">
        <v>0.210444</v>
      </c>
      <c r="S480" t="n">
        <v>4.188338</v>
      </c>
      <c r="T480" t="n">
        <v>1.922072</v>
      </c>
      <c r="U480" t="n">
        <v>4.641807</v>
      </c>
      <c r="V480" t="n">
        <v>0</v>
      </c>
      <c r="W480">
        <f t="shared" si="7"/>
        <v/>
      </c>
      <c r="X480" t="n">
        <v>2.581943604096424</v>
      </c>
    </row>
    <row spans="1:24" r="481">
      <c r="A481" t="n">
        <v>940170.3283</v>
      </c>
      <c r="B481" t="n">
        <v>1952452.173</v>
      </c>
      <c r="C481" t="n">
        <v>480</v>
      </c>
      <c r="D481" t="n">
        <v>940170.3283</v>
      </c>
      <c r="E481" t="n">
        <v>1952452.173</v>
      </c>
      <c r="F481" t="n">
        <v>480</v>
      </c>
      <c r="G481" t="n">
        <v>940170.3283</v>
      </c>
      <c r="H481" t="n">
        <v>1952452.173</v>
      </c>
      <c r="I481" t="n">
        <v>0.477121</v>
      </c>
      <c r="J481" t="n">
        <v>0.778151</v>
      </c>
      <c r="K481" t="n">
        <v>3.059445</v>
      </c>
      <c r="L481" t="n">
        <v>3.002126</v>
      </c>
      <c r="M481" t="n">
        <v>2.086218</v>
      </c>
      <c r="N481" t="n">
        <v>1.585461</v>
      </c>
      <c r="O481" t="n">
        <v>4.609122</v>
      </c>
      <c r="P481" t="n">
        <v>0.008964</v>
      </c>
      <c r="Q481" t="n">
        <v>19</v>
      </c>
      <c r="R481" t="n">
        <v>0.210444</v>
      </c>
      <c r="S481" t="n">
        <v>4.188338</v>
      </c>
      <c r="T481" t="n">
        <v>1.476542</v>
      </c>
      <c r="U481" t="n">
        <v>4.222716</v>
      </c>
      <c r="V481" t="n">
        <v>0</v>
      </c>
      <c r="W481">
        <f t="shared" si="7"/>
        <v/>
      </c>
      <c r="X481" t="n">
        <v>2.5819320056202653</v>
      </c>
    </row>
    <row spans="1:24" r="482">
      <c r="A482" t="n">
        <v>944429.2849</v>
      </c>
      <c r="B482" t="n">
        <v>1950942.566</v>
      </c>
      <c r="C482" t="n">
        <v>481</v>
      </c>
      <c r="D482" t="n">
        <v>944429.2849</v>
      </c>
      <c r="E482" t="n">
        <v>1950942.566</v>
      </c>
      <c r="F482" t="n">
        <v>481</v>
      </c>
      <c r="G482" t="n">
        <v>944429.2849</v>
      </c>
      <c r="H482" t="n">
        <v>1950942.566</v>
      </c>
      <c r="I482" t="n">
        <v>1.39794</v>
      </c>
      <c r="J482" t="n">
        <v>0.845098</v>
      </c>
      <c r="K482" t="n">
        <v>2.998124</v>
      </c>
      <c r="L482" t="n">
        <v>2.871532</v>
      </c>
      <c r="M482" t="n">
        <v>2.125005</v>
      </c>
      <c r="N482" t="n">
        <v>1.563481</v>
      </c>
      <c r="O482" t="n">
        <v>4.385596</v>
      </c>
      <c r="P482" t="n">
        <v>0.002389</v>
      </c>
      <c r="Q482" t="n">
        <v>12</v>
      </c>
      <c r="R482" t="n">
        <v>0.322674</v>
      </c>
      <c r="S482" t="n">
        <v>4.59231</v>
      </c>
      <c r="T482" t="n">
        <v>1.818754</v>
      </c>
      <c r="U482" t="n">
        <v>4.4133</v>
      </c>
      <c r="V482" t="n">
        <v>0</v>
      </c>
      <c r="W482">
        <f t="shared" si="7"/>
        <v/>
      </c>
      <c r="X482" t="n">
        <v>2.610257815476559</v>
      </c>
    </row>
    <row spans="1:24" r="483">
      <c r="A483" t="n">
        <v>943947.5771</v>
      </c>
      <c r="B483" t="n">
        <v>1951124.651</v>
      </c>
      <c r="C483" t="n">
        <v>482</v>
      </c>
      <c r="D483" t="n">
        <v>943947.5771</v>
      </c>
      <c r="E483" t="n">
        <v>1951124.651</v>
      </c>
      <c r="F483" t="n">
        <v>482</v>
      </c>
      <c r="G483" t="n">
        <v>943947.5771</v>
      </c>
      <c r="H483" t="n">
        <v>1951124.651</v>
      </c>
      <c r="I483" t="n">
        <v>0.69897</v>
      </c>
      <c r="J483" t="n">
        <v>0.60206</v>
      </c>
      <c r="K483" t="n">
        <v>2.791671</v>
      </c>
      <c r="L483" t="n">
        <v>2.836041</v>
      </c>
      <c r="M483" t="n">
        <v>1.940353</v>
      </c>
      <c r="N483" t="n">
        <v>1.563481</v>
      </c>
      <c r="O483" t="n">
        <v>4.385596</v>
      </c>
      <c r="P483" t="n">
        <v>0.002389</v>
      </c>
      <c r="Q483" t="n">
        <v>12</v>
      </c>
      <c r="R483" t="n">
        <v>0.322674</v>
      </c>
      <c r="S483" t="n">
        <v>4.59231</v>
      </c>
      <c r="T483" t="n">
        <v>2.007924</v>
      </c>
      <c r="U483" t="n">
        <v>4.75288</v>
      </c>
      <c r="V483" t="n">
        <v>0</v>
      </c>
      <c r="W483">
        <f t="shared" si="7"/>
        <v/>
      </c>
      <c r="X483" t="n">
        <v>2.6629166391761667</v>
      </c>
    </row>
    <row spans="1:24" r="484">
      <c r="A484" t="n">
        <v>943924.9955</v>
      </c>
      <c r="B484" t="n">
        <v>1950963.857</v>
      </c>
      <c r="C484" t="n">
        <v>483</v>
      </c>
      <c r="D484" t="n">
        <v>943924.9955</v>
      </c>
      <c r="E484" t="n">
        <v>1950963.857</v>
      </c>
      <c r="F484" t="n">
        <v>483</v>
      </c>
      <c r="G484" t="n">
        <v>943924.9955</v>
      </c>
      <c r="H484" t="n">
        <v>1950963.857</v>
      </c>
      <c r="I484" t="n">
        <v>1.20412</v>
      </c>
      <c r="J484" t="n">
        <v>0.90309</v>
      </c>
      <c r="K484" t="n">
        <v>2.789804</v>
      </c>
      <c r="L484" t="n">
        <v>2.718726</v>
      </c>
      <c r="M484" t="n">
        <v>1.592275</v>
      </c>
      <c r="N484" t="n">
        <v>1.563481</v>
      </c>
      <c r="O484" t="n">
        <v>4.385596</v>
      </c>
      <c r="P484" t="n">
        <v>0.002389</v>
      </c>
      <c r="Q484" t="n">
        <v>12</v>
      </c>
      <c r="R484" t="n">
        <v>0.322674</v>
      </c>
      <c r="S484" t="n">
        <v>4.59231</v>
      </c>
      <c r="T484" t="n">
        <v>1.928601</v>
      </c>
      <c r="U484" t="n">
        <v>4.53463</v>
      </c>
      <c r="V484" t="n">
        <v>0.5</v>
      </c>
      <c r="W484">
        <f t="shared" si="7"/>
        <v/>
      </c>
      <c r="X484" t="n">
        <v>2.668895165104732</v>
      </c>
    </row>
    <row spans="1:24" r="485">
      <c r="A485" t="n">
        <v>944204.145</v>
      </c>
      <c r="B485" t="n">
        <v>1950758.755</v>
      </c>
      <c r="C485" t="n">
        <v>484</v>
      </c>
      <c r="D485" t="n">
        <v>944204.145</v>
      </c>
      <c r="E485" t="n">
        <v>1950758.755</v>
      </c>
      <c r="F485" t="n">
        <v>484</v>
      </c>
      <c r="G485" t="n">
        <v>944204.145</v>
      </c>
      <c r="H485" t="n">
        <v>1950758.755</v>
      </c>
      <c r="I485" t="n">
        <v>1.30103</v>
      </c>
      <c r="J485" t="n">
        <v>1.30103</v>
      </c>
      <c r="K485" t="n">
        <v>2.899139</v>
      </c>
      <c r="L485" t="n">
        <v>2.664152</v>
      </c>
      <c r="M485" t="n">
        <v>1.850897</v>
      </c>
      <c r="N485" t="n">
        <v>1.563481</v>
      </c>
      <c r="O485" t="n">
        <v>4.385596</v>
      </c>
      <c r="P485" t="n">
        <v>0.002389</v>
      </c>
      <c r="Q485" t="n">
        <v>12</v>
      </c>
      <c r="R485" t="n">
        <v>0.322674</v>
      </c>
      <c r="S485" t="n">
        <v>4.59231</v>
      </c>
      <c r="T485" t="n">
        <v>1.828063</v>
      </c>
      <c r="U485" t="n">
        <v>4.490217</v>
      </c>
      <c r="V485" t="n">
        <v>0</v>
      </c>
      <c r="W485">
        <f t="shared" si="7"/>
        <v/>
      </c>
      <c r="X485" t="n">
        <v>2.621472993198761</v>
      </c>
    </row>
    <row spans="1:24" r="486">
      <c r="A486" t="n">
        <v>944461.7572</v>
      </c>
      <c r="B486" t="n">
        <v>1950587.666</v>
      </c>
      <c r="C486" t="n">
        <v>485</v>
      </c>
      <c r="D486" t="n">
        <v>944461.7572</v>
      </c>
      <c r="E486" t="n">
        <v>1950587.666</v>
      </c>
      <c r="F486" t="n">
        <v>485</v>
      </c>
      <c r="G486" t="n">
        <v>944461.7572</v>
      </c>
      <c r="H486" t="n">
        <v>1950587.666</v>
      </c>
      <c r="I486" t="n">
        <v>1.176091</v>
      </c>
      <c r="J486" t="n">
        <v>0.778151</v>
      </c>
      <c r="K486" t="n">
        <v>2.820925</v>
      </c>
      <c r="L486" t="n">
        <v>2.674362</v>
      </c>
      <c r="M486" t="n">
        <v>1.780653</v>
      </c>
      <c r="N486" t="n">
        <v>1.563481</v>
      </c>
      <c r="O486" t="n">
        <v>4.385596</v>
      </c>
      <c r="P486" t="n">
        <v>0.002389</v>
      </c>
      <c r="Q486" t="n">
        <v>12</v>
      </c>
      <c r="R486" t="n">
        <v>0.322674</v>
      </c>
      <c r="S486" t="n">
        <v>4.59231</v>
      </c>
      <c r="T486" t="n">
        <v>1.908168</v>
      </c>
      <c r="U486" t="n">
        <v>4.535493</v>
      </c>
      <c r="V486" t="n">
        <v>0</v>
      </c>
      <c r="W486">
        <f t="shared" si="7"/>
        <v/>
      </c>
      <c r="X486" t="n">
        <v>2.5940383636899846</v>
      </c>
    </row>
    <row spans="1:24" r="487">
      <c r="A487" t="n">
        <v>944520.1393</v>
      </c>
      <c r="B487" t="n">
        <v>1950439.911</v>
      </c>
      <c r="C487" t="n">
        <v>486</v>
      </c>
      <c r="D487" t="n">
        <v>944520.1393</v>
      </c>
      <c r="E487" t="n">
        <v>1950439.911</v>
      </c>
      <c r="F487" t="n">
        <v>486</v>
      </c>
      <c r="G487" t="n">
        <v>944520.1393</v>
      </c>
      <c r="H487" t="n">
        <v>1950439.911</v>
      </c>
      <c r="I487" t="n">
        <v>1.322219</v>
      </c>
      <c r="J487" t="n">
        <v>0.845098</v>
      </c>
      <c r="K487" t="n">
        <v>2.743446</v>
      </c>
      <c r="L487" t="n">
        <v>2.630195</v>
      </c>
      <c r="M487" t="n">
        <v>1.715391</v>
      </c>
      <c r="N487" t="n">
        <v>1.563481</v>
      </c>
      <c r="O487" t="n">
        <v>4.385596</v>
      </c>
      <c r="P487" t="n">
        <v>0.002389</v>
      </c>
      <c r="Q487" t="n">
        <v>12</v>
      </c>
      <c r="R487" t="n">
        <v>0.322674</v>
      </c>
      <c r="S487" t="n">
        <v>4.59231</v>
      </c>
      <c r="T487" t="n">
        <v>1.850528</v>
      </c>
      <c r="U487" t="n">
        <v>4.472601</v>
      </c>
      <c r="V487" t="n">
        <v>0</v>
      </c>
      <c r="W487">
        <f t="shared" si="7"/>
        <v/>
      </c>
      <c r="X487" t="n">
        <v>2.6092476731466836</v>
      </c>
    </row>
    <row spans="1:24" r="488">
      <c r="A488" t="n">
        <v>944598.456</v>
      </c>
      <c r="B488" t="n">
        <v>1950374.227</v>
      </c>
      <c r="C488" t="n">
        <v>487</v>
      </c>
      <c r="D488" t="n">
        <v>944598.456</v>
      </c>
      <c r="E488" t="n">
        <v>1950374.227</v>
      </c>
      <c r="F488" t="n">
        <v>487</v>
      </c>
      <c r="G488" t="n">
        <v>944598.456</v>
      </c>
      <c r="H488" t="n">
        <v>1950374.227</v>
      </c>
      <c r="I488" t="n">
        <v>1.342423</v>
      </c>
      <c r="J488" t="n">
        <v>0.60206</v>
      </c>
      <c r="K488" t="n">
        <v>2.737245</v>
      </c>
      <c r="L488" t="n">
        <v>2.649606</v>
      </c>
      <c r="M488" t="n">
        <v>1.743629</v>
      </c>
      <c r="N488" t="n">
        <v>1.563481</v>
      </c>
      <c r="O488" t="n">
        <v>4.385596</v>
      </c>
      <c r="P488" t="n">
        <v>0.002389</v>
      </c>
      <c r="Q488" t="n">
        <v>12</v>
      </c>
      <c r="R488" t="n">
        <v>0.322674</v>
      </c>
      <c r="S488" t="n">
        <v>4.59231</v>
      </c>
      <c r="T488" t="n">
        <v>1.773494</v>
      </c>
      <c r="U488" t="n">
        <v>4.376577</v>
      </c>
      <c r="V488" t="n">
        <v>0</v>
      </c>
      <c r="W488">
        <f t="shared" si="7"/>
        <v/>
      </c>
      <c r="X488" t="n">
        <v>2.617741248811638</v>
      </c>
    </row>
    <row spans="1:24" r="489">
      <c r="A489" t="n">
        <v>944915.015</v>
      </c>
      <c r="B489" t="n">
        <v>1950338.674</v>
      </c>
      <c r="C489" t="n">
        <v>488</v>
      </c>
      <c r="D489" t="n">
        <v>944915.015</v>
      </c>
      <c r="E489" t="n">
        <v>1950338.674</v>
      </c>
      <c r="F489" t="n">
        <v>488</v>
      </c>
      <c r="G489" t="n">
        <v>944915.015</v>
      </c>
      <c r="H489" t="n">
        <v>1950338.674</v>
      </c>
      <c r="I489" t="n">
        <v>1.041393</v>
      </c>
      <c r="J489" t="n">
        <v>0.30103</v>
      </c>
      <c r="K489" t="n">
        <v>2.857043</v>
      </c>
      <c r="L489" t="n">
        <v>2.611938</v>
      </c>
      <c r="M489" t="n">
        <v>1.930926</v>
      </c>
      <c r="N489" t="n">
        <v>1.563481</v>
      </c>
      <c r="O489" t="n">
        <v>4.385596</v>
      </c>
      <c r="P489" t="n">
        <v>0.002389</v>
      </c>
      <c r="Q489" t="n">
        <v>12</v>
      </c>
      <c r="R489" t="n">
        <v>0.322674</v>
      </c>
      <c r="S489" t="n">
        <v>4.59231</v>
      </c>
      <c r="T489" t="n">
        <v>1.853193</v>
      </c>
      <c r="U489" t="n">
        <v>4.457018</v>
      </c>
      <c r="V489" t="n">
        <v>0</v>
      </c>
      <c r="W489">
        <f t="shared" si="7"/>
        <v/>
      </c>
      <c r="X489" t="n">
        <v>2.6442134794842715</v>
      </c>
    </row>
    <row spans="1:24" r="490">
      <c r="A490" t="n">
        <v>944934.6162</v>
      </c>
      <c r="B490" t="n">
        <v>1950411.814</v>
      </c>
      <c r="C490" t="n">
        <v>489</v>
      </c>
      <c r="D490" t="n">
        <v>944934.6162</v>
      </c>
      <c r="E490" t="n">
        <v>1950411.814</v>
      </c>
      <c r="F490" t="n">
        <v>489</v>
      </c>
      <c r="G490" t="n">
        <v>944934.6162</v>
      </c>
      <c r="H490" t="n">
        <v>1950411.814</v>
      </c>
      <c r="I490" t="n">
        <v>1.20412</v>
      </c>
      <c r="J490" t="n">
        <v>0.954243</v>
      </c>
      <c r="K490" t="n">
        <v>2.894877</v>
      </c>
      <c r="L490" t="n">
        <v>2.685042</v>
      </c>
      <c r="M490" t="n">
        <v>1.690569</v>
      </c>
      <c r="N490" t="n">
        <v>1.563481</v>
      </c>
      <c r="O490" t="n">
        <v>4.385596</v>
      </c>
      <c r="P490" t="n">
        <v>0.002389</v>
      </c>
      <c r="Q490" t="n">
        <v>12</v>
      </c>
      <c r="R490" t="n">
        <v>0.322674</v>
      </c>
      <c r="S490" t="n">
        <v>4.59231</v>
      </c>
      <c r="T490" t="n">
        <v>1.77364</v>
      </c>
      <c r="U490" t="n">
        <v>4.429153</v>
      </c>
      <c r="V490" t="n">
        <v>0</v>
      </c>
      <c r="W490">
        <f t="shared" si="7"/>
        <v/>
      </c>
      <c r="X490" t="n">
        <v>2.644379153476225</v>
      </c>
    </row>
    <row spans="1:24" r="491">
      <c r="A491" t="n">
        <v>944978.6432</v>
      </c>
      <c r="B491" t="n">
        <v>1950328.745</v>
      </c>
      <c r="C491" t="n">
        <v>490</v>
      </c>
      <c r="D491" t="n">
        <v>944978.6432</v>
      </c>
      <c r="E491" t="n">
        <v>1950328.745</v>
      </c>
      <c r="F491" t="n">
        <v>490</v>
      </c>
      <c r="G491" t="n">
        <v>944978.6432</v>
      </c>
      <c r="H491" t="n">
        <v>1950328.745</v>
      </c>
      <c r="I491" t="n">
        <v>1.146128</v>
      </c>
      <c r="J491" t="n">
        <v>0</v>
      </c>
      <c r="K491" t="n">
        <v>2.881182</v>
      </c>
      <c r="L491" t="n">
        <v>2.614468</v>
      </c>
      <c r="M491" t="n">
        <v>1.681964</v>
      </c>
      <c r="N491" t="n">
        <v>1.563481</v>
      </c>
      <c r="O491" t="n">
        <v>4.385596</v>
      </c>
      <c r="P491" t="n">
        <v>0.002389</v>
      </c>
      <c r="Q491" t="n">
        <v>12</v>
      </c>
      <c r="R491" t="n">
        <v>0.322674</v>
      </c>
      <c r="S491" t="n">
        <v>4.59231</v>
      </c>
      <c r="T491" t="n">
        <v>2.121001</v>
      </c>
      <c r="U491" t="n">
        <v>4.658011</v>
      </c>
      <c r="V491" t="n">
        <v>0</v>
      </c>
      <c r="W491">
        <f t="shared" si="7"/>
        <v/>
      </c>
      <c r="X491" t="n">
        <v>2.6461774073567454</v>
      </c>
    </row>
    <row spans="1:24" r="492">
      <c r="A492" t="n">
        <v>945023.8014</v>
      </c>
      <c r="B492" t="n">
        <v>1950219.367</v>
      </c>
      <c r="C492" t="n">
        <v>491</v>
      </c>
      <c r="D492" t="n">
        <v>945023.8014</v>
      </c>
      <c r="E492" t="n">
        <v>1950219.367</v>
      </c>
      <c r="F492" t="n">
        <v>491</v>
      </c>
      <c r="G492" t="n">
        <v>945023.8014</v>
      </c>
      <c r="H492" t="n">
        <v>1950219.367</v>
      </c>
      <c r="I492" t="n">
        <v>1.20412</v>
      </c>
      <c r="J492" t="n">
        <v>1.146128</v>
      </c>
      <c r="K492" t="n">
        <v>2.866035</v>
      </c>
      <c r="L492" t="n">
        <v>2.513814</v>
      </c>
      <c r="M492" t="n">
        <v>1.773587</v>
      </c>
      <c r="N492" t="n">
        <v>1.563481</v>
      </c>
      <c r="O492" t="n">
        <v>4.385596</v>
      </c>
      <c r="P492" t="n">
        <v>0.002389</v>
      </c>
      <c r="Q492" t="n">
        <v>12</v>
      </c>
      <c r="R492" t="n">
        <v>0.322674</v>
      </c>
      <c r="S492" t="n">
        <v>4.59231</v>
      </c>
      <c r="T492" t="n">
        <v>1.776379</v>
      </c>
      <c r="U492" t="n">
        <v>4.505706</v>
      </c>
      <c r="V492" t="n">
        <v>0</v>
      </c>
      <c r="W492">
        <f t="shared" si="7"/>
        <v/>
      </c>
      <c r="X492" t="n">
        <v>2.654431862179607</v>
      </c>
    </row>
    <row spans="1:24" r="493">
      <c r="A493" t="n">
        <v>944708.2805</v>
      </c>
      <c r="B493" t="n">
        <v>1950150.915</v>
      </c>
      <c r="C493" t="n">
        <v>492</v>
      </c>
      <c r="D493" t="n">
        <v>944708.2805</v>
      </c>
      <c r="E493" t="n">
        <v>1950150.915</v>
      </c>
      <c r="F493" t="n">
        <v>492</v>
      </c>
      <c r="G493" t="n">
        <v>944708.2805</v>
      </c>
      <c r="H493" t="n">
        <v>1950150.915</v>
      </c>
      <c r="I493" t="n">
        <v>1.322219</v>
      </c>
      <c r="J493" t="n">
        <v>0.845098</v>
      </c>
      <c r="K493" t="n">
        <v>2.643788</v>
      </c>
      <c r="L493" t="n">
        <v>2.318544</v>
      </c>
      <c r="M493" t="n">
        <v>1.9417740000000001</v>
      </c>
      <c r="N493" t="n">
        <v>1.563481</v>
      </c>
      <c r="O493" t="n">
        <v>4.385596</v>
      </c>
      <c r="P493" t="n">
        <v>0.002389</v>
      </c>
      <c r="Q493" t="n">
        <v>12</v>
      </c>
      <c r="R493" t="n">
        <v>0.322674</v>
      </c>
      <c r="S493" t="n">
        <v>4.59231</v>
      </c>
      <c r="T493" t="n">
        <v>1.929266</v>
      </c>
      <c r="U493" t="n">
        <v>4.531479</v>
      </c>
      <c r="V493" t="n">
        <v>0</v>
      </c>
      <c r="W493">
        <f t="shared" si="7"/>
        <v/>
      </c>
      <c r="X493" t="n">
        <v>2.632572788248059</v>
      </c>
    </row>
    <row spans="1:24" r="494">
      <c r="A494" t="n">
        <v>944598.8209</v>
      </c>
      <c r="B494" t="n">
        <v>1950204.351</v>
      </c>
      <c r="C494" t="n">
        <v>493</v>
      </c>
      <c r="D494" t="n">
        <v>944598.8209</v>
      </c>
      <c r="E494" t="n">
        <v>1950204.351</v>
      </c>
      <c r="F494" t="n">
        <v>493</v>
      </c>
      <c r="G494" t="n">
        <v>944598.8209</v>
      </c>
      <c r="H494" t="n">
        <v>1950204.351</v>
      </c>
      <c r="I494" t="n">
        <v>1</v>
      </c>
      <c r="J494" t="n">
        <v>0</v>
      </c>
      <c r="K494" t="n">
        <v>2.614237</v>
      </c>
      <c r="L494" t="n">
        <v>2.455141</v>
      </c>
      <c r="M494" t="n">
        <v>1.377111</v>
      </c>
      <c r="N494" t="n">
        <v>1.563481</v>
      </c>
      <c r="O494" t="n">
        <v>4.385596</v>
      </c>
      <c r="P494" t="n">
        <v>0.002389</v>
      </c>
      <c r="Q494" t="n">
        <v>12</v>
      </c>
      <c r="R494" t="n">
        <v>0.322674</v>
      </c>
      <c r="S494" t="n">
        <v>4.59231</v>
      </c>
      <c r="T494" t="n">
        <v>1.929368</v>
      </c>
      <c r="U494" t="n">
        <v>4.575188</v>
      </c>
      <c r="V494" t="n">
        <v>0</v>
      </c>
      <c r="W494">
        <f t="shared" si="7"/>
        <v/>
      </c>
      <c r="X494" t="n">
        <v>2.619119174542881</v>
      </c>
    </row>
    <row spans="1:24" r="495">
      <c r="A495" t="n">
        <v>944460.5532</v>
      </c>
      <c r="B495" t="n">
        <v>1950368.517</v>
      </c>
      <c r="C495" t="n">
        <v>494</v>
      </c>
      <c r="D495" t="n">
        <v>944460.5532</v>
      </c>
      <c r="E495" t="n">
        <v>1950368.517</v>
      </c>
      <c r="F495" t="n">
        <v>494</v>
      </c>
      <c r="G495" t="n">
        <v>944460.5532</v>
      </c>
      <c r="H495" t="n">
        <v>1950368.517</v>
      </c>
      <c r="I495" t="n">
        <v>0.90309</v>
      </c>
      <c r="J495" t="n">
        <v>0</v>
      </c>
      <c r="K495" t="n">
        <v>2.664803</v>
      </c>
      <c r="L495" t="n">
        <v>2.534329</v>
      </c>
      <c r="M495" t="n">
        <v>1.602654</v>
      </c>
      <c r="N495" t="n">
        <v>1.563481</v>
      </c>
      <c r="O495" t="n">
        <v>4.385596</v>
      </c>
      <c r="P495" t="n">
        <v>0.002389</v>
      </c>
      <c r="Q495" t="n">
        <v>12</v>
      </c>
      <c r="R495" t="n">
        <v>0.322674</v>
      </c>
      <c r="S495" t="n">
        <v>4.59231</v>
      </c>
      <c r="T495" t="n">
        <v>2.014395</v>
      </c>
      <c r="U495" t="n">
        <v>4.60206</v>
      </c>
      <c r="V495" t="n">
        <v>0</v>
      </c>
      <c r="W495">
        <f t="shared" si="7"/>
        <v/>
      </c>
      <c r="X495" t="n">
        <v>2.610173663999478</v>
      </c>
    </row>
    <row spans="1:24" r="496">
      <c r="A496" t="n">
        <v>944274.9138</v>
      </c>
      <c r="B496" t="n">
        <v>1950540.485</v>
      </c>
      <c r="C496" t="n">
        <v>495</v>
      </c>
      <c r="D496" t="n">
        <v>944274.9138</v>
      </c>
      <c r="E496" t="n">
        <v>1950540.485</v>
      </c>
      <c r="F496" t="n">
        <v>495</v>
      </c>
      <c r="G496" t="n">
        <v>944274.9138</v>
      </c>
      <c r="H496" t="n">
        <v>1950540.485</v>
      </c>
      <c r="I496" t="n">
        <v>1.255273</v>
      </c>
      <c r="J496" t="n">
        <v>0.845098</v>
      </c>
      <c r="K496" t="n">
        <v>2.760074</v>
      </c>
      <c r="L496" t="n">
        <v>2.504193</v>
      </c>
      <c r="M496" t="n">
        <v>1.72625</v>
      </c>
      <c r="N496" t="n">
        <v>1.563481</v>
      </c>
      <c r="O496" t="n">
        <v>4.385596</v>
      </c>
      <c r="P496" t="n">
        <v>0.002389</v>
      </c>
      <c r="Q496" t="n">
        <v>12</v>
      </c>
      <c r="R496" t="n">
        <v>0.322674</v>
      </c>
      <c r="S496" t="n">
        <v>4.59231</v>
      </c>
      <c r="T496" t="n">
        <v>1.929061</v>
      </c>
      <c r="U496" t="n">
        <v>4.591065</v>
      </c>
      <c r="V496" t="n">
        <v>0</v>
      </c>
      <c r="W496">
        <f t="shared" si="7"/>
        <v/>
      </c>
      <c r="X496" t="n">
        <v>2.6071077165191046</v>
      </c>
    </row>
    <row spans="1:24" r="497">
      <c r="A497" t="n">
        <v>944071.4797</v>
      </c>
      <c r="B497" t="n">
        <v>1950547.161</v>
      </c>
      <c r="C497" t="n">
        <v>496</v>
      </c>
      <c r="D497" t="n">
        <v>944071.4797</v>
      </c>
      <c r="E497" t="n">
        <v>1950547.161</v>
      </c>
      <c r="F497" t="n">
        <v>496</v>
      </c>
      <c r="G497" t="n">
        <v>944071.4797</v>
      </c>
      <c r="H497" t="n">
        <v>1950547.161</v>
      </c>
      <c r="I497" t="n">
        <v>1</v>
      </c>
      <c r="J497" t="n">
        <v>0</v>
      </c>
      <c r="K497" t="n">
        <v>2.780011</v>
      </c>
      <c r="L497" t="n">
        <v>2.333795</v>
      </c>
      <c r="M497" t="n">
        <v>2.07143</v>
      </c>
      <c r="N497" t="n">
        <v>1.563481</v>
      </c>
      <c r="O497" t="n">
        <v>4.385596</v>
      </c>
      <c r="P497" t="n">
        <v>0.002389</v>
      </c>
      <c r="Q497" t="n">
        <v>12</v>
      </c>
      <c r="R497" t="n">
        <v>0.322674</v>
      </c>
      <c r="S497" t="n">
        <v>4.59231</v>
      </c>
      <c r="T497" t="n">
        <v>1.777209</v>
      </c>
      <c r="U497" t="n">
        <v>4.531479</v>
      </c>
      <c r="V497" t="n">
        <v>0</v>
      </c>
      <c r="W497">
        <f t="shared" si="7"/>
        <v/>
      </c>
      <c r="X497" t="n">
        <v>2.633290363347116</v>
      </c>
    </row>
    <row spans="1:24" r="498">
      <c r="A498" t="n">
        <v>944204.3268</v>
      </c>
      <c r="B498" t="n">
        <v>1950345.427</v>
      </c>
      <c r="C498" t="n">
        <v>497</v>
      </c>
      <c r="D498" t="n">
        <v>944204.3268</v>
      </c>
      <c r="E498" t="n">
        <v>1950345.427</v>
      </c>
      <c r="F498" t="n">
        <v>497</v>
      </c>
      <c r="G498" t="n">
        <v>944204.3268</v>
      </c>
      <c r="H498" t="n">
        <v>1950345.427</v>
      </c>
      <c r="I498" t="n">
        <v>1</v>
      </c>
      <c r="J498" t="n">
        <v>0.845098</v>
      </c>
      <c r="K498" t="n">
        <v>2.579745</v>
      </c>
      <c r="L498" t="n">
        <v>2.085721</v>
      </c>
      <c r="M498" t="n">
        <v>1.846784</v>
      </c>
      <c r="N498" t="n">
        <v>1.563481</v>
      </c>
      <c r="O498" t="n">
        <v>4.385596</v>
      </c>
      <c r="P498" t="n">
        <v>0.002389</v>
      </c>
      <c r="Q498" t="n">
        <v>12</v>
      </c>
      <c r="R498" t="n">
        <v>0.322674</v>
      </c>
      <c r="S498" t="n">
        <v>4.59231</v>
      </c>
      <c r="T498" t="n">
        <v>1.929163</v>
      </c>
      <c r="U498" t="n">
        <v>4.730261</v>
      </c>
      <c r="V498" t="n">
        <v>0</v>
      </c>
      <c r="W498">
        <f t="shared" si="7"/>
        <v/>
      </c>
      <c r="X498" t="n">
        <v>2.605135104950432</v>
      </c>
    </row>
    <row spans="1:24" r="499">
      <c r="A499" t="n">
        <v>944537.4372</v>
      </c>
      <c r="B499" t="n">
        <v>1950133.291</v>
      </c>
      <c r="C499" t="n">
        <v>498</v>
      </c>
      <c r="D499" t="n">
        <v>944537.4372</v>
      </c>
      <c r="E499" t="n">
        <v>1950133.291</v>
      </c>
      <c r="F499" t="n">
        <v>498</v>
      </c>
      <c r="G499" t="n">
        <v>944537.4372</v>
      </c>
      <c r="H499" t="n">
        <v>1950133.291</v>
      </c>
      <c r="I499" t="n">
        <v>1.20412</v>
      </c>
      <c r="J499" t="n">
        <v>0.60206</v>
      </c>
      <c r="K499" t="n">
        <v>2.501706</v>
      </c>
      <c r="L499" t="n">
        <v>2.408632</v>
      </c>
      <c r="M499" t="n">
        <v>1.722992</v>
      </c>
      <c r="N499" t="n">
        <v>1.563481</v>
      </c>
      <c r="O499" t="n">
        <v>4.385596</v>
      </c>
      <c r="P499" t="n">
        <v>0.002389</v>
      </c>
      <c r="Q499" t="n">
        <v>12</v>
      </c>
      <c r="R499" t="n">
        <v>0.322674</v>
      </c>
      <c r="S499" t="n">
        <v>4.59231</v>
      </c>
      <c r="T499" t="n">
        <v>1.777499</v>
      </c>
      <c r="U499" t="n">
        <v>4.44928</v>
      </c>
      <c r="V499" t="n">
        <v>0.5</v>
      </c>
      <c r="W499">
        <f t="shared" si="7"/>
        <v/>
      </c>
      <c r="X499" t="n">
        <v>2.619375498399246</v>
      </c>
    </row>
    <row spans="1:24" r="500">
      <c r="A500" t="n">
        <v>944628.6672</v>
      </c>
      <c r="B500" t="n">
        <v>1950057.185</v>
      </c>
      <c r="C500" t="n">
        <v>499</v>
      </c>
      <c r="D500" t="n">
        <v>944628.6672</v>
      </c>
      <c r="E500" t="n">
        <v>1950057.185</v>
      </c>
      <c r="F500" t="n">
        <v>499</v>
      </c>
      <c r="G500" t="n">
        <v>944628.6672</v>
      </c>
      <c r="H500" t="n">
        <v>1950057.185</v>
      </c>
      <c r="I500" t="n">
        <v>1</v>
      </c>
      <c r="J500" t="n">
        <v>0.954243</v>
      </c>
      <c r="K500" t="n">
        <v>2.502643</v>
      </c>
      <c r="L500" t="n">
        <v>2.15163</v>
      </c>
      <c r="M500" t="n">
        <v>2.112123</v>
      </c>
      <c r="N500" t="n">
        <v>1.563481</v>
      </c>
      <c r="O500" t="n">
        <v>4.385596</v>
      </c>
      <c r="P500" t="n">
        <v>0.002389</v>
      </c>
      <c r="Q500" t="n">
        <v>12</v>
      </c>
      <c r="R500" t="n">
        <v>0.322674</v>
      </c>
      <c r="S500" t="n">
        <v>4.59231</v>
      </c>
      <c r="T500" t="n">
        <v>1.873842</v>
      </c>
      <c r="U500" t="n">
        <v>4.719391</v>
      </c>
      <c r="V500" t="n">
        <v>0</v>
      </c>
      <c r="W500">
        <f t="shared" si="7"/>
        <v/>
      </c>
      <c r="X500" t="n">
        <v>2.6315167673486037</v>
      </c>
    </row>
    <row spans="1:24" r="501">
      <c r="A501" t="n">
        <v>944778.1008</v>
      </c>
      <c r="B501" t="n">
        <v>1950007.398</v>
      </c>
      <c r="C501" t="n">
        <v>500</v>
      </c>
      <c r="D501" t="n">
        <v>944778.1008</v>
      </c>
      <c r="E501" t="n">
        <v>1950007.398</v>
      </c>
      <c r="F501" t="n">
        <v>500</v>
      </c>
      <c r="G501" t="n">
        <v>944778.1008</v>
      </c>
      <c r="H501" t="n">
        <v>1950007.398</v>
      </c>
      <c r="I501" t="n">
        <v>1.146128</v>
      </c>
      <c r="J501" t="n">
        <v>0.69897</v>
      </c>
      <c r="K501" t="n">
        <v>2.62218</v>
      </c>
      <c r="L501" t="n">
        <v>1.802997</v>
      </c>
      <c r="M501" t="n">
        <v>1.932532</v>
      </c>
      <c r="N501" t="n">
        <v>1.563481</v>
      </c>
      <c r="O501" t="n">
        <v>4.385596</v>
      </c>
      <c r="P501" t="n">
        <v>0.002389</v>
      </c>
      <c r="Q501" t="n">
        <v>12</v>
      </c>
      <c r="R501" t="n">
        <v>0.322674</v>
      </c>
      <c r="S501" t="n">
        <v>4.59231</v>
      </c>
      <c r="T501" t="n">
        <v>2.034468</v>
      </c>
      <c r="U501" t="n">
        <v>4.733999</v>
      </c>
      <c r="V501" t="n">
        <v>0</v>
      </c>
      <c r="W501">
        <f t="shared" si="7"/>
        <v/>
      </c>
      <c r="X501" t="n">
        <v>2.6459131948688137</v>
      </c>
    </row>
    <row spans="1:24" r="502">
      <c r="A502" t="n">
        <v>944875.4198</v>
      </c>
      <c r="B502" t="n">
        <v>1949987.781</v>
      </c>
      <c r="C502" t="n">
        <v>501</v>
      </c>
      <c r="D502" t="n">
        <v>944875.4198</v>
      </c>
      <c r="E502" t="n">
        <v>1949987.781</v>
      </c>
      <c r="F502" t="n">
        <v>501</v>
      </c>
      <c r="G502" t="n">
        <v>944875.4198</v>
      </c>
      <c r="H502" t="n">
        <v>1949987.781</v>
      </c>
      <c r="I502" t="n">
        <v>1</v>
      </c>
      <c r="J502" t="n">
        <v>0</v>
      </c>
      <c r="K502" t="n">
        <v>2.702516</v>
      </c>
      <c r="L502" t="n">
        <v>1.748834</v>
      </c>
      <c r="M502" t="n">
        <v>1.790586</v>
      </c>
      <c r="N502" t="n">
        <v>1.563481</v>
      </c>
      <c r="O502" t="n">
        <v>4.385596</v>
      </c>
      <c r="P502" t="n">
        <v>0.002389</v>
      </c>
      <c r="Q502" t="n">
        <v>12</v>
      </c>
      <c r="R502" t="n">
        <v>0.322674</v>
      </c>
      <c r="S502" t="n">
        <v>4.59231</v>
      </c>
      <c r="T502" t="n">
        <v>1.888404</v>
      </c>
      <c r="U502" t="n">
        <v>4.600428</v>
      </c>
      <c r="V502" t="n">
        <v>0</v>
      </c>
      <c r="W502">
        <f t="shared" si="7"/>
        <v/>
      </c>
      <c r="X502" t="n">
        <v>2.643795381154895</v>
      </c>
    </row>
    <row spans="1:24" r="503">
      <c r="A503" t="n">
        <v>944310.7813</v>
      </c>
      <c r="B503" t="n">
        <v>1950890.06</v>
      </c>
      <c r="C503" t="n">
        <v>502</v>
      </c>
      <c r="D503" t="n">
        <v>944310.7813</v>
      </c>
      <c r="E503" t="n">
        <v>1950890.06</v>
      </c>
      <c r="F503" t="n">
        <v>502</v>
      </c>
      <c r="G503" t="n">
        <v>944310.7813</v>
      </c>
      <c r="H503" t="n">
        <v>1950890.06</v>
      </c>
      <c r="I503" t="n">
        <v>1.361728</v>
      </c>
      <c r="J503" t="n">
        <v>0.778151</v>
      </c>
      <c r="K503" t="n">
        <v>2.967014</v>
      </c>
      <c r="L503" t="n">
        <v>2.799775</v>
      </c>
      <c r="M503" t="n">
        <v>2.378112</v>
      </c>
      <c r="N503" t="n">
        <v>1.563481</v>
      </c>
      <c r="O503" t="n">
        <v>4.385596</v>
      </c>
      <c r="P503" t="n">
        <v>0.002389</v>
      </c>
      <c r="Q503" t="n">
        <v>12</v>
      </c>
      <c r="R503" t="n">
        <v>0.322674</v>
      </c>
      <c r="S503" t="n">
        <v>4.59231</v>
      </c>
      <c r="T503" t="n">
        <v>1.818754</v>
      </c>
      <c r="U503" t="n">
        <v>4.414858</v>
      </c>
      <c r="V503" t="n">
        <v>0</v>
      </c>
      <c r="W503">
        <f t="shared" si="7"/>
        <v/>
      </c>
      <c r="X503" t="n">
        <v>2.6251933601678488</v>
      </c>
    </row>
    <row spans="1:24" r="504">
      <c r="A504" t="n">
        <v>944803.512</v>
      </c>
      <c r="B504" t="n">
        <v>1950575.14</v>
      </c>
      <c r="C504" t="n">
        <v>503</v>
      </c>
      <c r="D504" t="n">
        <v>944803.512</v>
      </c>
      <c r="E504" t="n">
        <v>1950575.14</v>
      </c>
      <c r="F504" t="n">
        <v>503</v>
      </c>
      <c r="G504" t="n">
        <v>944803.512</v>
      </c>
      <c r="H504" t="n">
        <v>1950575.14</v>
      </c>
      <c r="I504" t="n">
        <v>1.322219</v>
      </c>
      <c r="J504" t="n">
        <v>1.113943</v>
      </c>
      <c r="K504" t="n">
        <v>2.919099</v>
      </c>
      <c r="L504" t="n">
        <v>2.800561</v>
      </c>
      <c r="M504" t="n">
        <v>1.910456</v>
      </c>
      <c r="N504" t="n">
        <v>1.563481</v>
      </c>
      <c r="O504" t="n">
        <v>4.385596</v>
      </c>
      <c r="P504" t="n">
        <v>0.002389</v>
      </c>
      <c r="Q504" t="n">
        <v>12</v>
      </c>
      <c r="R504" t="n">
        <v>0.322674</v>
      </c>
      <c r="S504" t="n">
        <v>4.59231</v>
      </c>
      <c r="T504" t="n">
        <v>1.928154</v>
      </c>
      <c r="U504" t="n">
        <v>4.50714</v>
      </c>
      <c r="V504" t="n">
        <v>0</v>
      </c>
      <c r="W504">
        <f t="shared" si="7"/>
        <v/>
      </c>
      <c r="X504" t="n">
        <v>2.618195811522745</v>
      </c>
    </row>
    <row spans="1:24" r="505">
      <c r="A505" t="n">
        <v>944276.6766</v>
      </c>
      <c r="B505" t="n">
        <v>1950817.587</v>
      </c>
      <c r="C505" t="n">
        <v>504</v>
      </c>
      <c r="D505" t="n">
        <v>944276.6766</v>
      </c>
      <c r="E505" t="n">
        <v>1950817.587</v>
      </c>
      <c r="F505" t="n">
        <v>504</v>
      </c>
      <c r="G505" t="n">
        <v>944276.6766</v>
      </c>
      <c r="H505" t="n">
        <v>1950817.587</v>
      </c>
      <c r="I505" t="n">
        <v>1.30103</v>
      </c>
      <c r="J505" t="n">
        <v>1</v>
      </c>
      <c r="K505" t="n">
        <v>2.930553</v>
      </c>
      <c r="L505" t="n">
        <v>2.742873</v>
      </c>
      <c r="M505" t="n">
        <v>2.202443</v>
      </c>
      <c r="N505" t="n">
        <v>1.563481</v>
      </c>
      <c r="O505" t="n">
        <v>4.385596</v>
      </c>
      <c r="P505" t="n">
        <v>0.002389</v>
      </c>
      <c r="Q505" t="n">
        <v>12</v>
      </c>
      <c r="R505" t="n">
        <v>0.322674</v>
      </c>
      <c r="S505" t="n">
        <v>4.59231</v>
      </c>
      <c r="T505" t="n">
        <v>1.814862</v>
      </c>
      <c r="U505" t="n">
        <v>4.446879</v>
      </c>
      <c r="V505" t="n">
        <v>0</v>
      </c>
      <c r="W505">
        <f t="shared" si="7"/>
        <v/>
      </c>
      <c r="X505" t="n">
        <v>2.6252872435909342</v>
      </c>
    </row>
    <row spans="1:24" r="506">
      <c r="A506" t="n">
        <v>944013.7058</v>
      </c>
      <c r="B506" t="n">
        <v>1951156.341</v>
      </c>
      <c r="C506" t="n">
        <v>505</v>
      </c>
      <c r="D506" t="n">
        <v>944013.7058</v>
      </c>
      <c r="E506" t="n">
        <v>1951156.341</v>
      </c>
      <c r="F506" t="n">
        <v>505</v>
      </c>
      <c r="G506" t="n">
        <v>944013.7058</v>
      </c>
      <c r="H506" t="n">
        <v>1951156.341</v>
      </c>
      <c r="I506" t="n">
        <v>1.230449</v>
      </c>
      <c r="J506" t="n">
        <v>0.69897</v>
      </c>
      <c r="K506" t="n">
        <v>2.836371</v>
      </c>
      <c r="L506" t="n">
        <v>2.86353</v>
      </c>
      <c r="M506" t="n">
        <v>2.081395</v>
      </c>
      <c r="N506" t="n">
        <v>1.563481</v>
      </c>
      <c r="O506" t="n">
        <v>4.385596</v>
      </c>
      <c r="P506" t="n">
        <v>0.002389</v>
      </c>
      <c r="Q506" t="n">
        <v>12</v>
      </c>
      <c r="R506" t="n">
        <v>0.322674</v>
      </c>
      <c r="S506" t="n">
        <v>4.59231</v>
      </c>
      <c r="T506" t="n">
        <v>1.777934</v>
      </c>
      <c r="U506" t="n">
        <v>4.421604</v>
      </c>
      <c r="V506" t="n">
        <v>0</v>
      </c>
      <c r="W506">
        <f t="shared" si="7"/>
        <v/>
      </c>
      <c r="X506" t="n">
        <v>2.717119676027365</v>
      </c>
    </row>
    <row spans="1:24" r="507">
      <c r="A507" t="n">
        <v>944898.6979</v>
      </c>
      <c r="B507" t="n">
        <v>1950478.273</v>
      </c>
      <c r="C507" t="n">
        <v>506</v>
      </c>
      <c r="D507" t="n">
        <v>944898.6979</v>
      </c>
      <c r="E507" t="n">
        <v>1950478.273</v>
      </c>
      <c r="F507" t="n">
        <v>506</v>
      </c>
      <c r="G507" t="n">
        <v>944898.6979</v>
      </c>
      <c r="H507" t="n">
        <v>1950478.273</v>
      </c>
      <c r="I507" t="n">
        <v>1.278754</v>
      </c>
      <c r="J507" t="n">
        <v>0.477121</v>
      </c>
      <c r="K507" t="n">
        <v>2.909246</v>
      </c>
      <c r="L507" t="n">
        <v>2.737985</v>
      </c>
      <c r="M507" t="n">
        <v>1.657497</v>
      </c>
      <c r="N507" t="n">
        <v>1.563481</v>
      </c>
      <c r="O507" t="n">
        <v>4.385596</v>
      </c>
      <c r="P507" t="n">
        <v>0.002389</v>
      </c>
      <c r="Q507" t="n">
        <v>12</v>
      </c>
      <c r="R507" t="n">
        <v>0.322674</v>
      </c>
      <c r="S507" t="n">
        <v>4.59231</v>
      </c>
      <c r="T507" t="n">
        <v>1.922777</v>
      </c>
      <c r="U507" t="n">
        <v>4.528917</v>
      </c>
      <c r="V507" t="n">
        <v>0</v>
      </c>
      <c r="W507">
        <f t="shared" si="7"/>
        <v/>
      </c>
      <c r="X507" t="n">
        <v>2.635094831420311</v>
      </c>
    </row>
    <row spans="1:24" r="508">
      <c r="A508" t="n">
        <v>944630.1081</v>
      </c>
      <c r="B508" t="n">
        <v>1950795.388</v>
      </c>
      <c r="C508" t="n">
        <v>507</v>
      </c>
      <c r="D508" t="n">
        <v>944630.1081</v>
      </c>
      <c r="E508" t="n">
        <v>1950795.388</v>
      </c>
      <c r="F508" t="n">
        <v>507</v>
      </c>
      <c r="G508" t="n">
        <v>944630.1081</v>
      </c>
      <c r="H508" t="n">
        <v>1950795.388</v>
      </c>
      <c r="I508" t="n">
        <v>1.230449</v>
      </c>
      <c r="J508" t="n">
        <v>1.322219</v>
      </c>
      <c r="K508" t="n">
        <v>2.963455</v>
      </c>
      <c r="L508" t="n">
        <v>2.868978</v>
      </c>
      <c r="M508" t="n">
        <v>1.920283</v>
      </c>
      <c r="N508" t="n">
        <v>1.563481</v>
      </c>
      <c r="O508" t="n">
        <v>4.385596</v>
      </c>
      <c r="P508" t="n">
        <v>0.002389</v>
      </c>
      <c r="Q508" t="n">
        <v>12</v>
      </c>
      <c r="R508" t="n">
        <v>0.322674</v>
      </c>
      <c r="S508" t="n">
        <v>4.59231</v>
      </c>
      <c r="T508" t="n">
        <v>1.994628</v>
      </c>
      <c r="U508" t="n">
        <v>4.620958</v>
      </c>
      <c r="V508" t="n">
        <v>0</v>
      </c>
      <c r="W508">
        <f t="shared" si="7"/>
        <v/>
      </c>
      <c r="X508" t="n">
        <v>2.6018232143598574</v>
      </c>
    </row>
    <row spans="1:24" r="509">
      <c r="A509" t="n">
        <v>944725.9484</v>
      </c>
      <c r="B509" t="n">
        <v>1950698.236</v>
      </c>
      <c r="C509" t="n">
        <v>508</v>
      </c>
      <c r="D509" t="n">
        <v>944725.9484</v>
      </c>
      <c r="E509" t="n">
        <v>1950698.236</v>
      </c>
      <c r="F509" t="n">
        <v>508</v>
      </c>
      <c r="G509" t="n">
        <v>944725.9484</v>
      </c>
      <c r="H509" t="n">
        <v>1950698.236</v>
      </c>
      <c r="I509" t="n">
        <v>1.230449</v>
      </c>
      <c r="J509" t="n">
        <v>0.60206</v>
      </c>
      <c r="K509" t="n">
        <v>2.945721</v>
      </c>
      <c r="L509" t="n">
        <v>2.870326</v>
      </c>
      <c r="M509" t="n">
        <v>1.91808</v>
      </c>
      <c r="N509" t="n">
        <v>1.563481</v>
      </c>
      <c r="O509" t="n">
        <v>4.385596</v>
      </c>
      <c r="P509" t="n">
        <v>0.002389</v>
      </c>
      <c r="Q509" t="n">
        <v>12</v>
      </c>
      <c r="R509" t="n">
        <v>0.322674</v>
      </c>
      <c r="S509" t="n">
        <v>4.59231</v>
      </c>
      <c r="T509" t="n">
        <v>1.924057</v>
      </c>
      <c r="U509" t="n">
        <v>4.5576</v>
      </c>
      <c r="V509" t="n">
        <v>0</v>
      </c>
      <c r="W509">
        <f t="shared" si="7"/>
        <v/>
      </c>
      <c r="X509" t="n">
        <v>2.6050469399963463</v>
      </c>
    </row>
    <row spans="1:24" r="510">
      <c r="A510" t="n">
        <v>944177.5762</v>
      </c>
      <c r="B510" t="n">
        <v>1950911.055</v>
      </c>
      <c r="C510" t="n">
        <v>509</v>
      </c>
      <c r="D510" t="n">
        <v>944177.5762</v>
      </c>
      <c r="E510" t="n">
        <v>1950911.055</v>
      </c>
      <c r="F510" t="n">
        <v>509</v>
      </c>
      <c r="G510" t="n">
        <v>944177.5762</v>
      </c>
      <c r="H510" t="n">
        <v>1950911.055</v>
      </c>
      <c r="I510" t="n">
        <v>1.20412</v>
      </c>
      <c r="J510" t="n">
        <v>0.60206</v>
      </c>
      <c r="K510" t="n">
        <v>2.941581</v>
      </c>
      <c r="L510" t="n">
        <v>2.759248</v>
      </c>
      <c r="M510" t="n">
        <v>2.134014</v>
      </c>
      <c r="N510" t="n">
        <v>1.563481</v>
      </c>
      <c r="O510" t="n">
        <v>4.385596</v>
      </c>
      <c r="P510" t="n">
        <v>0.002389</v>
      </c>
      <c r="Q510" t="n">
        <v>12</v>
      </c>
      <c r="R510" t="n">
        <v>0.322674</v>
      </c>
      <c r="S510" t="n">
        <v>4.59231</v>
      </c>
      <c r="T510" t="n">
        <v>1.928396</v>
      </c>
      <c r="U510" t="n">
        <v>4.554462</v>
      </c>
      <c r="V510" t="n">
        <v>0</v>
      </c>
      <c r="W510">
        <f t="shared" si="7"/>
        <v/>
      </c>
      <c r="X510" t="n">
        <v>2.6220025509047002</v>
      </c>
    </row>
    <row spans="1:24" r="511">
      <c r="A511" t="n">
        <v>944538.7694</v>
      </c>
      <c r="B511" t="n">
        <v>1950874.968</v>
      </c>
      <c r="C511" t="n">
        <v>510</v>
      </c>
      <c r="D511" t="n">
        <v>944538.7694</v>
      </c>
      <c r="E511" t="n">
        <v>1950874.968</v>
      </c>
      <c r="F511" t="n">
        <v>510</v>
      </c>
      <c r="G511" t="n">
        <v>944538.7694</v>
      </c>
      <c r="H511" t="n">
        <v>1950874.968</v>
      </c>
      <c r="I511" t="n">
        <v>1.146128</v>
      </c>
      <c r="J511" t="n">
        <v>0.845098</v>
      </c>
      <c r="K511" t="n">
        <v>2.981676</v>
      </c>
      <c r="L511" t="n">
        <v>2.872242</v>
      </c>
      <c r="M511" t="n">
        <v>1.989205</v>
      </c>
      <c r="N511" t="n">
        <v>1.563481</v>
      </c>
      <c r="O511" t="n">
        <v>4.385596</v>
      </c>
      <c r="P511" t="n">
        <v>0.002389</v>
      </c>
      <c r="Q511" t="n">
        <v>12</v>
      </c>
      <c r="R511" t="n">
        <v>0.322674</v>
      </c>
      <c r="S511" t="n">
        <v>4.59231</v>
      </c>
      <c r="T511" t="n">
        <v>2.057362</v>
      </c>
      <c r="U511" t="n">
        <v>4.669029</v>
      </c>
      <c r="V511" t="n">
        <v>0</v>
      </c>
      <c r="W511">
        <f t="shared" si="7"/>
        <v/>
      </c>
      <c r="X511" t="n">
        <v>2.606294893153608</v>
      </c>
    </row>
    <row spans="1:24" r="512">
      <c r="A512" t="n">
        <v>944599.1829</v>
      </c>
      <c r="B512" t="n">
        <v>1950570.139</v>
      </c>
      <c r="C512" t="n">
        <v>511</v>
      </c>
      <c r="D512" t="n">
        <v>944599.1829</v>
      </c>
      <c r="E512" t="n">
        <v>1950570.139</v>
      </c>
      <c r="F512" t="n">
        <v>511</v>
      </c>
      <c r="G512" t="n">
        <v>944599.1829</v>
      </c>
      <c r="H512" t="n">
        <v>1950570.139</v>
      </c>
      <c r="I512" t="n">
        <v>1.041393</v>
      </c>
      <c r="J512" t="n">
        <v>0.845098</v>
      </c>
      <c r="K512" t="n">
        <v>2.848963</v>
      </c>
      <c r="L512" t="n">
        <v>2.750807</v>
      </c>
      <c r="M512" t="n">
        <v>2.295722</v>
      </c>
      <c r="N512" t="n">
        <v>1.563481</v>
      </c>
      <c r="O512" t="n">
        <v>4.385596</v>
      </c>
      <c r="P512" t="n">
        <v>0.002389</v>
      </c>
      <c r="Q512" t="n">
        <v>12</v>
      </c>
      <c r="R512" t="n">
        <v>0.322674</v>
      </c>
      <c r="S512" t="n">
        <v>4.59231</v>
      </c>
      <c r="T512" t="n">
        <v>1.827621</v>
      </c>
      <c r="U512" t="n">
        <v>4.533647</v>
      </c>
      <c r="V512" t="n">
        <v>0</v>
      </c>
      <c r="W512">
        <f t="shared" si="7"/>
        <v/>
      </c>
      <c r="X512" t="n">
        <v>2.607890095397295</v>
      </c>
    </row>
    <row spans="1:24" r="513">
      <c r="A513" t="n">
        <v>944632.2224</v>
      </c>
      <c r="B513" t="n">
        <v>1950486.433</v>
      </c>
      <c r="C513" t="n">
        <v>512</v>
      </c>
      <c r="D513" t="n">
        <v>944632.2224</v>
      </c>
      <c r="E513" t="n">
        <v>1950486.433</v>
      </c>
      <c r="F513" t="n">
        <v>512</v>
      </c>
      <c r="G513" t="n">
        <v>944632.2224</v>
      </c>
      <c r="H513" t="n">
        <v>1950486.433</v>
      </c>
      <c r="I513" t="n">
        <v>1.041393</v>
      </c>
      <c r="J513" t="n">
        <v>0.778151</v>
      </c>
      <c r="K513" t="n">
        <v>2.816603</v>
      </c>
      <c r="L513" t="n">
        <v>2.738506</v>
      </c>
      <c r="M513" t="n">
        <v>2.152533</v>
      </c>
      <c r="N513" t="n">
        <v>1.563481</v>
      </c>
      <c r="O513" t="n">
        <v>4.385596</v>
      </c>
      <c r="P513" t="n">
        <v>0.002389</v>
      </c>
      <c r="Q513" t="n">
        <v>12</v>
      </c>
      <c r="R513" t="n">
        <v>0.322674</v>
      </c>
      <c r="S513" t="n">
        <v>4.59231</v>
      </c>
      <c r="T513" t="n">
        <v>1.929061</v>
      </c>
      <c r="U513" t="n">
        <v>4.603144</v>
      </c>
      <c r="V513" t="n">
        <v>0</v>
      </c>
      <c r="W513">
        <f t="shared" si="7"/>
        <v/>
      </c>
      <c r="X513" t="n">
        <v>2.61755168957295</v>
      </c>
    </row>
    <row spans="1:24" r="514">
      <c r="A514" t="n">
        <v>944755.6221</v>
      </c>
      <c r="B514" t="n">
        <v>1950397.262</v>
      </c>
      <c r="C514" t="n">
        <v>513</v>
      </c>
      <c r="D514" t="n">
        <v>944755.6221</v>
      </c>
      <c r="E514" t="n">
        <v>1950397.262</v>
      </c>
      <c r="F514" t="n">
        <v>513</v>
      </c>
      <c r="G514" t="n">
        <v>944755.6221</v>
      </c>
      <c r="H514" t="n">
        <v>1950397.262</v>
      </c>
      <c r="I514" t="n">
        <v>1</v>
      </c>
      <c r="J514" t="n">
        <v>0.954243</v>
      </c>
      <c r="K514" t="n">
        <v>2.81948</v>
      </c>
      <c r="L514" t="n">
        <v>2.65679</v>
      </c>
      <c r="M514" t="n">
        <v>1.978167</v>
      </c>
      <c r="N514" t="n">
        <v>1.563481</v>
      </c>
      <c r="O514" t="n">
        <v>4.385596</v>
      </c>
      <c r="P514" t="n">
        <v>0.002389</v>
      </c>
      <c r="Q514" t="n">
        <v>12</v>
      </c>
      <c r="R514" t="n">
        <v>0.322674</v>
      </c>
      <c r="S514" t="n">
        <v>4.59231</v>
      </c>
      <c r="T514" t="n">
        <v>1.929368</v>
      </c>
      <c r="U514" t="n">
        <v>4.684385</v>
      </c>
      <c r="V514" t="n">
        <v>0</v>
      </c>
      <c r="W514">
        <f t="shared" si="7"/>
        <v/>
      </c>
      <c r="X514" t="n">
        <v>2.6190050289938993</v>
      </c>
    </row>
    <row spans="1:24" r="515">
      <c r="A515" t="n">
        <v>944017.307</v>
      </c>
      <c r="B515" t="n">
        <v>1951007.474</v>
      </c>
      <c r="C515" t="n">
        <v>514</v>
      </c>
      <c r="D515" t="n">
        <v>944017.307</v>
      </c>
      <c r="E515" t="n">
        <v>1951007.474</v>
      </c>
      <c r="F515" t="n">
        <v>514</v>
      </c>
      <c r="G515" t="n">
        <v>944017.307</v>
      </c>
      <c r="H515" t="n">
        <v>1951007.474</v>
      </c>
      <c r="I515" t="n">
        <v>1</v>
      </c>
      <c r="J515" t="n">
        <v>1</v>
      </c>
      <c r="K515" t="n">
        <v>2.843678</v>
      </c>
      <c r="L515" t="n">
        <v>2.769685</v>
      </c>
      <c r="M515" t="n">
        <v>1.723193</v>
      </c>
      <c r="N515" t="n">
        <v>1.563481</v>
      </c>
      <c r="O515" t="n">
        <v>4.385596</v>
      </c>
      <c r="P515" t="n">
        <v>0.002389</v>
      </c>
      <c r="Q515" t="n">
        <v>12</v>
      </c>
      <c r="R515" t="n">
        <v>0.322674</v>
      </c>
      <c r="S515" t="n">
        <v>4.59231</v>
      </c>
      <c r="T515" t="n">
        <v>1.929266</v>
      </c>
      <c r="U515" t="n">
        <v>4.632998</v>
      </c>
      <c r="V515" t="n">
        <v>0</v>
      </c>
      <c r="W515">
        <f t="shared" si="8" ref="W515:W578">U515-T515</f>
        <v/>
      </c>
      <c r="X515" t="n">
        <v>2.7297404652054693</v>
      </c>
    </row>
    <row spans="1:24" r="516">
      <c r="A516" t="n">
        <v>944691.1413</v>
      </c>
      <c r="B516" t="n">
        <v>1950570.988</v>
      </c>
      <c r="C516" t="n">
        <v>515</v>
      </c>
      <c r="D516" t="n">
        <v>944691.1413</v>
      </c>
      <c r="E516" t="n">
        <v>1950570.988</v>
      </c>
      <c r="F516" t="n">
        <v>515</v>
      </c>
      <c r="G516" t="n">
        <v>944691.1413</v>
      </c>
      <c r="H516" t="n">
        <v>1950570.988</v>
      </c>
      <c r="I516" t="n">
        <v>0.954243</v>
      </c>
      <c r="J516" t="n">
        <v>0</v>
      </c>
      <c r="K516" t="n">
        <v>2.879972</v>
      </c>
      <c r="L516" t="n">
        <v>2.798389</v>
      </c>
      <c r="M516" t="n">
        <v>2.26939</v>
      </c>
      <c r="N516" t="n">
        <v>1.563481</v>
      </c>
      <c r="O516" t="n">
        <v>4.385596</v>
      </c>
      <c r="P516" t="n">
        <v>0.002389</v>
      </c>
      <c r="Q516" t="n">
        <v>12</v>
      </c>
      <c r="R516" t="n">
        <v>0.322674</v>
      </c>
      <c r="S516" t="n">
        <v>4.59231</v>
      </c>
      <c r="T516" t="n">
        <v>1.929317</v>
      </c>
      <c r="U516" t="n">
        <v>4.541579</v>
      </c>
      <c r="V516" t="n">
        <v>0</v>
      </c>
      <c r="W516">
        <f t="shared" si="8"/>
        <v/>
      </c>
      <c r="X516" t="n">
        <v>2.6174990791582515</v>
      </c>
    </row>
    <row spans="1:24" r="517">
      <c r="A517" t="n">
        <v>944074.199</v>
      </c>
      <c r="B517" t="n">
        <v>1950453.56</v>
      </c>
      <c r="C517" t="n">
        <v>516</v>
      </c>
      <c r="D517" t="n">
        <v>944074.199</v>
      </c>
      <c r="E517" t="n">
        <v>1950453.56</v>
      </c>
      <c r="F517" t="n">
        <v>516</v>
      </c>
      <c r="G517" t="n">
        <v>944074.199</v>
      </c>
      <c r="H517" t="n">
        <v>1950453.56</v>
      </c>
      <c r="I517" t="n">
        <v>0.954243</v>
      </c>
      <c r="J517" t="n">
        <v>0.778151</v>
      </c>
      <c r="K517" t="n">
        <v>2.70939</v>
      </c>
      <c r="L517" t="n">
        <v>2.165385</v>
      </c>
      <c r="M517" t="n">
        <v>1.914937</v>
      </c>
      <c r="N517" t="n">
        <v>1.563481</v>
      </c>
      <c r="O517" t="n">
        <v>4.385596</v>
      </c>
      <c r="P517" t="n">
        <v>0.002389</v>
      </c>
      <c r="Q517" t="n">
        <v>12</v>
      </c>
      <c r="R517" t="n">
        <v>0.322674</v>
      </c>
      <c r="S517" t="n">
        <v>4.59231</v>
      </c>
      <c r="T517" t="n">
        <v>1.929368</v>
      </c>
      <c r="U517" t="n">
        <v>4.63075</v>
      </c>
      <c r="V517" t="n">
        <v>0</v>
      </c>
      <c r="W517">
        <f t="shared" si="8"/>
        <v/>
      </c>
      <c r="X517" t="n">
        <v>2.6186071545048577</v>
      </c>
    </row>
    <row spans="1:24" r="518">
      <c r="A518" t="n">
        <v>944657.28</v>
      </c>
      <c r="B518" t="n">
        <v>1950622.167</v>
      </c>
      <c r="C518" t="n">
        <v>517</v>
      </c>
      <c r="D518" t="n">
        <v>944657.28</v>
      </c>
      <c r="E518" t="n">
        <v>1950622.167</v>
      </c>
      <c r="F518" t="n">
        <v>517</v>
      </c>
      <c r="G518" t="n">
        <v>944657.28</v>
      </c>
      <c r="H518" t="n">
        <v>1950622.167</v>
      </c>
      <c r="I518" t="n">
        <v>0.90309</v>
      </c>
      <c r="J518" t="n">
        <v>0.778151</v>
      </c>
      <c r="K518" t="n">
        <v>2.89277</v>
      </c>
      <c r="L518" t="n">
        <v>2.806884</v>
      </c>
      <c r="M518" t="n">
        <v>2.26781</v>
      </c>
      <c r="N518" t="n">
        <v>1.563481</v>
      </c>
      <c r="O518" t="n">
        <v>4.385596</v>
      </c>
      <c r="P518" t="n">
        <v>0.002389</v>
      </c>
      <c r="Q518" t="n">
        <v>12</v>
      </c>
      <c r="R518" t="n">
        <v>0.322674</v>
      </c>
      <c r="S518" t="n">
        <v>4.59231</v>
      </c>
      <c r="T518" t="n">
        <v>1.928242</v>
      </c>
      <c r="U518" t="n">
        <v>4.556303</v>
      </c>
      <c r="V518" t="n">
        <v>1</v>
      </c>
      <c r="W518">
        <f t="shared" si="8"/>
        <v/>
      </c>
      <c r="X518" t="n">
        <v>2.6066375318516135</v>
      </c>
    </row>
    <row spans="1:24" r="519">
      <c r="A519" t="n">
        <v>944705.5375</v>
      </c>
      <c r="B519" t="n">
        <v>1950533.818</v>
      </c>
      <c r="C519" t="n">
        <v>518</v>
      </c>
      <c r="D519" t="n">
        <v>944705.5375</v>
      </c>
      <c r="E519" t="n">
        <v>1950533.818</v>
      </c>
      <c r="F519" t="n">
        <v>518</v>
      </c>
      <c r="G519" t="n">
        <v>944705.5375</v>
      </c>
      <c r="H519" t="n">
        <v>1950533.818</v>
      </c>
      <c r="I519" t="n">
        <v>0.90309</v>
      </c>
      <c r="J519" t="n">
        <v>0</v>
      </c>
      <c r="K519" t="n">
        <v>2.868098</v>
      </c>
      <c r="L519" t="n">
        <v>2.771677</v>
      </c>
      <c r="M519" t="n">
        <v>2.270411</v>
      </c>
      <c r="N519" t="n">
        <v>1.563481</v>
      </c>
      <c r="O519" t="n">
        <v>4.385596</v>
      </c>
      <c r="P519" t="n">
        <v>0.002389</v>
      </c>
      <c r="Q519" t="n">
        <v>12</v>
      </c>
      <c r="R519" t="n">
        <v>0.322674</v>
      </c>
      <c r="S519" t="n">
        <v>4.59231</v>
      </c>
      <c r="T519" t="n">
        <v>1.837336</v>
      </c>
      <c r="U519" t="n">
        <v>4.447158</v>
      </c>
      <c r="V519" t="n">
        <v>0</v>
      </c>
      <c r="W519">
        <f t="shared" si="8"/>
        <v/>
      </c>
      <c r="X519" t="n">
        <v>2.6174765218185367</v>
      </c>
    </row>
    <row spans="1:24" r="520">
      <c r="A520" t="n">
        <v>944377.8766</v>
      </c>
      <c r="B520" t="n">
        <v>1950440.285</v>
      </c>
      <c r="C520" t="n">
        <v>519</v>
      </c>
      <c r="D520" t="n">
        <v>944377.8766</v>
      </c>
      <c r="E520" t="n">
        <v>1950440.285</v>
      </c>
      <c r="F520" t="n">
        <v>519</v>
      </c>
      <c r="G520" t="n">
        <v>944377.8766</v>
      </c>
      <c r="H520" t="n">
        <v>1950440.285</v>
      </c>
      <c r="I520" t="n">
        <v>0.845098</v>
      </c>
      <c r="J520" t="n">
        <v>0.60206</v>
      </c>
      <c r="K520" t="n">
        <v>2.695103</v>
      </c>
      <c r="L520" t="n">
        <v>2.49018</v>
      </c>
      <c r="M520" t="n">
        <v>1.732823</v>
      </c>
      <c r="N520" t="n">
        <v>1.563481</v>
      </c>
      <c r="O520" t="n">
        <v>4.385596</v>
      </c>
      <c r="P520" t="n">
        <v>0.002389</v>
      </c>
      <c r="Q520" t="n">
        <v>12</v>
      </c>
      <c r="R520" t="n">
        <v>0.322674</v>
      </c>
      <c r="S520" t="n">
        <v>4.59231</v>
      </c>
      <c r="T520" t="n">
        <v>1.929266</v>
      </c>
      <c r="U520" t="n">
        <v>4.664642</v>
      </c>
      <c r="V520" t="n">
        <v>0</v>
      </c>
      <c r="W520">
        <f t="shared" si="8"/>
        <v/>
      </c>
      <c r="X520" t="n">
        <v>2.5916425524088753</v>
      </c>
    </row>
    <row spans="1:24" r="521">
      <c r="A521" t="n">
        <v>942856.9929</v>
      </c>
      <c r="B521" t="n">
        <v>1949880.275</v>
      </c>
      <c r="C521" t="n">
        <v>520</v>
      </c>
      <c r="D521" t="n">
        <v>942856.9929</v>
      </c>
      <c r="E521" t="n">
        <v>1949880.275</v>
      </c>
      <c r="F521" t="n">
        <v>520</v>
      </c>
      <c r="G521" t="n">
        <v>942856.9929</v>
      </c>
      <c r="H521" t="n">
        <v>1949880.275</v>
      </c>
      <c r="I521" t="n">
        <v>0.778151</v>
      </c>
      <c r="J521" t="n">
        <v>0</v>
      </c>
      <c r="K521" t="n">
        <v>2.416891</v>
      </c>
      <c r="L521" t="n">
        <v>3.0328</v>
      </c>
      <c r="M521" t="n">
        <v>2.538278</v>
      </c>
      <c r="N521" t="n">
        <v>1.598791</v>
      </c>
      <c r="O521" t="n">
        <v>4.362082</v>
      </c>
      <c r="P521" t="n">
        <v>0.015205</v>
      </c>
      <c r="Q521" t="n">
        <v>20</v>
      </c>
      <c r="R521" t="n">
        <v>0.284512</v>
      </c>
      <c r="S521" t="n">
        <v>4.484769</v>
      </c>
      <c r="T521" t="n">
        <v>1.973405</v>
      </c>
      <c r="U521" t="n">
        <v>4.41162</v>
      </c>
      <c r="V521" t="n">
        <v>0</v>
      </c>
      <c r="W521">
        <f t="shared" si="8"/>
        <v/>
      </c>
      <c r="X521" t="n">
        <v>2.493974789018647</v>
      </c>
    </row>
    <row spans="1:24" r="522">
      <c r="A522" t="n">
        <v>942368.875</v>
      </c>
      <c r="B522" t="n">
        <v>1949689.711</v>
      </c>
      <c r="C522" t="n">
        <v>521</v>
      </c>
      <c r="D522" t="n">
        <v>942368.875</v>
      </c>
      <c r="E522" t="n">
        <v>1949689.711</v>
      </c>
      <c r="F522" t="n">
        <v>521</v>
      </c>
      <c r="G522" t="n">
        <v>942368.875</v>
      </c>
      <c r="H522" t="n">
        <v>1949689.711</v>
      </c>
      <c r="I522" t="n">
        <v>1.146128</v>
      </c>
      <c r="J522" t="n">
        <v>0</v>
      </c>
      <c r="K522" t="n">
        <v>2.488383</v>
      </c>
      <c r="L522" t="n">
        <v>2.854322</v>
      </c>
      <c r="M522" t="n">
        <v>1.82011</v>
      </c>
      <c r="N522" t="n">
        <v>1.584331</v>
      </c>
      <c r="O522" t="n">
        <v>4.518004</v>
      </c>
      <c r="P522" t="n">
        <v>0.023041</v>
      </c>
      <c r="Q522" t="n">
        <v>15</v>
      </c>
      <c r="R522" t="n">
        <v>0.239211</v>
      </c>
      <c r="S522" t="n">
        <v>4.137417</v>
      </c>
      <c r="T522" t="n">
        <v>1.775465</v>
      </c>
      <c r="U522" t="n">
        <v>4.201397</v>
      </c>
      <c r="V522" t="n">
        <v>0</v>
      </c>
      <c r="W522">
        <f t="shared" si="8"/>
        <v/>
      </c>
      <c r="X522" t="n">
        <v>2.5093985165060255</v>
      </c>
    </row>
    <row spans="1:24" r="523">
      <c r="A523" t="n">
        <v>942720.4675</v>
      </c>
      <c r="B523" t="n">
        <v>1949162.701</v>
      </c>
      <c r="C523" t="n">
        <v>522</v>
      </c>
      <c r="D523" t="n">
        <v>942720.4675</v>
      </c>
      <c r="E523" t="n">
        <v>1949162.701</v>
      </c>
      <c r="F523" t="n">
        <v>522</v>
      </c>
      <c r="G523" t="n">
        <v>942720.4675</v>
      </c>
      <c r="H523" t="n">
        <v>1949162.701</v>
      </c>
      <c r="I523" t="n">
        <v>1.20412</v>
      </c>
      <c r="J523" t="n">
        <v>0</v>
      </c>
      <c r="K523" t="n">
        <v>2.890228</v>
      </c>
      <c r="L523" t="n">
        <v>2.961047</v>
      </c>
      <c r="M523" t="n">
        <v>0.976675</v>
      </c>
      <c r="N523" t="n">
        <v>1.584331</v>
      </c>
      <c r="O523" t="n">
        <v>4.518004</v>
      </c>
      <c r="P523" t="n">
        <v>0.023041</v>
      </c>
      <c r="Q523" t="n">
        <v>15</v>
      </c>
      <c r="R523" t="n">
        <v>0.239211</v>
      </c>
      <c r="S523" t="n">
        <v>4.137417</v>
      </c>
      <c r="T523" t="n">
        <v>1.779885</v>
      </c>
      <c r="U523" t="n">
        <v>4.178977</v>
      </c>
      <c r="V523" t="n">
        <v>0</v>
      </c>
      <c r="W523">
        <f t="shared" si="8"/>
        <v/>
      </c>
      <c r="X523" t="n">
        <v>2.4654660051104598</v>
      </c>
    </row>
    <row spans="1:24" r="524">
      <c r="A524" t="n">
        <v>942254.0667</v>
      </c>
      <c r="B524" t="n">
        <v>1949011.192</v>
      </c>
      <c r="C524" t="n">
        <v>523</v>
      </c>
      <c r="D524" t="n">
        <v>942254.0667</v>
      </c>
      <c r="E524" t="n">
        <v>1949011.192</v>
      </c>
      <c r="F524" t="n">
        <v>523</v>
      </c>
      <c r="G524" t="n">
        <v>942254.0667</v>
      </c>
      <c r="H524" t="n">
        <v>1949011.192</v>
      </c>
      <c r="I524" t="n">
        <v>1.113943</v>
      </c>
      <c r="J524" t="n">
        <v>0</v>
      </c>
      <c r="K524" t="n">
        <v>2.985261</v>
      </c>
      <c r="L524" t="n">
        <v>2.713691</v>
      </c>
      <c r="M524" t="n">
        <v>2.280243</v>
      </c>
      <c r="N524" t="n">
        <v>1.584331</v>
      </c>
      <c r="O524" t="n">
        <v>4.518004</v>
      </c>
      <c r="P524" t="n">
        <v>0.023041</v>
      </c>
      <c r="Q524" t="n">
        <v>15</v>
      </c>
      <c r="R524" t="n">
        <v>0.239211</v>
      </c>
      <c r="S524" t="n">
        <v>4.137417</v>
      </c>
      <c r="T524" t="n">
        <v>1.617105</v>
      </c>
      <c r="U524" t="n">
        <v>4.056905</v>
      </c>
      <c r="V524" t="n">
        <v>0</v>
      </c>
      <c r="W524">
        <f t="shared" si="8"/>
        <v/>
      </c>
      <c r="X524" t="n">
        <v>2.4795502379332954</v>
      </c>
    </row>
    <row spans="1:24" r="525">
      <c r="A525" t="n">
        <v>941918.288</v>
      </c>
      <c r="B525" t="n">
        <v>1949729.957</v>
      </c>
      <c r="C525" t="n">
        <v>524</v>
      </c>
      <c r="D525" t="n">
        <v>941918.288</v>
      </c>
      <c r="E525" t="n">
        <v>1949729.957</v>
      </c>
      <c r="F525" t="n">
        <v>524</v>
      </c>
      <c r="G525" t="n">
        <v>941918.288</v>
      </c>
      <c r="H525" t="n">
        <v>1949729.957</v>
      </c>
      <c r="I525" t="n">
        <v>1.113943</v>
      </c>
      <c r="J525" t="n">
        <v>0</v>
      </c>
      <c r="K525" t="n">
        <v>2.79838</v>
      </c>
      <c r="L525" t="n">
        <v>2.589047</v>
      </c>
      <c r="M525" t="n">
        <v>1.797466</v>
      </c>
      <c r="N525" t="n">
        <v>1.575188</v>
      </c>
      <c r="O525" t="n">
        <v>4.518669</v>
      </c>
      <c r="P525" t="n">
        <v>0.004677</v>
      </c>
      <c r="Q525" t="n">
        <v>15</v>
      </c>
      <c r="R525" t="n">
        <v>0.245679</v>
      </c>
      <c r="S525" t="n">
        <v>4.442793</v>
      </c>
      <c r="T525" t="n">
        <v>1.907304</v>
      </c>
      <c r="U525" t="n">
        <v>4.39794</v>
      </c>
      <c r="V525" t="n">
        <v>0</v>
      </c>
      <c r="W525">
        <f t="shared" si="8"/>
        <v/>
      </c>
      <c r="X525" t="n">
        <v>2.5130987503596853</v>
      </c>
    </row>
    <row spans="1:24" r="526">
      <c r="A526" t="n">
        <v>942265.6136</v>
      </c>
      <c r="B526" t="n">
        <v>1948155.793</v>
      </c>
      <c r="C526" t="n">
        <v>525</v>
      </c>
      <c r="D526" t="n">
        <v>942265.6136</v>
      </c>
      <c r="E526" t="n">
        <v>1948155.793</v>
      </c>
      <c r="F526" t="n">
        <v>525</v>
      </c>
      <c r="G526" t="n">
        <v>942265.6136</v>
      </c>
      <c r="H526" t="n">
        <v>1948155.793</v>
      </c>
      <c r="I526" t="n">
        <v>1.146128</v>
      </c>
      <c r="J526" t="n">
        <v>0</v>
      </c>
      <c r="K526" t="n">
        <v>2.738794</v>
      </c>
      <c r="L526" t="n">
        <v>1.848234</v>
      </c>
      <c r="M526" t="n">
        <v>1.12123</v>
      </c>
      <c r="N526" t="n">
        <v>1.609594</v>
      </c>
      <c r="O526" t="n">
        <v>4.671528</v>
      </c>
      <c r="P526" t="n">
        <v>0.01341</v>
      </c>
      <c r="Q526" t="n">
        <v>35</v>
      </c>
      <c r="R526" t="n">
        <v>0.238839</v>
      </c>
      <c r="S526" t="n">
        <v>4.411098</v>
      </c>
      <c r="T526" t="n">
        <v>1.811173</v>
      </c>
      <c r="U526" t="n">
        <v>4.311754</v>
      </c>
      <c r="V526" t="n">
        <v>0</v>
      </c>
      <c r="W526">
        <f t="shared" si="8"/>
        <v/>
      </c>
      <c r="X526" t="n">
        <v>2.4561618039748927</v>
      </c>
    </row>
    <row spans="1:24" r="527">
      <c r="A527" t="n">
        <v>942011.1787</v>
      </c>
      <c r="B527" t="n">
        <v>1948690.311</v>
      </c>
      <c r="C527" t="n">
        <v>526</v>
      </c>
      <c r="D527" t="n">
        <v>942011.1787</v>
      </c>
      <c r="E527" t="n">
        <v>1948690.311</v>
      </c>
      <c r="F527" t="n">
        <v>526</v>
      </c>
      <c r="G527" t="n">
        <v>942011.1787</v>
      </c>
      <c r="H527" t="n">
        <v>1948690.311</v>
      </c>
      <c r="I527" t="n">
        <v>1.431364</v>
      </c>
      <c r="J527" t="n">
        <v>0.90309</v>
      </c>
      <c r="K527" t="n">
        <v>2.935832</v>
      </c>
      <c r="L527" t="n">
        <v>2.556863</v>
      </c>
      <c r="M527" t="n">
        <v>1.718531</v>
      </c>
      <c r="N527" t="n">
        <v>1.609594</v>
      </c>
      <c r="O527" t="n">
        <v>4.671528</v>
      </c>
      <c r="P527" t="n">
        <v>0.01341</v>
      </c>
      <c r="Q527" t="n">
        <v>35</v>
      </c>
      <c r="R527" t="n">
        <v>0.238839</v>
      </c>
      <c r="S527" t="n">
        <v>4.411098</v>
      </c>
      <c r="T527" t="n">
        <v>1.725571</v>
      </c>
      <c r="U527" t="n">
        <v>4.215682</v>
      </c>
      <c r="V527" t="n">
        <v>0</v>
      </c>
      <c r="W527">
        <f t="shared" si="8"/>
        <v/>
      </c>
      <c r="X527" t="n">
        <v>2.4651798868655237</v>
      </c>
    </row>
    <row spans="1:24" r="528">
      <c r="A528" t="n">
        <v>941710.3217</v>
      </c>
      <c r="B528" t="n">
        <v>1948351.147</v>
      </c>
      <c r="C528" t="n">
        <v>527</v>
      </c>
      <c r="D528" t="n">
        <v>941710.3217</v>
      </c>
      <c r="E528" t="n">
        <v>1948351.147</v>
      </c>
      <c r="F528" t="n">
        <v>527</v>
      </c>
      <c r="G528" t="n">
        <v>941710.3217</v>
      </c>
      <c r="H528" t="n">
        <v>1948351.147</v>
      </c>
      <c r="I528" t="n">
        <v>1.612784</v>
      </c>
      <c r="J528" t="n">
        <v>0.30103</v>
      </c>
      <c r="K528" t="n">
        <v>2.651308</v>
      </c>
      <c r="L528" t="n">
        <v>2.696659</v>
      </c>
      <c r="M528" t="n">
        <v>2.434483</v>
      </c>
      <c r="N528" t="n">
        <v>1.609594</v>
      </c>
      <c r="O528" t="n">
        <v>4.671528</v>
      </c>
      <c r="P528" t="n">
        <v>0.01341</v>
      </c>
      <c r="Q528" t="n">
        <v>35</v>
      </c>
      <c r="R528" t="n">
        <v>0.238839</v>
      </c>
      <c r="S528" t="n">
        <v>4.411098</v>
      </c>
      <c r="T528" t="n">
        <v>1.731911</v>
      </c>
      <c r="U528" t="n">
        <v>4.138303</v>
      </c>
      <c r="V528" t="n">
        <v>0</v>
      </c>
      <c r="W528">
        <f t="shared" si="8"/>
        <v/>
      </c>
      <c r="X528" t="n">
        <v>2.460752950123273</v>
      </c>
    </row>
    <row spans="1:24" r="529">
      <c r="A529" t="n">
        <v>941453.7063</v>
      </c>
      <c r="B529" t="n">
        <v>1948465.492</v>
      </c>
      <c r="C529" t="n">
        <v>528</v>
      </c>
      <c r="D529" t="n">
        <v>941453.7063</v>
      </c>
      <c r="E529" t="n">
        <v>1948465.492</v>
      </c>
      <c r="F529" t="n">
        <v>528</v>
      </c>
      <c r="G529" t="n">
        <v>941453.7063</v>
      </c>
      <c r="H529" t="n">
        <v>1948465.492</v>
      </c>
      <c r="I529" t="n">
        <v>1.361728</v>
      </c>
      <c r="J529" t="n">
        <v>1.041393</v>
      </c>
      <c r="K529" t="n">
        <v>2.771883</v>
      </c>
      <c r="L529" t="n">
        <v>2.878926</v>
      </c>
      <c r="M529" t="n">
        <v>1.983683</v>
      </c>
      <c r="N529" t="n">
        <v>1.609594</v>
      </c>
      <c r="O529" t="n">
        <v>4.671528</v>
      </c>
      <c r="P529" t="n">
        <v>0.01341</v>
      </c>
      <c r="Q529" t="n">
        <v>35</v>
      </c>
      <c r="R529" t="n">
        <v>0.238839</v>
      </c>
      <c r="S529" t="n">
        <v>4.411098</v>
      </c>
      <c r="T529" t="n">
        <v>1.985509</v>
      </c>
      <c r="U529" t="n">
        <v>4.549581</v>
      </c>
      <c r="V529" t="n">
        <v>0.5</v>
      </c>
      <c r="W529">
        <f t="shared" si="8"/>
        <v/>
      </c>
      <c r="X529" t="n">
        <v>2.4657703701581335</v>
      </c>
    </row>
    <row spans="1:24" r="530">
      <c r="A530" t="n">
        <v>941822.936</v>
      </c>
      <c r="B530" t="n">
        <v>1949001.076</v>
      </c>
      <c r="C530" t="n">
        <v>529</v>
      </c>
      <c r="D530" t="n">
        <v>941822.936</v>
      </c>
      <c r="E530" t="n">
        <v>1949001.076</v>
      </c>
      <c r="F530" t="n">
        <v>529</v>
      </c>
      <c r="G530" t="n">
        <v>941822.936</v>
      </c>
      <c r="H530" t="n">
        <v>1949001.076</v>
      </c>
      <c r="I530" t="n">
        <v>0.90309</v>
      </c>
      <c r="J530" t="n">
        <v>0</v>
      </c>
      <c r="K530" t="n">
        <v>3.044338</v>
      </c>
      <c r="L530" t="n">
        <v>2.393196</v>
      </c>
      <c r="M530" t="n">
        <v>1.490272</v>
      </c>
      <c r="N530" t="n">
        <v>1.609594</v>
      </c>
      <c r="O530" t="n">
        <v>4.671528</v>
      </c>
      <c r="P530" t="n">
        <v>0.01341</v>
      </c>
      <c r="Q530" t="n">
        <v>35</v>
      </c>
      <c r="R530" t="n">
        <v>0.238839</v>
      </c>
      <c r="S530" t="n">
        <v>4.411098</v>
      </c>
      <c r="T530" t="n">
        <v>1.897132</v>
      </c>
      <c r="U530" t="n">
        <v>4.4843</v>
      </c>
      <c r="V530" t="n">
        <v>0</v>
      </c>
      <c r="W530">
        <f t="shared" si="8"/>
        <v/>
      </c>
      <c r="X530" t="n">
        <v>2.4820429432148288</v>
      </c>
    </row>
    <row spans="1:24" r="531">
      <c r="A531" t="n">
        <v>941816.0845</v>
      </c>
      <c r="B531" t="n">
        <v>1949122.913</v>
      </c>
      <c r="C531" t="n">
        <v>530</v>
      </c>
      <c r="D531" t="n">
        <v>941816.0845</v>
      </c>
      <c r="E531" t="n">
        <v>1949122.913</v>
      </c>
      <c r="F531" t="n">
        <v>530</v>
      </c>
      <c r="G531" t="n">
        <v>941816.0845</v>
      </c>
      <c r="H531" t="n">
        <v>1949122.913</v>
      </c>
      <c r="I531" t="n">
        <v>1.079181</v>
      </c>
      <c r="J531" t="n">
        <v>0</v>
      </c>
      <c r="K531" t="n">
        <v>3.036373</v>
      </c>
      <c r="L531" t="n">
        <v>2.102784</v>
      </c>
      <c r="M531" t="n">
        <v>1.618993</v>
      </c>
      <c r="N531" t="n">
        <v>1.609594</v>
      </c>
      <c r="O531" t="n">
        <v>4.671528</v>
      </c>
      <c r="P531" t="n">
        <v>0.01341</v>
      </c>
      <c r="Q531" t="n">
        <v>35</v>
      </c>
      <c r="R531" t="n">
        <v>0.238839</v>
      </c>
      <c r="S531" t="n">
        <v>4.411098</v>
      </c>
      <c r="T531" t="n">
        <v>1.903633</v>
      </c>
      <c r="U531" t="n">
        <v>4.445604</v>
      </c>
      <c r="V531" t="n">
        <v>0</v>
      </c>
      <c r="W531">
        <f t="shared" si="8"/>
        <v/>
      </c>
      <c r="X531" t="n">
        <v>2.488191142935798</v>
      </c>
    </row>
    <row spans="1:24" r="532">
      <c r="A532" t="n">
        <v>942119.8488</v>
      </c>
      <c r="B532" t="n">
        <v>1948718.428</v>
      </c>
      <c r="C532" t="n">
        <v>531</v>
      </c>
      <c r="D532" t="n">
        <v>942119.8488</v>
      </c>
      <c r="E532" t="n">
        <v>1948718.428</v>
      </c>
      <c r="F532" t="n">
        <v>531</v>
      </c>
      <c r="G532" t="n">
        <v>942119.8488</v>
      </c>
      <c r="H532" t="n">
        <v>1948718.428</v>
      </c>
      <c r="I532" t="n">
        <v>1.447158</v>
      </c>
      <c r="J532" t="n">
        <v>0.90309</v>
      </c>
      <c r="K532" t="n">
        <v>2.972111</v>
      </c>
      <c r="L532" t="n">
        <v>2.530325</v>
      </c>
      <c r="M532" t="n">
        <v>1.731334</v>
      </c>
      <c r="N532" t="n">
        <v>1.600973</v>
      </c>
      <c r="O532" t="n">
        <v>4.716114</v>
      </c>
      <c r="P532" t="n">
        <v>0.010991</v>
      </c>
      <c r="Q532" t="n">
        <v>11</v>
      </c>
      <c r="R532" t="n">
        <v>0.223927</v>
      </c>
      <c r="S532" t="n">
        <v>4.008898</v>
      </c>
      <c r="T532" t="n">
        <v>2.100508</v>
      </c>
      <c r="U532" t="n">
        <v>4.531479</v>
      </c>
      <c r="V532" t="n">
        <v>0</v>
      </c>
      <c r="W532">
        <f t="shared" si="8"/>
        <v/>
      </c>
      <c r="X532" t="n">
        <v>2.462812069987678</v>
      </c>
    </row>
    <row spans="1:24" r="533">
      <c r="A533" t="n">
        <v>943035.657</v>
      </c>
      <c r="B533" t="n">
        <v>1948750.921</v>
      </c>
      <c r="C533" t="n">
        <v>532</v>
      </c>
      <c r="D533" t="n">
        <v>943035.657</v>
      </c>
      <c r="E533" t="n">
        <v>1948750.921</v>
      </c>
      <c r="F533" t="n">
        <v>532</v>
      </c>
      <c r="G533" t="n">
        <v>943035.657</v>
      </c>
      <c r="H533" t="n">
        <v>1948750.921</v>
      </c>
      <c r="I533" t="n">
        <v>1.113943</v>
      </c>
      <c r="J533" t="n">
        <v>0</v>
      </c>
      <c r="K533" t="n">
        <v>3.032515</v>
      </c>
      <c r="L533" t="n">
        <v>2.947433</v>
      </c>
      <c r="M533" t="n">
        <v>2.600455</v>
      </c>
      <c r="N533" t="n">
        <v>1.608526</v>
      </c>
      <c r="O533" t="n">
        <v>4.451449</v>
      </c>
      <c r="P533" t="n">
        <v>0.019363</v>
      </c>
      <c r="Q533" t="n">
        <v>14</v>
      </c>
      <c r="R533" t="n">
        <v>0.236933</v>
      </c>
      <c r="S533" t="n">
        <v>4.003805</v>
      </c>
      <c r="T533" t="n">
        <v>1.819281</v>
      </c>
      <c r="U533" t="n">
        <v>4.260071</v>
      </c>
      <c r="V533" t="n">
        <v>0</v>
      </c>
      <c r="W533">
        <f t="shared" si="8"/>
        <v/>
      </c>
      <c r="X533" t="n">
        <v>2.465230174639731</v>
      </c>
    </row>
    <row spans="1:24" r="534">
      <c r="A534" t="n">
        <v>943137.1508</v>
      </c>
      <c r="B534" t="n">
        <v>1948816.612</v>
      </c>
      <c r="C534" t="n">
        <v>533</v>
      </c>
      <c r="D534" t="n">
        <v>943137.1508</v>
      </c>
      <c r="E534" t="n">
        <v>1948816.612</v>
      </c>
      <c r="F534" t="n">
        <v>533</v>
      </c>
      <c r="G534" t="n">
        <v>943137.1508</v>
      </c>
      <c r="H534" t="n">
        <v>1948816.612</v>
      </c>
      <c r="I534" t="n">
        <v>1</v>
      </c>
      <c r="J534" t="n">
        <v>0</v>
      </c>
      <c r="K534" t="n">
        <v>3.018107</v>
      </c>
      <c r="L534" t="n">
        <v>3.002597</v>
      </c>
      <c r="M534" t="n">
        <v>2.660037</v>
      </c>
      <c r="N534" t="n">
        <v>1.608526</v>
      </c>
      <c r="O534" t="n">
        <v>4.451449</v>
      </c>
      <c r="P534" t="n">
        <v>0.019363</v>
      </c>
      <c r="Q534" t="n">
        <v>14</v>
      </c>
      <c r="R534" t="n">
        <v>0.236933</v>
      </c>
      <c r="S534" t="n">
        <v>4.003805</v>
      </c>
      <c r="T534" t="n">
        <v>1.928601</v>
      </c>
      <c r="U534" t="n">
        <v>4.502427</v>
      </c>
      <c r="V534" t="n">
        <v>0</v>
      </c>
      <c r="W534">
        <f t="shared" si="8"/>
        <v/>
      </c>
      <c r="X534" t="n">
        <v>2.498243224444015</v>
      </c>
    </row>
    <row spans="1:24" r="535">
      <c r="A535" t="n">
        <v>943306.7434</v>
      </c>
      <c r="B535" t="n">
        <v>1948548.885</v>
      </c>
      <c r="C535" t="n">
        <v>534</v>
      </c>
      <c r="D535" t="n">
        <v>943306.7434</v>
      </c>
      <c r="E535" t="n">
        <v>1948548.885</v>
      </c>
      <c r="F535" t="n">
        <v>534</v>
      </c>
      <c r="G535" t="n">
        <v>943306.7434</v>
      </c>
      <c r="H535" t="n">
        <v>1948548.885</v>
      </c>
      <c r="I535" t="n">
        <v>1.361728</v>
      </c>
      <c r="J535" t="n">
        <v>0.69897</v>
      </c>
      <c r="K535" t="n">
        <v>2.869033</v>
      </c>
      <c r="L535" t="n">
        <v>3.004745</v>
      </c>
      <c r="M535" t="n">
        <v>2.310111</v>
      </c>
      <c r="N535" t="n">
        <v>1.608526</v>
      </c>
      <c r="O535" t="n">
        <v>4.451449</v>
      </c>
      <c r="P535" t="n">
        <v>0.019363</v>
      </c>
      <c r="Q535" t="n">
        <v>14</v>
      </c>
      <c r="R535" t="n">
        <v>0.236933</v>
      </c>
      <c r="S535" t="n">
        <v>4.003805</v>
      </c>
      <c r="T535" t="n">
        <v>1.798582</v>
      </c>
      <c r="U535" t="n">
        <v>4.342423</v>
      </c>
      <c r="V535" t="n">
        <v>0</v>
      </c>
      <c r="W535">
        <f t="shared" si="8"/>
        <v/>
      </c>
      <c r="X535" t="n">
        <v>2.518378710806384</v>
      </c>
    </row>
    <row spans="1:24" r="536">
      <c r="A536" t="n">
        <v>942921.8622</v>
      </c>
      <c r="B536" t="n">
        <v>1947957.445</v>
      </c>
      <c r="C536" t="n">
        <v>535</v>
      </c>
      <c r="D536" t="n">
        <v>942921.8622</v>
      </c>
      <c r="E536" t="n">
        <v>1947957.445</v>
      </c>
      <c r="F536" t="n">
        <v>535</v>
      </c>
      <c r="G536" t="n">
        <v>942921.8622</v>
      </c>
      <c r="H536" t="n">
        <v>1947957.445</v>
      </c>
      <c r="I536" t="n">
        <v>1.079181</v>
      </c>
      <c r="J536" t="n">
        <v>0</v>
      </c>
      <c r="K536" t="n">
        <v>2.946228</v>
      </c>
      <c r="L536" t="n">
        <v>2.70162</v>
      </c>
      <c r="M536" t="n">
        <v>1.360109</v>
      </c>
      <c r="N536" t="n">
        <v>1.592177</v>
      </c>
      <c r="O536" t="n">
        <v>4.633855</v>
      </c>
      <c r="P536" t="n">
        <v>0.016858</v>
      </c>
      <c r="Q536" t="n">
        <v>10</v>
      </c>
      <c r="R536" t="n">
        <v>0.238926</v>
      </c>
      <c r="S536" t="n">
        <v>3.807873</v>
      </c>
      <c r="T536" t="n">
        <v>1.90886</v>
      </c>
      <c r="U536" t="n">
        <v>4.167317</v>
      </c>
      <c r="V536" t="n">
        <v>0</v>
      </c>
      <c r="W536">
        <f t="shared" si="8"/>
        <v/>
      </c>
      <c r="X536" t="n">
        <v>2.478005966612792</v>
      </c>
    </row>
    <row spans="1:24" r="537">
      <c r="A537" t="n">
        <v>942126.9847</v>
      </c>
      <c r="B537" t="n">
        <v>1947973.053</v>
      </c>
      <c r="C537" t="n">
        <v>536</v>
      </c>
      <c r="D537" t="n">
        <v>942126.9847</v>
      </c>
      <c r="E537" t="n">
        <v>1947973.053</v>
      </c>
      <c r="F537" t="n">
        <v>536</v>
      </c>
      <c r="G537" t="n">
        <v>942126.9847</v>
      </c>
      <c r="H537" t="n">
        <v>1947973.053</v>
      </c>
      <c r="I537" t="n">
        <v>1.079181</v>
      </c>
      <c r="J537" t="n">
        <v>0</v>
      </c>
      <c r="K537" t="n">
        <v>2.507582</v>
      </c>
      <c r="L537" t="n">
        <v>2.472036</v>
      </c>
      <c r="M537" t="n">
        <v>1.986049</v>
      </c>
      <c r="N537" t="n">
        <v>1.609594</v>
      </c>
      <c r="O537" t="n">
        <v>4.671528</v>
      </c>
      <c r="P537" t="n">
        <v>0.01341</v>
      </c>
      <c r="Q537" t="n">
        <v>35</v>
      </c>
      <c r="R537" t="n">
        <v>0.238839</v>
      </c>
      <c r="S537" t="n">
        <v>4.411098</v>
      </c>
      <c r="T537" t="n">
        <v>1.894427</v>
      </c>
      <c r="U537" t="n">
        <v>4.371068</v>
      </c>
      <c r="V537" t="n">
        <v>0</v>
      </c>
      <c r="W537">
        <f t="shared" si="8"/>
        <v/>
      </c>
      <c r="X537" t="n">
        <v>2.4591102741594706</v>
      </c>
    </row>
    <row spans="1:24" r="538">
      <c r="A538" t="n">
        <v>941986.2602</v>
      </c>
      <c r="B538" t="n">
        <v>1948007.666</v>
      </c>
      <c r="C538" t="n">
        <v>537</v>
      </c>
      <c r="D538" t="n">
        <v>941986.2602</v>
      </c>
      <c r="E538" t="n">
        <v>1948007.666</v>
      </c>
      <c r="F538" t="n">
        <v>537</v>
      </c>
      <c r="G538" t="n">
        <v>941986.2602</v>
      </c>
      <c r="H538" t="n">
        <v>1948007.666</v>
      </c>
      <c r="I538" t="n">
        <v>0</v>
      </c>
      <c r="J538" t="n">
        <v>0</v>
      </c>
      <c r="K538" t="n">
        <v>2.422519</v>
      </c>
      <c r="L538" t="n">
        <v>2.567365</v>
      </c>
      <c r="M538" t="n">
        <v>1.956542</v>
      </c>
      <c r="N538" t="n">
        <v>1.609594</v>
      </c>
      <c r="O538" t="n">
        <v>4.671528</v>
      </c>
      <c r="P538" t="n">
        <v>0.01341</v>
      </c>
      <c r="Q538" t="n">
        <v>35</v>
      </c>
      <c r="R538" t="n">
        <v>0.238839</v>
      </c>
      <c r="S538" t="n">
        <v>4.411098</v>
      </c>
      <c r="T538" t="n">
        <v>1.604658</v>
      </c>
      <c r="U538" t="n">
        <v>4.264818</v>
      </c>
      <c r="V538" t="n">
        <v>0</v>
      </c>
      <c r="W538">
        <f t="shared" si="8"/>
        <v/>
      </c>
      <c r="X538" t="n">
        <v>2.454202947574906</v>
      </c>
    </row>
    <row spans="1:24" r="539">
      <c r="A539" t="n">
        <v>942130.211</v>
      </c>
      <c r="B539" t="n">
        <v>1948061.43</v>
      </c>
      <c r="C539" t="n">
        <v>538</v>
      </c>
      <c r="D539" t="n">
        <v>942130.211</v>
      </c>
      <c r="E539" t="n">
        <v>1948061.43</v>
      </c>
      <c r="F539" t="n">
        <v>538</v>
      </c>
      <c r="G539" t="n">
        <v>942130.211</v>
      </c>
      <c r="H539" t="n">
        <v>1948061.43</v>
      </c>
      <c r="I539" t="n">
        <v>1.079181</v>
      </c>
      <c r="J539" t="n">
        <v>0</v>
      </c>
      <c r="K539" t="n">
        <v>2.587759</v>
      </c>
      <c r="L539" t="n">
        <v>2.351583</v>
      </c>
      <c r="M539" t="n">
        <v>1.578874</v>
      </c>
      <c r="N539" t="n">
        <v>1.609594</v>
      </c>
      <c r="O539" t="n">
        <v>4.671528</v>
      </c>
      <c r="P539" t="n">
        <v>0.01341</v>
      </c>
      <c r="Q539" t="n">
        <v>35</v>
      </c>
      <c r="R539" t="n">
        <v>0.238839</v>
      </c>
      <c r="S539" t="n">
        <v>4.411098</v>
      </c>
      <c r="T539" t="n">
        <v>1.902655</v>
      </c>
      <c r="U539" t="n">
        <v>4.453318</v>
      </c>
      <c r="V539" t="n">
        <v>0</v>
      </c>
      <c r="W539">
        <f t="shared" si="8"/>
        <v/>
      </c>
      <c r="X539" t="n">
        <v>2.4576679028957353</v>
      </c>
    </row>
    <row spans="1:24" r="540">
      <c r="A540" t="n">
        <v>941991.7901</v>
      </c>
      <c r="B540" t="n">
        <v>1948067.837</v>
      </c>
      <c r="C540" t="n">
        <v>539</v>
      </c>
      <c r="D540" t="n">
        <v>941991.7901</v>
      </c>
      <c r="E540" t="n">
        <v>1948067.837</v>
      </c>
      <c r="F540" t="n">
        <v>539</v>
      </c>
      <c r="G540" t="n">
        <v>941991.7901</v>
      </c>
      <c r="H540" t="n">
        <v>1948067.837</v>
      </c>
      <c r="I540" t="n">
        <v>1.041393</v>
      </c>
      <c r="J540" t="n">
        <v>0</v>
      </c>
      <c r="K540" t="n">
        <v>2.508618</v>
      </c>
      <c r="L540" t="n">
        <v>2.522198</v>
      </c>
      <c r="M540" t="n">
        <v>1.489063</v>
      </c>
      <c r="N540" t="n">
        <v>1.609594</v>
      </c>
      <c r="O540" t="n">
        <v>4.671528</v>
      </c>
      <c r="P540" t="n">
        <v>0.01341</v>
      </c>
      <c r="Q540" t="n">
        <v>35</v>
      </c>
      <c r="R540" t="n">
        <v>0.238839</v>
      </c>
      <c r="S540" t="n">
        <v>4.411098</v>
      </c>
      <c r="T540" t="n">
        <v>1.882126</v>
      </c>
      <c r="U540" t="n">
        <v>4.414973</v>
      </c>
      <c r="V540" t="n">
        <v>0</v>
      </c>
      <c r="W540">
        <f t="shared" si="8"/>
        <v/>
      </c>
      <c r="X540" t="n">
        <v>2.4549438702118986</v>
      </c>
    </row>
    <row spans="1:24" r="541">
      <c r="A541" t="n">
        <v>941925.5483</v>
      </c>
      <c r="B541" t="n">
        <v>1947894.213</v>
      </c>
      <c r="C541" t="n">
        <v>540</v>
      </c>
      <c r="D541" t="n">
        <v>941925.5483</v>
      </c>
      <c r="E541" t="n">
        <v>1947894.213</v>
      </c>
      <c r="F541" t="n">
        <v>540</v>
      </c>
      <c r="G541" t="n">
        <v>941925.5483</v>
      </c>
      <c r="H541" t="n">
        <v>1947894.213</v>
      </c>
      <c r="I541" t="n">
        <v>1.176091</v>
      </c>
      <c r="J541" t="n">
        <v>0</v>
      </c>
      <c r="K541" t="n">
        <v>2.136069</v>
      </c>
      <c r="L541" t="n">
        <v>2.688523</v>
      </c>
      <c r="M541" t="n">
        <v>1.390629</v>
      </c>
      <c r="N541" t="n">
        <v>1.609594</v>
      </c>
      <c r="O541" t="n">
        <v>4.671528</v>
      </c>
      <c r="P541" t="n">
        <v>0.01341</v>
      </c>
      <c r="Q541" t="n">
        <v>35</v>
      </c>
      <c r="R541" t="n">
        <v>0.238839</v>
      </c>
      <c r="S541" t="n">
        <v>4.411098</v>
      </c>
      <c r="T541" t="n">
        <v>1.928652</v>
      </c>
      <c r="U541" t="n">
        <v>4.39794</v>
      </c>
      <c r="V541" t="n">
        <v>0</v>
      </c>
      <c r="W541">
        <f t="shared" si="8"/>
        <v/>
      </c>
      <c r="X541" t="n">
        <v>2.4565010045728206</v>
      </c>
    </row>
    <row spans="1:24" r="542">
      <c r="A542" t="n">
        <v>942500.3648</v>
      </c>
      <c r="B542" t="n">
        <v>1950336.513</v>
      </c>
      <c r="C542" t="n">
        <v>541</v>
      </c>
      <c r="D542" t="n">
        <v>942500.3648</v>
      </c>
      <c r="E542" t="n">
        <v>1950336.513</v>
      </c>
      <c r="F542" t="n">
        <v>541</v>
      </c>
      <c r="G542" t="n">
        <v>942500.3648</v>
      </c>
      <c r="H542" t="n">
        <v>1950336.513</v>
      </c>
      <c r="I542" t="n">
        <v>1</v>
      </c>
      <c r="J542" t="n">
        <v>0</v>
      </c>
      <c r="K542" t="n">
        <v>2.385626</v>
      </c>
      <c r="L542" t="n">
        <v>3.048505</v>
      </c>
      <c r="M542" t="n">
        <v>1.549767</v>
      </c>
      <c r="N542" t="n">
        <v>1.598791</v>
      </c>
      <c r="O542" t="n">
        <v>4.362082</v>
      </c>
      <c r="P542" t="n">
        <v>0.015205</v>
      </c>
      <c r="Q542" t="n">
        <v>20</v>
      </c>
      <c r="R542" t="n">
        <v>0.284512</v>
      </c>
      <c r="S542" t="n">
        <v>4.484769</v>
      </c>
      <c r="T542" t="n">
        <v>1.916893</v>
      </c>
      <c r="U542" t="n">
        <v>4.482849</v>
      </c>
      <c r="V542" t="n">
        <v>0</v>
      </c>
      <c r="W542">
        <f t="shared" si="8"/>
        <v/>
      </c>
      <c r="X542" t="n">
        <v>2.552633753752866</v>
      </c>
    </row>
    <row spans="1:24" r="543">
      <c r="A543" t="n">
        <v>942471.8145</v>
      </c>
      <c r="B543" t="n">
        <v>1950293.458</v>
      </c>
      <c r="C543" t="n">
        <v>542</v>
      </c>
      <c r="D543" t="n">
        <v>942471.8145</v>
      </c>
      <c r="E543" t="n">
        <v>1950293.458</v>
      </c>
      <c r="F543" t="n">
        <v>542</v>
      </c>
      <c r="G543" t="n">
        <v>942471.8145</v>
      </c>
      <c r="H543" t="n">
        <v>1950293.458</v>
      </c>
      <c r="I543" t="n">
        <v>0.954243</v>
      </c>
      <c r="J543" t="n">
        <v>0</v>
      </c>
      <c r="K543" t="n">
        <v>2.400277</v>
      </c>
      <c r="L543" t="n">
        <v>3.035423</v>
      </c>
      <c r="M543" t="n">
        <v>1.545769</v>
      </c>
      <c r="N543" t="n">
        <v>1.598791</v>
      </c>
      <c r="O543" t="n">
        <v>4.362082</v>
      </c>
      <c r="P543" t="n">
        <v>0.015205</v>
      </c>
      <c r="Q543" t="n">
        <v>20</v>
      </c>
      <c r="R543" t="n">
        <v>0.284512</v>
      </c>
      <c r="S543" t="n">
        <v>4.484769</v>
      </c>
      <c r="T543" t="n">
        <v>1.924457</v>
      </c>
      <c r="U543" t="n">
        <v>4.461816</v>
      </c>
      <c r="V543" t="n">
        <v>0</v>
      </c>
      <c r="W543">
        <f t="shared" si="8"/>
        <v/>
      </c>
      <c r="X543" t="n">
        <v>2.553536337883558</v>
      </c>
    </row>
    <row spans="1:24" r="544">
      <c r="A544" t="n">
        <v>941223.4668</v>
      </c>
      <c r="B544" t="n">
        <v>1949973.295</v>
      </c>
      <c r="C544" t="n">
        <v>543</v>
      </c>
      <c r="D544" t="n">
        <v>941223.4668</v>
      </c>
      <c r="E544" t="n">
        <v>1949973.295</v>
      </c>
      <c r="F544" t="n">
        <v>543</v>
      </c>
      <c r="G544" t="n">
        <v>941223.4668</v>
      </c>
      <c r="H544" t="n">
        <v>1949973.295</v>
      </c>
      <c r="I544" t="n">
        <v>1.146128</v>
      </c>
      <c r="J544" t="n">
        <v>0</v>
      </c>
      <c r="K544" t="n">
        <v>3.106022</v>
      </c>
      <c r="L544" t="n">
        <v>2.182178</v>
      </c>
      <c r="M544" t="n">
        <v>1.928921</v>
      </c>
      <c r="N544" t="n">
        <v>1.612784</v>
      </c>
      <c r="O544" t="n">
        <v>4.668368</v>
      </c>
      <c r="P544" t="n">
        <v>0.009552</v>
      </c>
      <c r="Q544" t="n">
        <v>7</v>
      </c>
      <c r="R544" t="n">
        <v>0.270482</v>
      </c>
      <c r="S544" t="n">
        <v>4.169763</v>
      </c>
      <c r="T544" t="n">
        <v>1.924486</v>
      </c>
      <c r="U544" t="n">
        <v>4.525045</v>
      </c>
      <c r="V544" t="n">
        <v>0</v>
      </c>
      <c r="W544">
        <f t="shared" si="8"/>
        <v/>
      </c>
      <c r="X544" t="n">
        <v>2.591062550415265</v>
      </c>
    </row>
    <row spans="1:24" r="545">
      <c r="A545" t="n">
        <v>941173.6227</v>
      </c>
      <c r="B545" t="n">
        <v>1949880.94</v>
      </c>
      <c r="C545" t="n">
        <v>544</v>
      </c>
      <c r="D545" t="n">
        <v>941173.6227</v>
      </c>
      <c r="E545" t="n">
        <v>1949880.94</v>
      </c>
      <c r="F545" t="n">
        <v>544</v>
      </c>
      <c r="G545" t="n">
        <v>941173.6227</v>
      </c>
      <c r="H545" t="n">
        <v>1949880.94</v>
      </c>
      <c r="I545" t="n">
        <v>1.113943</v>
      </c>
      <c r="J545" t="n">
        <v>0.477121</v>
      </c>
      <c r="K545" t="n">
        <v>3.123594</v>
      </c>
      <c r="L545" t="n">
        <v>2.372505</v>
      </c>
      <c r="M545" t="n">
        <v>2.248047</v>
      </c>
      <c r="N545" t="n">
        <v>1.612784</v>
      </c>
      <c r="O545" t="n">
        <v>4.668368</v>
      </c>
      <c r="P545" t="n">
        <v>0.009552</v>
      </c>
      <c r="Q545" t="n">
        <v>7</v>
      </c>
      <c r="R545" t="n">
        <v>0.270482</v>
      </c>
      <c r="S545" t="n">
        <v>4.169763</v>
      </c>
      <c r="T545" t="n">
        <v>1.927541</v>
      </c>
      <c r="U545" t="n">
        <v>4.50913</v>
      </c>
      <c r="V545" t="n">
        <v>0</v>
      </c>
      <c r="W545">
        <f t="shared" si="8"/>
        <v/>
      </c>
      <c r="X545" t="n">
        <v>2.581827526852541</v>
      </c>
    </row>
    <row spans="1:24" r="546">
      <c r="A546" t="n">
        <v>941360.4729</v>
      </c>
      <c r="B546" t="n">
        <v>1949745.961</v>
      </c>
      <c r="C546" t="n">
        <v>545</v>
      </c>
      <c r="D546" t="n">
        <v>941360.4729</v>
      </c>
      <c r="E546" t="n">
        <v>1949745.961</v>
      </c>
      <c r="F546" t="n">
        <v>545</v>
      </c>
      <c r="G546" t="n">
        <v>941360.4729</v>
      </c>
      <c r="H546" t="n">
        <v>1949745.961</v>
      </c>
      <c r="I546" t="n">
        <v>0.845098</v>
      </c>
      <c r="J546" t="n">
        <v>0</v>
      </c>
      <c r="K546" t="n">
        <v>3.064823</v>
      </c>
      <c r="L546" t="n">
        <v>2.421433</v>
      </c>
      <c r="M546" t="n">
        <v>1.589657</v>
      </c>
      <c r="N546" t="n">
        <v>1.612784</v>
      </c>
      <c r="O546" t="n">
        <v>4.668368</v>
      </c>
      <c r="P546" t="n">
        <v>0.009552</v>
      </c>
      <c r="Q546" t="n">
        <v>7</v>
      </c>
      <c r="R546" t="n">
        <v>0.270482</v>
      </c>
      <c r="S546" t="n">
        <v>4.169763</v>
      </c>
      <c r="T546" t="n">
        <v>1.828853</v>
      </c>
      <c r="U546" t="n">
        <v>4.444045</v>
      </c>
      <c r="V546" t="n">
        <v>0</v>
      </c>
      <c r="W546">
        <f t="shared" si="8"/>
        <v/>
      </c>
      <c r="X546" t="n">
        <v>2.5634968829638973</v>
      </c>
    </row>
    <row spans="1:24" r="547">
      <c r="A547" t="n">
        <v>941513.5651</v>
      </c>
      <c r="B547" t="n">
        <v>1949736.844</v>
      </c>
      <c r="C547" t="n">
        <v>546</v>
      </c>
      <c r="D547" t="n">
        <v>941513.5651</v>
      </c>
      <c r="E547" t="n">
        <v>1949736.844</v>
      </c>
      <c r="F547" t="n">
        <v>546</v>
      </c>
      <c r="G547" t="n">
        <v>941513.5651</v>
      </c>
      <c r="H547" t="n">
        <v>1949736.844</v>
      </c>
      <c r="I547" t="n">
        <v>1.079181</v>
      </c>
      <c r="J547" t="n">
        <v>0</v>
      </c>
      <c r="K547" t="n">
        <v>3.005689</v>
      </c>
      <c r="L547" t="n">
        <v>2.476137</v>
      </c>
      <c r="M547" t="n">
        <v>1.51544</v>
      </c>
      <c r="N547" t="n">
        <v>1.575188</v>
      </c>
      <c r="O547" t="n">
        <v>4.518669</v>
      </c>
      <c r="P547" t="n">
        <v>0.004677</v>
      </c>
      <c r="Q547" t="n">
        <v>15</v>
      </c>
      <c r="R547" t="n">
        <v>0.245679</v>
      </c>
      <c r="S547" t="n">
        <v>4.442793</v>
      </c>
      <c r="T547" t="n">
        <v>1.915611</v>
      </c>
      <c r="U547" t="n">
        <v>4.499687</v>
      </c>
      <c r="V547" t="n">
        <v>0</v>
      </c>
      <c r="W547">
        <f t="shared" si="8"/>
        <v/>
      </c>
      <c r="X547" t="n">
        <v>2.5544790974173823</v>
      </c>
    </row>
    <row spans="1:24" r="548">
      <c r="A548" t="n">
        <v>940940.9322</v>
      </c>
      <c r="B548" t="n">
        <v>1949687.221</v>
      </c>
      <c r="C548" t="n">
        <v>547</v>
      </c>
      <c r="D548" t="n">
        <v>940940.9322</v>
      </c>
      <c r="E548" t="n">
        <v>1949687.221</v>
      </c>
      <c r="F548" t="n">
        <v>547</v>
      </c>
      <c r="G548" t="n">
        <v>940940.9322</v>
      </c>
      <c r="H548" t="n">
        <v>1949687.221</v>
      </c>
      <c r="I548" t="n">
        <v>1.113943</v>
      </c>
      <c r="J548" t="n">
        <v>1.748188</v>
      </c>
      <c r="K548" t="n">
        <v>3.1998</v>
      </c>
      <c r="L548" t="n">
        <v>2.730498</v>
      </c>
      <c r="M548" t="n">
        <v>2.171041</v>
      </c>
      <c r="N548" t="n">
        <v>1.612784</v>
      </c>
      <c r="O548" t="n">
        <v>4.668368</v>
      </c>
      <c r="P548" t="n">
        <v>0.009552</v>
      </c>
      <c r="Q548" t="n">
        <v>7</v>
      </c>
      <c r="R548" t="n">
        <v>0.270482</v>
      </c>
      <c r="S548" t="n">
        <v>4.169763</v>
      </c>
      <c r="T548" t="n">
        <v>2.087441</v>
      </c>
      <c r="U548" t="n">
        <v>4.720175</v>
      </c>
      <c r="V548" t="n">
        <v>0.083333</v>
      </c>
      <c r="W548">
        <f t="shared" si="8"/>
        <v/>
      </c>
      <c r="X548" t="n">
        <v>2.5713261746794083</v>
      </c>
    </row>
    <row spans="1:24" r="549">
      <c r="A549" t="n">
        <v>942440.1027</v>
      </c>
      <c r="B549" t="n">
        <v>1950743.901</v>
      </c>
      <c r="C549" t="n">
        <v>548</v>
      </c>
      <c r="D549" t="n">
        <v>942440.1027</v>
      </c>
      <c r="E549" t="n">
        <v>1950743.901</v>
      </c>
      <c r="F549" t="n">
        <v>548</v>
      </c>
      <c r="G549" t="n">
        <v>942440.1027</v>
      </c>
      <c r="H549" t="n">
        <v>1950743.901</v>
      </c>
      <c r="I549" t="n">
        <v>0.90309</v>
      </c>
      <c r="J549" t="n">
        <v>0</v>
      </c>
      <c r="K549" t="n">
        <v>2.698879</v>
      </c>
      <c r="L549" t="n">
        <v>3.00846</v>
      </c>
      <c r="M549" t="n">
        <v>1.962754</v>
      </c>
      <c r="N549" t="n">
        <v>1.598791</v>
      </c>
      <c r="O549" t="n">
        <v>4.362082</v>
      </c>
      <c r="P549" t="n">
        <v>0.015205</v>
      </c>
      <c r="Q549" t="n">
        <v>20</v>
      </c>
      <c r="R549" t="n">
        <v>0.284512</v>
      </c>
      <c r="S549" t="n">
        <v>4.484769</v>
      </c>
      <c r="T549" t="n">
        <v>1.837841</v>
      </c>
      <c r="U549" t="n">
        <v>4.380211</v>
      </c>
      <c r="V549" t="n">
        <v>0</v>
      </c>
      <c r="W549">
        <f t="shared" si="8"/>
        <v/>
      </c>
      <c r="X549" t="n">
        <v>2.58609303715829</v>
      </c>
    </row>
    <row spans="1:24" r="550">
      <c r="A550" t="n">
        <v>942749.9577</v>
      </c>
      <c r="B550" t="n">
        <v>1950751.155</v>
      </c>
      <c r="C550" t="n">
        <v>549</v>
      </c>
      <c r="D550" t="n">
        <v>942749.9577</v>
      </c>
      <c r="E550" t="n">
        <v>1950751.155</v>
      </c>
      <c r="F550" t="n">
        <v>549</v>
      </c>
      <c r="G550" t="n">
        <v>942749.9577</v>
      </c>
      <c r="H550" t="n">
        <v>1950751.155</v>
      </c>
      <c r="I550" t="n">
        <v>0.477121</v>
      </c>
      <c r="J550" t="n">
        <v>0</v>
      </c>
      <c r="K550" t="n">
        <v>2.527833</v>
      </c>
      <c r="L550" t="n">
        <v>3.044646</v>
      </c>
      <c r="M550" t="n">
        <v>1.429478</v>
      </c>
      <c r="N550" t="n">
        <v>1.598791</v>
      </c>
      <c r="O550" t="n">
        <v>4.362082</v>
      </c>
      <c r="P550" t="n">
        <v>0.015205</v>
      </c>
      <c r="Q550" t="n">
        <v>20</v>
      </c>
      <c r="R550" t="n">
        <v>0.284512</v>
      </c>
      <c r="S550" t="n">
        <v>4.484769</v>
      </c>
      <c r="T550" t="n">
        <v>1.276921</v>
      </c>
      <c r="U550" t="n">
        <v>4.041393</v>
      </c>
      <c r="V550" t="n">
        <v>0</v>
      </c>
      <c r="W550">
        <f t="shared" si="8"/>
        <v/>
      </c>
      <c r="X550" t="n">
        <v>2.5634649841732156</v>
      </c>
    </row>
    <row spans="1:24" r="551">
      <c r="A551" t="n">
        <v>942881.1372</v>
      </c>
      <c r="B551" t="n">
        <v>1950463.726</v>
      </c>
      <c r="C551" t="n">
        <v>550</v>
      </c>
      <c r="D551" t="n">
        <v>942881.1372</v>
      </c>
      <c r="E551" t="n">
        <v>1950463.726</v>
      </c>
      <c r="F551" t="n">
        <v>550</v>
      </c>
      <c r="G551" t="n">
        <v>942881.1372</v>
      </c>
      <c r="H551" t="n">
        <v>1950463.726</v>
      </c>
      <c r="I551" t="n">
        <v>1</v>
      </c>
      <c r="J551" t="n">
        <v>0</v>
      </c>
      <c r="K551" t="n">
        <v>1.829608</v>
      </c>
      <c r="L551" t="n">
        <v>2.966044</v>
      </c>
      <c r="M551" t="n">
        <v>1.195842</v>
      </c>
      <c r="N551" t="n">
        <v>1.598791</v>
      </c>
      <c r="O551" t="n">
        <v>4.362082</v>
      </c>
      <c r="P551" t="n">
        <v>0.015205</v>
      </c>
      <c r="Q551" t="n">
        <v>20</v>
      </c>
      <c r="R551" t="n">
        <v>0.284512</v>
      </c>
      <c r="S551" t="n">
        <v>4.484769</v>
      </c>
      <c r="T551" t="n">
        <v>1.928857</v>
      </c>
      <c r="U551" t="n">
        <v>4.414973</v>
      </c>
      <c r="V551" t="n">
        <v>0</v>
      </c>
      <c r="W551">
        <f t="shared" si="8"/>
        <v/>
      </c>
      <c r="X551" t="n">
        <v>2.5551272473026745</v>
      </c>
    </row>
    <row spans="1:24" r="552">
      <c r="A552" t="n">
        <v>941134.5686</v>
      </c>
      <c r="B552" t="n">
        <v>1949803.596</v>
      </c>
      <c r="C552" t="n">
        <v>551</v>
      </c>
      <c r="D552" t="n">
        <v>941134.5686</v>
      </c>
      <c r="E552" t="n">
        <v>1949803.596</v>
      </c>
      <c r="F552" t="n">
        <v>551</v>
      </c>
      <c r="G552" t="n">
        <v>941134.5686</v>
      </c>
      <c r="H552" t="n">
        <v>1949803.596</v>
      </c>
      <c r="I552" t="n">
        <v>1.230449</v>
      </c>
      <c r="J552" t="n">
        <v>1.176091</v>
      </c>
      <c r="K552" t="n">
        <v>3.138394</v>
      </c>
      <c r="L552" t="n">
        <v>2.496582</v>
      </c>
      <c r="M552" t="n">
        <v>2.408048</v>
      </c>
      <c r="N552" t="n">
        <v>1.612784</v>
      </c>
      <c r="O552" t="n">
        <v>4.668368</v>
      </c>
      <c r="P552" t="n">
        <v>0.009552</v>
      </c>
      <c r="Q552" t="n">
        <v>7</v>
      </c>
      <c r="R552" t="n">
        <v>0.270482</v>
      </c>
      <c r="S552" t="n">
        <v>4.169763</v>
      </c>
      <c r="T552" t="n">
        <v>1.773348</v>
      </c>
      <c r="U552" t="n">
        <v>4.427556</v>
      </c>
      <c r="V552" t="n">
        <v>0.333333</v>
      </c>
      <c r="W552">
        <f t="shared" si="8"/>
        <v/>
      </c>
      <c r="X552" t="n">
        <v>2.5763909322674925</v>
      </c>
    </row>
    <row spans="1:24" r="553">
      <c r="A553" t="n">
        <v>942904.7865</v>
      </c>
      <c r="B553" t="n">
        <v>1948879.552</v>
      </c>
      <c r="C553" t="n">
        <v>552</v>
      </c>
      <c r="D553" t="n">
        <v>942904.7865</v>
      </c>
      <c r="E553" t="n">
        <v>1948879.552</v>
      </c>
      <c r="F553" t="n">
        <v>552</v>
      </c>
      <c r="G553" t="n">
        <v>942904.7865</v>
      </c>
      <c r="H553" t="n">
        <v>1948879.552</v>
      </c>
      <c r="I553" t="n">
        <v>1.176091</v>
      </c>
      <c r="J553" t="n">
        <v>0.69897</v>
      </c>
      <c r="K553" t="n">
        <v>3.040358</v>
      </c>
      <c r="L553" t="n">
        <v>2.922157</v>
      </c>
      <c r="M553" t="n">
        <v>2.341982</v>
      </c>
      <c r="N553" t="n">
        <v>1.608526</v>
      </c>
      <c r="O553" t="n">
        <v>4.451449</v>
      </c>
      <c r="P553" t="n">
        <v>0.019363</v>
      </c>
      <c r="Q553" t="n">
        <v>14</v>
      </c>
      <c r="R553" t="n">
        <v>0.236933</v>
      </c>
      <c r="S553" t="n">
        <v>4.003805</v>
      </c>
      <c r="T553" t="n">
        <v>2.05998</v>
      </c>
      <c r="U553" t="n">
        <v>4.564666</v>
      </c>
      <c r="V553" t="n">
        <v>1</v>
      </c>
      <c r="W553">
        <f t="shared" si="8"/>
        <v/>
      </c>
      <c r="X553" t="n">
        <v>2.4705541216596374</v>
      </c>
    </row>
    <row spans="1:24" r="554">
      <c r="A554" t="n">
        <v>941268.6859</v>
      </c>
      <c r="B554" t="n">
        <v>1949814.508</v>
      </c>
      <c r="C554" t="n">
        <v>553</v>
      </c>
      <c r="D554" t="n">
        <v>941268.6859</v>
      </c>
      <c r="E554" t="n">
        <v>1949814.508</v>
      </c>
      <c r="F554" t="n">
        <v>553</v>
      </c>
      <c r="G554" t="n">
        <v>941268.6859</v>
      </c>
      <c r="H554" t="n">
        <v>1949814.508</v>
      </c>
      <c r="I554" t="n">
        <v>1.079181</v>
      </c>
      <c r="J554" t="n">
        <v>0</v>
      </c>
      <c r="K554" t="n">
        <v>3.093717</v>
      </c>
      <c r="L554" t="n">
        <v>2.343234</v>
      </c>
      <c r="M554" t="n">
        <v>2.091593</v>
      </c>
      <c r="N554" t="n">
        <v>1.612784</v>
      </c>
      <c r="O554" t="n">
        <v>4.668368</v>
      </c>
      <c r="P554" t="n">
        <v>0.009552</v>
      </c>
      <c r="Q554" t="n">
        <v>7</v>
      </c>
      <c r="R554" t="n">
        <v>0.270482</v>
      </c>
      <c r="S554" t="n">
        <v>4.169763</v>
      </c>
      <c r="T554" t="n">
        <v>1.880242</v>
      </c>
      <c r="U554" t="n">
        <v>4.431364</v>
      </c>
      <c r="V554" t="n">
        <v>0</v>
      </c>
      <c r="W554">
        <f t="shared" si="8"/>
        <v/>
      </c>
      <c r="X554" t="n">
        <v>2.573530860465281</v>
      </c>
    </row>
    <row spans="1:24" r="555">
      <c r="A555" t="n">
        <v>942416.1282</v>
      </c>
      <c r="B555" t="n">
        <v>1950848.342</v>
      </c>
      <c r="C555" t="n">
        <v>554</v>
      </c>
      <c r="D555" t="n">
        <v>942416.1282</v>
      </c>
      <c r="E555" t="n">
        <v>1950848.342</v>
      </c>
      <c r="F555" t="n">
        <v>554</v>
      </c>
      <c r="G555" t="n">
        <v>942416.1282</v>
      </c>
      <c r="H555" t="n">
        <v>1950848.342</v>
      </c>
      <c r="I555" t="n">
        <v>1.079181</v>
      </c>
      <c r="J555" t="n">
        <v>1.491362</v>
      </c>
      <c r="K555" t="n">
        <v>2.770149</v>
      </c>
      <c r="L555" t="n">
        <v>2.982762</v>
      </c>
      <c r="M555" t="n">
        <v>2.277631</v>
      </c>
      <c r="N555" t="n">
        <v>1.598791</v>
      </c>
      <c r="O555" t="n">
        <v>4.362082</v>
      </c>
      <c r="P555" t="n">
        <v>0.015205</v>
      </c>
      <c r="Q555" t="n">
        <v>20</v>
      </c>
      <c r="R555" t="n">
        <v>0.284512</v>
      </c>
      <c r="S555" t="n">
        <v>4.484769</v>
      </c>
      <c r="T555" t="n">
        <v>2.073068</v>
      </c>
      <c r="U555" t="n">
        <v>4.771511</v>
      </c>
      <c r="V555" t="n">
        <v>0</v>
      </c>
      <c r="W555">
        <f t="shared" si="8"/>
        <v/>
      </c>
      <c r="X555" t="n">
        <v>2.590827491871167</v>
      </c>
    </row>
    <row spans="1:24" r="556">
      <c r="A556" t="n">
        <v>942275.5359</v>
      </c>
      <c r="B556" t="n">
        <v>1950547.806</v>
      </c>
      <c r="C556" t="n">
        <v>555</v>
      </c>
      <c r="D556" t="n">
        <v>942275.5359</v>
      </c>
      <c r="E556" t="n">
        <v>1950547.806</v>
      </c>
      <c r="F556" t="n">
        <v>555</v>
      </c>
      <c r="G556" t="n">
        <v>942275.5359</v>
      </c>
      <c r="H556" t="n">
        <v>1950547.806</v>
      </c>
      <c r="I556" t="n">
        <v>1.041393</v>
      </c>
      <c r="J556" t="n">
        <v>0.69897</v>
      </c>
      <c r="K556" t="n">
        <v>2.738564</v>
      </c>
      <c r="L556" t="n">
        <v>2.979059</v>
      </c>
      <c r="M556" t="n">
        <v>1.577723</v>
      </c>
      <c r="N556" t="n">
        <v>1.598791</v>
      </c>
      <c r="O556" t="n">
        <v>4.362082</v>
      </c>
      <c r="P556" t="n">
        <v>0.015205</v>
      </c>
      <c r="Q556" t="n">
        <v>20</v>
      </c>
      <c r="R556" t="n">
        <v>0.284512</v>
      </c>
      <c r="S556" t="n">
        <v>4.484769</v>
      </c>
      <c r="T556" t="n">
        <v>2.069076</v>
      </c>
      <c r="U556" t="n">
        <v>4.647383</v>
      </c>
      <c r="V556" t="n">
        <v>0</v>
      </c>
      <c r="W556">
        <f t="shared" si="8"/>
        <v/>
      </c>
      <c r="X556" t="n">
        <v>2.5825248742896845</v>
      </c>
    </row>
    <row spans="1:24" r="557">
      <c r="A557" t="n">
        <v>943264.3021</v>
      </c>
      <c r="B557" t="n">
        <v>1948804.947</v>
      </c>
      <c r="C557" t="n">
        <v>556</v>
      </c>
      <c r="D557" t="n">
        <v>943264.3021</v>
      </c>
      <c r="E557" t="n">
        <v>1948804.947</v>
      </c>
      <c r="F557" t="n">
        <v>556</v>
      </c>
      <c r="G557" t="n">
        <v>943264.3021</v>
      </c>
      <c r="H557" t="n">
        <v>1948804.947</v>
      </c>
      <c r="I557" t="n">
        <v>1.041393</v>
      </c>
      <c r="J557" t="n">
        <v>0.30103</v>
      </c>
      <c r="K557" t="n">
        <v>2.975599</v>
      </c>
      <c r="L557" t="n">
        <v>3.047373</v>
      </c>
      <c r="M557" t="n">
        <v>2.641383</v>
      </c>
      <c r="N557" t="n">
        <v>1.608526</v>
      </c>
      <c r="O557" t="n">
        <v>4.451449</v>
      </c>
      <c r="P557" t="n">
        <v>0.019363</v>
      </c>
      <c r="Q557" t="n">
        <v>14</v>
      </c>
      <c r="R557" t="n">
        <v>0.236933</v>
      </c>
      <c r="S557" t="n">
        <v>4.003805</v>
      </c>
      <c r="T557" t="n">
        <v>1.928345</v>
      </c>
      <c r="U557" t="n">
        <v>4.447158</v>
      </c>
      <c r="V557" t="n">
        <v>0</v>
      </c>
      <c r="W557">
        <f t="shared" si="8"/>
        <v/>
      </c>
      <c r="X557" t="n">
        <v>2.5060473118375093</v>
      </c>
    </row>
    <row spans="1:24" r="558">
      <c r="A558" t="n">
        <v>942356.8286</v>
      </c>
      <c r="B558" t="n">
        <v>1950717.707</v>
      </c>
      <c r="C558" t="n">
        <v>557</v>
      </c>
      <c r="D558" t="n">
        <v>942356.8286</v>
      </c>
      <c r="E558" t="n">
        <v>1950717.707</v>
      </c>
      <c r="F558" t="n">
        <v>557</v>
      </c>
      <c r="G558" t="n">
        <v>942356.8286</v>
      </c>
      <c r="H558" t="n">
        <v>1950717.707</v>
      </c>
      <c r="I558" t="n">
        <v>1.041393</v>
      </c>
      <c r="J558" t="n">
        <v>0.60206</v>
      </c>
      <c r="K558" t="n">
        <v>2.741671</v>
      </c>
      <c r="L558" t="n">
        <v>2.979863</v>
      </c>
      <c r="M558" t="n">
        <v>1.907619</v>
      </c>
      <c r="N558" t="n">
        <v>1.598791</v>
      </c>
      <c r="O558" t="n">
        <v>4.362082</v>
      </c>
      <c r="P558" t="n">
        <v>0.015205</v>
      </c>
      <c r="Q558" t="n">
        <v>20</v>
      </c>
      <c r="R558" t="n">
        <v>0.284512</v>
      </c>
      <c r="S558" t="n">
        <v>4.484769</v>
      </c>
      <c r="T558" t="n">
        <v>1.929317</v>
      </c>
      <c r="U558" t="n">
        <v>4.599883</v>
      </c>
      <c r="V558" t="n">
        <v>0</v>
      </c>
      <c r="W558">
        <f t="shared" si="8"/>
        <v/>
      </c>
      <c r="X558" t="n">
        <v>2.5834361769993324</v>
      </c>
    </row>
    <row spans="1:24" r="559">
      <c r="A559" t="n">
        <v>941864.8204</v>
      </c>
      <c r="B559" t="n">
        <v>1947798.191</v>
      </c>
      <c r="C559" t="n">
        <v>558</v>
      </c>
      <c r="D559" t="n">
        <v>941864.8204</v>
      </c>
      <c r="E559" t="n">
        <v>1947798.191</v>
      </c>
      <c r="F559" t="n">
        <v>558</v>
      </c>
      <c r="G559" t="n">
        <v>941864.8204</v>
      </c>
      <c r="H559" t="n">
        <v>1947798.191</v>
      </c>
      <c r="I559" t="n">
        <v>1.041393</v>
      </c>
      <c r="J559" t="n">
        <v>0</v>
      </c>
      <c r="K559" t="n">
        <v>1.544964</v>
      </c>
      <c r="L559" t="n">
        <v>2.77703</v>
      </c>
      <c r="M559" t="n">
        <v>1.639667</v>
      </c>
      <c r="N559" t="n">
        <v>1.609594</v>
      </c>
      <c r="O559" t="n">
        <v>4.671528</v>
      </c>
      <c r="P559" t="n">
        <v>0.01341</v>
      </c>
      <c r="Q559" t="n">
        <v>35</v>
      </c>
      <c r="R559" t="n">
        <v>0.238839</v>
      </c>
      <c r="S559" t="n">
        <v>4.411098</v>
      </c>
      <c r="T559" t="n">
        <v>1.929317</v>
      </c>
      <c r="U559" t="n">
        <v>4.447158</v>
      </c>
      <c r="V559" t="n">
        <v>0</v>
      </c>
      <c r="W559">
        <f t="shared" si="8"/>
        <v/>
      </c>
      <c r="X559" t="n">
        <v>2.4593062808586637</v>
      </c>
    </row>
    <row spans="1:24" r="560">
      <c r="A560" t="n">
        <v>942233.4216</v>
      </c>
      <c r="B560" t="n">
        <v>1948748.976</v>
      </c>
      <c r="C560" t="n">
        <v>559</v>
      </c>
      <c r="D560" t="n">
        <v>942233.4216</v>
      </c>
      <c r="E560" t="n">
        <v>1948748.976</v>
      </c>
      <c r="F560" t="n">
        <v>559</v>
      </c>
      <c r="G560" t="n">
        <v>942233.4216</v>
      </c>
      <c r="H560" t="n">
        <v>1948748.976</v>
      </c>
      <c r="I560" t="n">
        <v>1</v>
      </c>
      <c r="J560" t="n">
        <v>0.30103</v>
      </c>
      <c r="K560" t="n">
        <v>3.010549</v>
      </c>
      <c r="L560" t="n">
        <v>2.548544</v>
      </c>
      <c r="M560" t="n">
        <v>1.502605</v>
      </c>
      <c r="N560" t="n">
        <v>1.600973</v>
      </c>
      <c r="O560" t="n">
        <v>4.716114</v>
      </c>
      <c r="P560" t="n">
        <v>0.010991</v>
      </c>
      <c r="Q560" t="n">
        <v>11</v>
      </c>
      <c r="R560" t="n">
        <v>0.223927</v>
      </c>
      <c r="S560" t="n">
        <v>4.008898</v>
      </c>
      <c r="T560" t="n">
        <v>1.840921</v>
      </c>
      <c r="U560" t="n">
        <v>4.462398</v>
      </c>
      <c r="V560" t="n">
        <v>0</v>
      </c>
      <c r="W560">
        <f t="shared" si="8"/>
        <v/>
      </c>
      <c r="X560" t="n">
        <v>2.469897629224342</v>
      </c>
    </row>
    <row spans="1:24" r="561">
      <c r="A561" t="n">
        <v>942034.107</v>
      </c>
      <c r="B561" t="n">
        <v>1950010.253</v>
      </c>
      <c r="C561" t="n">
        <v>560</v>
      </c>
      <c r="D561" t="n">
        <v>942034.107</v>
      </c>
      <c r="E561" t="n">
        <v>1950010.253</v>
      </c>
      <c r="F561" t="n">
        <v>560</v>
      </c>
      <c r="G561" t="n">
        <v>942034.107</v>
      </c>
      <c r="H561" t="n">
        <v>1950010.253</v>
      </c>
      <c r="I561" t="n">
        <v>1</v>
      </c>
      <c r="J561" t="n">
        <v>0.30103</v>
      </c>
      <c r="K561" t="n">
        <v>2.670005</v>
      </c>
      <c r="L561" t="n">
        <v>2.808927</v>
      </c>
      <c r="M561" t="n">
        <v>1.462035</v>
      </c>
      <c r="N561" t="n">
        <v>1.575188</v>
      </c>
      <c r="O561" t="n">
        <v>4.518669</v>
      </c>
      <c r="P561" t="n">
        <v>0.004677</v>
      </c>
      <c r="Q561" t="n">
        <v>15</v>
      </c>
      <c r="R561" t="n">
        <v>0.245679</v>
      </c>
      <c r="S561" t="n">
        <v>4.442793</v>
      </c>
      <c r="T561" t="n">
        <v>1.929112</v>
      </c>
      <c r="U561" t="n">
        <v>4.531479</v>
      </c>
      <c r="V561" t="n">
        <v>0</v>
      </c>
      <c r="W561">
        <f t="shared" si="8"/>
        <v/>
      </c>
      <c r="X561" t="n">
        <v>2.545592042569957</v>
      </c>
    </row>
    <row spans="1:24" r="562">
      <c r="A562" t="n">
        <v>941966.6778</v>
      </c>
      <c r="B562" t="n">
        <v>1950066.304</v>
      </c>
      <c r="C562" t="n">
        <v>561</v>
      </c>
      <c r="D562" t="n">
        <v>941966.6778</v>
      </c>
      <c r="E562" t="n">
        <v>1950066.304</v>
      </c>
      <c r="F562" t="n">
        <v>561</v>
      </c>
      <c r="G562" t="n">
        <v>941966.6778</v>
      </c>
      <c r="H562" t="n">
        <v>1950066.304</v>
      </c>
      <c r="I562" t="n">
        <v>0.954243</v>
      </c>
      <c r="J562" t="n">
        <v>0.477121</v>
      </c>
      <c r="K562" t="n">
        <v>2.734172</v>
      </c>
      <c r="L562" t="n">
        <v>2.760532</v>
      </c>
      <c r="M562" t="n">
        <v>1.678098</v>
      </c>
      <c r="N562" t="n">
        <v>1.575188</v>
      </c>
      <c r="O562" t="n">
        <v>4.518669</v>
      </c>
      <c r="P562" t="n">
        <v>0.004677</v>
      </c>
      <c r="Q562" t="n">
        <v>15</v>
      </c>
      <c r="R562" t="n">
        <v>0.245679</v>
      </c>
      <c r="S562" t="n">
        <v>4.442793</v>
      </c>
      <c r="T562" t="n">
        <v>1.998577</v>
      </c>
      <c r="U562" t="n">
        <v>4.635106</v>
      </c>
      <c r="V562" t="n">
        <v>0.5</v>
      </c>
      <c r="W562">
        <f t="shared" si="8"/>
        <v/>
      </c>
      <c r="X562" t="n">
        <v>2.5612374743861217</v>
      </c>
    </row>
    <row spans="1:24" r="563">
      <c r="A563" t="n">
        <v>941591.4398</v>
      </c>
      <c r="B563" t="n">
        <v>1950209.722</v>
      </c>
      <c r="C563" t="n">
        <v>562</v>
      </c>
      <c r="D563" t="n">
        <v>941591.4398</v>
      </c>
      <c r="E563" t="n">
        <v>1950209.722</v>
      </c>
      <c r="F563" t="n">
        <v>562</v>
      </c>
      <c r="G563" t="n">
        <v>941591.4398</v>
      </c>
      <c r="H563" t="n">
        <v>1950209.722</v>
      </c>
      <c r="I563" t="n">
        <v>0.845098</v>
      </c>
      <c r="J563" t="n">
        <v>1.643453</v>
      </c>
      <c r="K563" t="n">
        <v>2.973153</v>
      </c>
      <c r="L563" t="n">
        <v>2.302412</v>
      </c>
      <c r="M563" t="n">
        <v>2.190829</v>
      </c>
      <c r="N563" t="n">
        <v>1.575188</v>
      </c>
      <c r="O563" t="n">
        <v>4.518669</v>
      </c>
      <c r="P563" t="n">
        <v>0.004677</v>
      </c>
      <c r="Q563" t="n">
        <v>15</v>
      </c>
      <c r="R563" t="n">
        <v>0.245679</v>
      </c>
      <c r="S563" t="n">
        <v>4.442793</v>
      </c>
      <c r="T563" t="n">
        <v>1.925534</v>
      </c>
      <c r="U563" t="n">
        <v>4.729647</v>
      </c>
      <c r="V563" t="n">
        <v>0.0625</v>
      </c>
      <c r="W563">
        <f t="shared" si="8"/>
        <v/>
      </c>
      <c r="X563" t="n">
        <v>2.613671216362524</v>
      </c>
    </row>
    <row spans="1:24" r="564">
      <c r="A564" t="n">
        <v>954067.1725</v>
      </c>
      <c r="B564" t="n">
        <v>1941564.721</v>
      </c>
      <c r="C564" t="n">
        <v>563</v>
      </c>
      <c r="D564" t="n">
        <v>954067.1725</v>
      </c>
      <c r="E564" t="n">
        <v>1941564.721</v>
      </c>
      <c r="F564" t="n">
        <v>563</v>
      </c>
      <c r="G564" t="n">
        <v>954067.1725</v>
      </c>
      <c r="H564" t="n">
        <v>1941564.721</v>
      </c>
      <c r="I564" t="n">
        <v>1.113943</v>
      </c>
      <c r="J564" t="n">
        <v>0</v>
      </c>
      <c r="K564" t="n">
        <v>2.006084</v>
      </c>
      <c r="L564" t="n">
        <v>2.57856</v>
      </c>
      <c r="M564" t="n">
        <v>2.289911</v>
      </c>
      <c r="N564" t="n">
        <v>1.593286</v>
      </c>
      <c r="O564" t="n">
        <v>3.748259</v>
      </c>
      <c r="P564" t="n">
        <v>0.004586</v>
      </c>
      <c r="Q564" t="n">
        <v>11</v>
      </c>
      <c r="R564" t="n">
        <v>0.253508</v>
      </c>
      <c r="S564" t="n">
        <v>4.203522</v>
      </c>
      <c r="T564" t="n">
        <v>1.960804</v>
      </c>
      <c r="U564" t="n">
        <v>4.64836</v>
      </c>
      <c r="V564" t="n">
        <v>0</v>
      </c>
      <c r="W564">
        <f t="shared" si="8"/>
        <v/>
      </c>
      <c r="X564" t="n">
        <v>2.6475591055512124</v>
      </c>
    </row>
    <row spans="1:24" r="565">
      <c r="A565" t="n">
        <v>953290.3464</v>
      </c>
      <c r="B565" t="n">
        <v>1941852.646</v>
      </c>
      <c r="C565" t="n">
        <v>564</v>
      </c>
      <c r="D565" t="n">
        <v>953290.3464</v>
      </c>
      <c r="E565" t="n">
        <v>1941852.646</v>
      </c>
      <c r="F565" t="n">
        <v>564</v>
      </c>
      <c r="G565" t="n">
        <v>953290.3464</v>
      </c>
      <c r="H565" t="n">
        <v>1941852.646</v>
      </c>
      <c r="I565" t="n">
        <v>1.041393</v>
      </c>
      <c r="J565" t="n">
        <v>0</v>
      </c>
      <c r="K565" t="n">
        <v>2.475512</v>
      </c>
      <c r="L565" t="n">
        <v>2.834222</v>
      </c>
      <c r="M565" t="n">
        <v>1.994132</v>
      </c>
      <c r="N565" t="n">
        <v>1.593286</v>
      </c>
      <c r="O565" t="n">
        <v>3.748259</v>
      </c>
      <c r="P565" t="n">
        <v>0.004586</v>
      </c>
      <c r="Q565" t="n">
        <v>11</v>
      </c>
      <c r="R565" t="n">
        <v>0.253508</v>
      </c>
      <c r="S565" t="n">
        <v>4.203522</v>
      </c>
      <c r="T565" t="n">
        <v>1.957559</v>
      </c>
      <c r="U565" t="n">
        <v>4.491362</v>
      </c>
      <c r="V565" t="n">
        <v>1</v>
      </c>
      <c r="W565">
        <f t="shared" si="8"/>
        <v/>
      </c>
      <c r="X565" t="n">
        <v>2.622631460634507</v>
      </c>
    </row>
    <row spans="1:24" r="566">
      <c r="A566" t="n">
        <v>953360.8638</v>
      </c>
      <c r="B566" t="n">
        <v>1941790.63</v>
      </c>
      <c r="C566" t="n">
        <v>565</v>
      </c>
      <c r="D566" t="n">
        <v>953360.8638</v>
      </c>
      <c r="E566" t="n">
        <v>1941790.63</v>
      </c>
      <c r="F566" t="n">
        <v>565</v>
      </c>
      <c r="G566" t="n">
        <v>953360.8638</v>
      </c>
      <c r="H566" t="n">
        <v>1941790.63</v>
      </c>
      <c r="I566" t="n">
        <v>1.113943</v>
      </c>
      <c r="J566" t="n">
        <v>0</v>
      </c>
      <c r="K566" t="n">
        <v>2.503982</v>
      </c>
      <c r="L566" t="n">
        <v>2.869194</v>
      </c>
      <c r="M566" t="n">
        <v>2.250803</v>
      </c>
      <c r="N566" t="n">
        <v>1.593286</v>
      </c>
      <c r="O566" t="n">
        <v>3.748259</v>
      </c>
      <c r="P566" t="n">
        <v>0.004586</v>
      </c>
      <c r="Q566" t="n">
        <v>11</v>
      </c>
      <c r="R566" t="n">
        <v>0.253508</v>
      </c>
      <c r="S566" t="n">
        <v>4.203522</v>
      </c>
      <c r="T566" t="n">
        <v>1.925982</v>
      </c>
      <c r="U566" t="n">
        <v>4.525045</v>
      </c>
      <c r="V566" t="n">
        <v>1</v>
      </c>
      <c r="W566">
        <f t="shared" si="8"/>
        <v/>
      </c>
      <c r="X566" t="n">
        <v>2.6419423309018164</v>
      </c>
    </row>
    <row spans="1:24" r="567">
      <c r="A567" t="n">
        <v>953623.7392</v>
      </c>
      <c r="B567" t="n">
        <v>1941833.419</v>
      </c>
      <c r="C567" t="n">
        <v>566</v>
      </c>
      <c r="D567" t="n">
        <v>953623.7392</v>
      </c>
      <c r="E567" t="n">
        <v>1941833.419</v>
      </c>
      <c r="F567" t="n">
        <v>566</v>
      </c>
      <c r="G567" t="n">
        <v>953623.7392</v>
      </c>
      <c r="H567" t="n">
        <v>1941833.419</v>
      </c>
      <c r="I567" t="n">
        <v>1.079181</v>
      </c>
      <c r="J567" t="n">
        <v>0</v>
      </c>
      <c r="K567" t="n">
        <v>2.65897</v>
      </c>
      <c r="L567" t="n">
        <v>2.682139</v>
      </c>
      <c r="M567" t="n">
        <v>2.312552</v>
      </c>
      <c r="N567" t="n">
        <v>1.593286</v>
      </c>
      <c r="O567" t="n">
        <v>3.748259</v>
      </c>
      <c r="P567" t="n">
        <v>0.004586</v>
      </c>
      <c r="Q567" t="n">
        <v>11</v>
      </c>
      <c r="R567" t="n">
        <v>0.253508</v>
      </c>
      <c r="S567" t="n">
        <v>4.203522</v>
      </c>
      <c r="T567" t="n">
        <v>1.958516</v>
      </c>
      <c r="U567" t="n">
        <v>4.628389</v>
      </c>
      <c r="V567" t="n">
        <v>0</v>
      </c>
      <c r="W567">
        <f t="shared" si="8"/>
        <v/>
      </c>
      <c r="X567" t="n">
        <v>2.690779027501516</v>
      </c>
    </row>
    <row spans="1:24" r="568">
      <c r="A568" t="n">
        <v>953799.6988</v>
      </c>
      <c r="B568" t="n">
        <v>1941759.1</v>
      </c>
      <c r="C568" t="n">
        <v>567</v>
      </c>
      <c r="D568" t="n">
        <v>953799.6988</v>
      </c>
      <c r="E568" t="n">
        <v>1941759.1</v>
      </c>
      <c r="F568" t="n">
        <v>567</v>
      </c>
      <c r="G568" t="n">
        <v>953799.6988</v>
      </c>
      <c r="H568" t="n">
        <v>1941759.1</v>
      </c>
      <c r="I568" t="n">
        <v>1.041393</v>
      </c>
      <c r="J568" t="n">
        <v>0</v>
      </c>
      <c r="K568" t="n">
        <v>2.426169</v>
      </c>
      <c r="L568" t="n">
        <v>2.584039</v>
      </c>
      <c r="M568" t="n">
        <v>2.428033</v>
      </c>
      <c r="N568" t="n">
        <v>1.593286</v>
      </c>
      <c r="O568" t="n">
        <v>3.748259</v>
      </c>
      <c r="P568" t="n">
        <v>0.004586</v>
      </c>
      <c r="Q568" t="n">
        <v>11</v>
      </c>
      <c r="R568" t="n">
        <v>0.253508</v>
      </c>
      <c r="S568" t="n">
        <v>4.203522</v>
      </c>
      <c r="T568" t="n">
        <v>1.90585</v>
      </c>
      <c r="U568" t="n">
        <v>4.477121</v>
      </c>
      <c r="V568" t="n">
        <v>0</v>
      </c>
      <c r="W568">
        <f t="shared" si="8"/>
        <v/>
      </c>
      <c r="X568" t="n">
        <v>2.6749898213156773</v>
      </c>
    </row>
    <row spans="1:24" r="569">
      <c r="A569" t="n">
        <v>953832.9125</v>
      </c>
      <c r="B569" t="n">
        <v>1941759.912</v>
      </c>
      <c r="C569" t="n">
        <v>568</v>
      </c>
      <c r="D569" t="n">
        <v>953832.9125</v>
      </c>
      <c r="E569" t="n">
        <v>1941759.912</v>
      </c>
      <c r="F569" t="n">
        <v>568</v>
      </c>
      <c r="G569" t="n">
        <v>953832.9125</v>
      </c>
      <c r="H569" t="n">
        <v>1941759.912</v>
      </c>
      <c r="I569" t="n">
        <v>1.041393</v>
      </c>
      <c r="J569" t="n">
        <v>0</v>
      </c>
      <c r="K569" t="n">
        <v>2.370497</v>
      </c>
      <c r="L569" t="n">
        <v>2.558454</v>
      </c>
      <c r="M569" t="n">
        <v>2.440826</v>
      </c>
      <c r="N569" t="n">
        <v>1.593286</v>
      </c>
      <c r="O569" t="n">
        <v>3.748259</v>
      </c>
      <c r="P569" t="n">
        <v>0.004586</v>
      </c>
      <c r="Q569" t="n">
        <v>11</v>
      </c>
      <c r="R569" t="n">
        <v>0.253508</v>
      </c>
      <c r="S569" t="n">
        <v>4.203522</v>
      </c>
      <c r="T569" t="n">
        <v>1.859318</v>
      </c>
      <c r="U569" t="n">
        <v>4.579784</v>
      </c>
      <c r="V569" t="n">
        <v>0</v>
      </c>
      <c r="W569">
        <f t="shared" si="8"/>
        <v/>
      </c>
      <c r="X569" t="n">
        <v>2.674854580025262</v>
      </c>
    </row>
    <row spans="1:24" r="570">
      <c r="A570" t="n">
        <v>953617.4939</v>
      </c>
      <c r="B570" t="n">
        <v>1941617.505</v>
      </c>
      <c r="C570" t="n">
        <v>569</v>
      </c>
      <c r="D570" t="n">
        <v>953617.4939</v>
      </c>
      <c r="E570" t="n">
        <v>1941617.505</v>
      </c>
      <c r="F570" t="n">
        <v>569</v>
      </c>
      <c r="G570" t="n">
        <v>953617.4939</v>
      </c>
      <c r="H570" t="n">
        <v>1941617.505</v>
      </c>
      <c r="I570" t="n">
        <v>1.041393</v>
      </c>
      <c r="J570" t="n">
        <v>0.60206</v>
      </c>
      <c r="K570" t="n">
        <v>2.648739</v>
      </c>
      <c r="L570" t="n">
        <v>2.786873</v>
      </c>
      <c r="M570" t="n">
        <v>2.619088</v>
      </c>
      <c r="N570" t="n">
        <v>1.593286</v>
      </c>
      <c r="O570" t="n">
        <v>3.748259</v>
      </c>
      <c r="P570" t="n">
        <v>0.004586</v>
      </c>
      <c r="Q570" t="n">
        <v>11</v>
      </c>
      <c r="R570" t="n">
        <v>0.253508</v>
      </c>
      <c r="S570" t="n">
        <v>4.203522</v>
      </c>
      <c r="T570" t="n">
        <v>1.926908</v>
      </c>
      <c r="U570" t="n">
        <v>4.69677</v>
      </c>
      <c r="V570" t="n">
        <v>0</v>
      </c>
      <c r="W570">
        <f t="shared" si="8"/>
        <v/>
      </c>
      <c r="X570" t="n">
        <v>2.6741845882673134</v>
      </c>
    </row>
    <row spans="1:24" r="571">
      <c r="A571" t="n">
        <v>953450.9056</v>
      </c>
      <c r="B571" t="n">
        <v>1941517.279</v>
      </c>
      <c r="C571" t="n">
        <v>570</v>
      </c>
      <c r="D571" t="n">
        <v>953450.9056</v>
      </c>
      <c r="E571" t="n">
        <v>1941517.279</v>
      </c>
      <c r="F571" t="n">
        <v>570</v>
      </c>
      <c r="G571" t="n">
        <v>953450.9056</v>
      </c>
      <c r="H571" t="n">
        <v>1941517.279</v>
      </c>
      <c r="I571" t="n">
        <v>1</v>
      </c>
      <c r="J571" t="n">
        <v>0.30103</v>
      </c>
      <c r="K571" t="n">
        <v>2.593875</v>
      </c>
      <c r="L571" t="n">
        <v>2.904524</v>
      </c>
      <c r="M571" t="n">
        <v>2.668224</v>
      </c>
      <c r="N571" t="n">
        <v>1.593286</v>
      </c>
      <c r="O571" t="n">
        <v>3.748259</v>
      </c>
      <c r="P571" t="n">
        <v>0.004586</v>
      </c>
      <c r="Q571" t="n">
        <v>11</v>
      </c>
      <c r="R571" t="n">
        <v>0.253508</v>
      </c>
      <c r="S571" t="n">
        <v>4.203522</v>
      </c>
      <c r="T571" t="n">
        <v>1.929368</v>
      </c>
      <c r="U571" t="n">
        <v>4.669317</v>
      </c>
      <c r="V571" t="n">
        <v>0</v>
      </c>
      <c r="W571">
        <f t="shared" si="8"/>
        <v/>
      </c>
      <c r="X571" t="n">
        <v>2.6900881715996126</v>
      </c>
    </row>
    <row spans="1:24" r="572">
      <c r="A572" t="n">
        <v>953355.2315</v>
      </c>
      <c r="B572" t="n">
        <v>1941499.998</v>
      </c>
      <c r="C572" t="n">
        <v>571</v>
      </c>
      <c r="D572" t="n">
        <v>953355.2315</v>
      </c>
      <c r="E572" t="n">
        <v>1941499.998</v>
      </c>
      <c r="F572" t="n">
        <v>571</v>
      </c>
      <c r="G572" t="n">
        <v>953355.2315</v>
      </c>
      <c r="H572" t="n">
        <v>1941499.998</v>
      </c>
      <c r="I572" t="n">
        <v>1</v>
      </c>
      <c r="J572" t="n">
        <v>0.30103</v>
      </c>
      <c r="K572" t="n">
        <v>2.492478</v>
      </c>
      <c r="L572" t="n">
        <v>2.948169</v>
      </c>
      <c r="M572" t="n">
        <v>2.632095</v>
      </c>
      <c r="N572" t="n">
        <v>1.593286</v>
      </c>
      <c r="O572" t="n">
        <v>3.748259</v>
      </c>
      <c r="P572" t="n">
        <v>0.004586</v>
      </c>
      <c r="Q572" t="n">
        <v>11</v>
      </c>
      <c r="R572" t="n">
        <v>0.253508</v>
      </c>
      <c r="S572" t="n">
        <v>4.203522</v>
      </c>
      <c r="T572" t="n">
        <v>1.928908</v>
      </c>
      <c r="U572" t="n">
        <v>4.60626</v>
      </c>
      <c r="V572" t="n">
        <v>0.5</v>
      </c>
      <c r="W572">
        <f t="shared" si="8"/>
        <v/>
      </c>
      <c r="X572" t="n">
        <v>2.687828584581995</v>
      </c>
    </row>
    <row spans="1:24" r="573">
      <c r="A573" t="n">
        <v>952008.2404</v>
      </c>
      <c r="B573" t="n">
        <v>1943107.309</v>
      </c>
      <c r="C573" t="n">
        <v>572</v>
      </c>
      <c r="D573" t="n">
        <v>952008.2404</v>
      </c>
      <c r="E573" t="n">
        <v>1943107.309</v>
      </c>
      <c r="F573" t="n">
        <v>572</v>
      </c>
      <c r="G573" t="n">
        <v>952008.2404</v>
      </c>
      <c r="H573" t="n">
        <v>1943107.309</v>
      </c>
      <c r="I573" t="n">
        <v>1.579784</v>
      </c>
      <c r="J573" t="n">
        <v>0</v>
      </c>
      <c r="K573" t="n">
        <v>2.594828</v>
      </c>
      <c r="L573" t="n">
        <v>2.799355</v>
      </c>
      <c r="M573" t="n">
        <v>1.376437</v>
      </c>
      <c r="N573" t="n">
        <v>1.597695</v>
      </c>
      <c r="O573" t="n">
        <v>4.624354</v>
      </c>
      <c r="P573" t="n">
        <v>0.023386</v>
      </c>
      <c r="Q573" t="n">
        <v>15</v>
      </c>
      <c r="R573" t="n">
        <v>0.204242</v>
      </c>
      <c r="S573" t="n">
        <v>4.14314</v>
      </c>
      <c r="T573" t="n">
        <v>1.810569</v>
      </c>
      <c r="U573" t="n">
        <v>4.322219</v>
      </c>
      <c r="V573" t="n">
        <v>0</v>
      </c>
      <c r="W573">
        <f t="shared" si="8"/>
        <v/>
      </c>
      <c r="X573" t="n">
        <v>2.659430249851452</v>
      </c>
    </row>
    <row spans="1:24" r="574">
      <c r="A574" t="n">
        <v>951598.498</v>
      </c>
      <c r="B574" t="n">
        <v>1943092.481</v>
      </c>
      <c r="C574" t="n">
        <v>573</v>
      </c>
      <c r="D574" t="n">
        <v>951598.498</v>
      </c>
      <c r="E574" t="n">
        <v>1943092.481</v>
      </c>
      <c r="F574" t="n">
        <v>573</v>
      </c>
      <c r="G574" t="n">
        <v>951598.498</v>
      </c>
      <c r="H574" t="n">
        <v>1943092.481</v>
      </c>
      <c r="I574" t="n">
        <v>0.845098</v>
      </c>
      <c r="J574" t="n">
        <v>0</v>
      </c>
      <c r="K574" t="n">
        <v>2.790474</v>
      </c>
      <c r="L574" t="n">
        <v>2.687531</v>
      </c>
      <c r="M574" t="n">
        <v>1.724513</v>
      </c>
      <c r="N574" t="n">
        <v>1.613842</v>
      </c>
      <c r="O574" t="n">
        <v>4.591093</v>
      </c>
      <c r="P574" t="n">
        <v>0.014858</v>
      </c>
      <c r="Q574" t="n">
        <v>13</v>
      </c>
      <c r="R574" t="n">
        <v>0.180724</v>
      </c>
      <c r="S574" t="n">
        <v>3.912488</v>
      </c>
      <c r="T574" t="n">
        <v>1.786112</v>
      </c>
      <c r="U574" t="n">
        <v>4.39794</v>
      </c>
      <c r="V574" t="n">
        <v>0</v>
      </c>
      <c r="W574">
        <f t="shared" si="8"/>
        <v/>
      </c>
      <c r="X574" t="n">
        <v>2.640042581986646</v>
      </c>
    </row>
    <row spans="1:24" r="575">
      <c r="A575" t="n">
        <v>952787.0186</v>
      </c>
      <c r="B575" t="n">
        <v>1941643.557</v>
      </c>
      <c r="C575" t="n">
        <v>574</v>
      </c>
      <c r="D575" t="n">
        <v>952787.0186</v>
      </c>
      <c r="E575" t="n">
        <v>1941643.557</v>
      </c>
      <c r="F575" t="n">
        <v>574</v>
      </c>
      <c r="G575" t="n">
        <v>952787.0186</v>
      </c>
      <c r="H575" t="n">
        <v>1941643.557</v>
      </c>
      <c r="I575" t="n">
        <v>1.041393</v>
      </c>
      <c r="J575" t="n">
        <v>0</v>
      </c>
      <c r="K575" t="n">
        <v>1.473388</v>
      </c>
      <c r="L575" t="n">
        <v>2.649923</v>
      </c>
      <c r="M575" t="n">
        <v>2.487873</v>
      </c>
      <c r="N575" t="n">
        <v>1.591065</v>
      </c>
      <c r="O575" t="n">
        <v>4.417441</v>
      </c>
      <c r="P575" t="n">
        <v>0.007542</v>
      </c>
      <c r="Q575" t="n">
        <v>11</v>
      </c>
      <c r="R575" t="n">
        <v>0.215829</v>
      </c>
      <c r="S575" t="n">
        <v>4.084362</v>
      </c>
      <c r="T575" t="n">
        <v>2.048364</v>
      </c>
      <c r="U575" t="n">
        <v>4.563481</v>
      </c>
      <c r="V575" t="n">
        <v>0</v>
      </c>
      <c r="W575">
        <f t="shared" si="8"/>
        <v/>
      </c>
      <c r="X575" t="n">
        <v>2.7863098616343147</v>
      </c>
    </row>
    <row spans="1:24" r="576">
      <c r="A576" t="n">
        <v>953066.4893</v>
      </c>
      <c r="B576" t="n">
        <v>1941169.337</v>
      </c>
      <c r="C576" t="n">
        <v>575</v>
      </c>
      <c r="D576" t="n">
        <v>953066.4893</v>
      </c>
      <c r="E576" t="n">
        <v>1941169.337</v>
      </c>
      <c r="F576" t="n">
        <v>575</v>
      </c>
      <c r="G576" t="n">
        <v>953066.4893</v>
      </c>
      <c r="H576" t="n">
        <v>1941169.337</v>
      </c>
      <c r="I576" t="n">
        <v>1.342423</v>
      </c>
      <c r="J576" t="n">
        <v>0</v>
      </c>
      <c r="K576" t="n">
        <v>2.455973</v>
      </c>
      <c r="L576" t="n">
        <v>2.996688</v>
      </c>
      <c r="M576" t="n">
        <v>2.838534</v>
      </c>
      <c r="N576" t="n">
        <v>1.591065</v>
      </c>
      <c r="O576" t="n">
        <v>4.417441</v>
      </c>
      <c r="P576" t="n">
        <v>0.007542</v>
      </c>
      <c r="Q576" t="n">
        <v>11</v>
      </c>
      <c r="R576" t="n">
        <v>0.215829</v>
      </c>
      <c r="S576" t="n">
        <v>4.084362</v>
      </c>
      <c r="T576" t="n">
        <v>2.085576</v>
      </c>
      <c r="U576" t="n">
        <v>4.501059</v>
      </c>
      <c r="V576" t="n">
        <v>1</v>
      </c>
      <c r="W576">
        <f t="shared" si="8"/>
        <v/>
      </c>
      <c r="X576" t="n">
        <v>2.6851807973020874</v>
      </c>
    </row>
    <row spans="1:24" r="577">
      <c r="A577" t="n">
        <v>950352.3585</v>
      </c>
      <c r="B577" t="n">
        <v>1943371.687</v>
      </c>
      <c r="C577" t="n">
        <v>576</v>
      </c>
      <c r="D577" t="n">
        <v>950352.3585</v>
      </c>
      <c r="E577" t="n">
        <v>1943371.687</v>
      </c>
      <c r="F577" t="n">
        <v>576</v>
      </c>
      <c r="G577" t="n">
        <v>950352.3585</v>
      </c>
      <c r="H577" t="n">
        <v>1943371.687</v>
      </c>
      <c r="I577" t="n">
        <v>1.643453</v>
      </c>
      <c r="J577" t="n">
        <v>0.60206</v>
      </c>
      <c r="K577" t="n">
        <v>2.818527</v>
      </c>
      <c r="L577" t="n">
        <v>2.806488</v>
      </c>
      <c r="M577" t="n">
        <v>2.23975</v>
      </c>
      <c r="N577" t="n">
        <v>1.611723</v>
      </c>
      <c r="O577" t="n">
        <v>4.552588</v>
      </c>
      <c r="P577" t="n">
        <v>0.018284</v>
      </c>
      <c r="Q577" t="n">
        <v>14</v>
      </c>
      <c r="R577" t="n">
        <v>0.215652</v>
      </c>
      <c r="S577" t="n">
        <v>4.123917</v>
      </c>
      <c r="T577" t="n">
        <v>1.677698</v>
      </c>
      <c r="U577" t="n">
        <v>4.176091</v>
      </c>
      <c r="V577" t="n">
        <v>0</v>
      </c>
      <c r="W577">
        <f t="shared" si="8"/>
        <v/>
      </c>
      <c r="X577" t="n">
        <v>2.671471892007279</v>
      </c>
    </row>
    <row spans="1:24" r="578">
      <c r="A578" t="n">
        <v>951659.645</v>
      </c>
      <c r="B578" t="n">
        <v>1942749.512</v>
      </c>
      <c r="C578" t="n">
        <v>577</v>
      </c>
      <c r="D578" t="n">
        <v>951659.645</v>
      </c>
      <c r="E578" t="n">
        <v>1942749.512</v>
      </c>
      <c r="F578" t="n">
        <v>577</v>
      </c>
      <c r="G578" t="n">
        <v>951659.645</v>
      </c>
      <c r="H578" t="n">
        <v>1942749.512</v>
      </c>
      <c r="I578" t="n">
        <v>0.69897</v>
      </c>
      <c r="J578" t="n">
        <v>0.30103</v>
      </c>
      <c r="K578" t="n">
        <v>2.544403</v>
      </c>
      <c r="L578" t="n">
        <v>2.234555</v>
      </c>
      <c r="M578" t="n">
        <v>1.337467</v>
      </c>
      <c r="N578" t="n">
        <v>1.613842</v>
      </c>
      <c r="O578" t="n">
        <v>4.591093</v>
      </c>
      <c r="P578" t="n">
        <v>0.014858</v>
      </c>
      <c r="Q578" t="n">
        <v>13</v>
      </c>
      <c r="R578" t="n">
        <v>0.180724</v>
      </c>
      <c r="S578" t="n">
        <v>3.912488</v>
      </c>
      <c r="T578" t="n">
        <v>2.020817</v>
      </c>
      <c r="U578" t="n">
        <v>4.69897</v>
      </c>
      <c r="V578" t="n">
        <v>0</v>
      </c>
      <c r="W578">
        <f t="shared" si="8"/>
        <v/>
      </c>
      <c r="X578" t="n">
        <v>2.6405737578583013</v>
      </c>
    </row>
    <row spans="1:24" r="579">
      <c r="A579" t="n">
        <v>951414.8821</v>
      </c>
      <c r="B579" t="n">
        <v>1942415.674</v>
      </c>
      <c r="C579" t="n">
        <v>578</v>
      </c>
      <c r="D579" t="n">
        <v>951414.8821</v>
      </c>
      <c r="E579" t="n">
        <v>1942415.674</v>
      </c>
      <c r="F579" t="n">
        <v>578</v>
      </c>
      <c r="G579" t="n">
        <v>951414.8821</v>
      </c>
      <c r="H579" t="n">
        <v>1942415.674</v>
      </c>
      <c r="I579" t="n">
        <v>0.30103</v>
      </c>
      <c r="J579" t="n">
        <v>0</v>
      </c>
      <c r="K579" t="n">
        <v>1.44913</v>
      </c>
      <c r="L579" t="n">
        <v>2.320938</v>
      </c>
      <c r="M579" t="n">
        <v>1.856946</v>
      </c>
      <c r="N579" t="n">
        <v>1.597695</v>
      </c>
      <c r="O579" t="n">
        <v>4.463691</v>
      </c>
      <c r="P579" t="n">
        <v>0.013432</v>
      </c>
      <c r="Q579" t="n">
        <v>22</v>
      </c>
      <c r="R579" t="n">
        <v>0.183905</v>
      </c>
      <c r="S579" t="n">
        <v>4.285715</v>
      </c>
      <c r="T579" t="n">
        <v>1.243357</v>
      </c>
      <c r="U579" t="n">
        <v>4.186851</v>
      </c>
      <c r="V579" t="n">
        <v>0</v>
      </c>
      <c r="W579">
        <f t="shared" si="9" ref="W579:W642">U579-T579</f>
        <v/>
      </c>
      <c r="X579" t="n">
        <v>2.5917974529183656</v>
      </c>
    </row>
    <row spans="1:24" r="580">
      <c r="A580" t="n">
        <v>952109.1445</v>
      </c>
      <c r="B580" t="n">
        <v>1943825.035</v>
      </c>
      <c r="C580" t="n">
        <v>579</v>
      </c>
      <c r="D580" t="n">
        <v>952109.1445</v>
      </c>
      <c r="E580" t="n">
        <v>1943825.035</v>
      </c>
      <c r="F580" t="n">
        <v>579</v>
      </c>
      <c r="G580" t="n">
        <v>952109.1445</v>
      </c>
      <c r="H580" t="n">
        <v>1943825.035</v>
      </c>
      <c r="I580" t="n">
        <v>1.361728</v>
      </c>
      <c r="J580" t="n">
        <v>1.176091</v>
      </c>
      <c r="K580" t="n">
        <v>3.042172</v>
      </c>
      <c r="L580" t="n">
        <v>2.698708</v>
      </c>
      <c r="M580" t="n">
        <v>2.123445</v>
      </c>
      <c r="N580" t="n">
        <v>1.588832</v>
      </c>
      <c r="O580" t="n">
        <v>4.504043</v>
      </c>
      <c r="P580" t="n">
        <v>0.013383</v>
      </c>
      <c r="Q580" t="n">
        <v>13</v>
      </c>
      <c r="R580" t="n">
        <v>0.218084</v>
      </c>
      <c r="S580" t="n">
        <v>4.593663</v>
      </c>
      <c r="T580" t="n">
        <v>1.871931</v>
      </c>
      <c r="U580" t="n">
        <v>4.494511</v>
      </c>
      <c r="V580" t="n">
        <v>0</v>
      </c>
      <c r="W580">
        <f t="shared" si="9"/>
        <v/>
      </c>
      <c r="X580" t="n">
        <v>2.648641079842794</v>
      </c>
    </row>
    <row spans="1:24" r="581">
      <c r="A581" t="n">
        <v>951796.5889</v>
      </c>
      <c r="B581" t="n">
        <v>1943434.779</v>
      </c>
      <c r="C581" t="n">
        <v>580</v>
      </c>
      <c r="D581" t="n">
        <v>951796.5889</v>
      </c>
      <c r="E581" t="n">
        <v>1943434.779</v>
      </c>
      <c r="F581" t="n">
        <v>580</v>
      </c>
      <c r="G581" t="n">
        <v>951796.5889</v>
      </c>
      <c r="H581" t="n">
        <v>1943434.779</v>
      </c>
      <c r="I581" t="n">
        <v>1.477121</v>
      </c>
      <c r="J581" t="n">
        <v>0.845098</v>
      </c>
      <c r="K581" t="n">
        <v>2.887002</v>
      </c>
      <c r="L581" t="n">
        <v>2.87078</v>
      </c>
      <c r="M581" t="n">
        <v>2.156194</v>
      </c>
      <c r="N581" t="n">
        <v>1.603144</v>
      </c>
      <c r="O581" t="n">
        <v>4.703051</v>
      </c>
      <c r="P581" t="n">
        <v>0.032313</v>
      </c>
      <c r="Q581" t="n">
        <v>11</v>
      </c>
      <c r="R581" t="n">
        <v>0.241427</v>
      </c>
      <c r="S581" t="n">
        <v>4.183241</v>
      </c>
      <c r="T581" t="n">
        <v>1.760875</v>
      </c>
      <c r="U581" t="n">
        <v>4.31597</v>
      </c>
      <c r="V581" t="n">
        <v>1</v>
      </c>
      <c r="W581">
        <f t="shared" si="9"/>
        <v/>
      </c>
      <c r="X581" t="n">
        <v>2.654080410302904</v>
      </c>
    </row>
    <row spans="1:24" r="582">
      <c r="A582" t="n">
        <v>950568.4981</v>
      </c>
      <c r="B582" t="n">
        <v>1942658.536</v>
      </c>
      <c r="C582" t="n">
        <v>581</v>
      </c>
      <c r="D582" t="n">
        <v>950568.4981</v>
      </c>
      <c r="E582" t="n">
        <v>1942658.536</v>
      </c>
      <c r="F582" t="n">
        <v>581</v>
      </c>
      <c r="G582" t="n">
        <v>950568.4981</v>
      </c>
      <c r="H582" t="n">
        <v>1942658.536</v>
      </c>
      <c r="I582" t="n">
        <v>0.69897</v>
      </c>
      <c r="J582" t="n">
        <v>0.30103</v>
      </c>
      <c r="K582" t="n">
        <v>2.745507</v>
      </c>
      <c r="L582" t="n">
        <v>1.901353</v>
      </c>
      <c r="M582" t="n">
        <v>1.945648</v>
      </c>
      <c r="N582" t="n">
        <v>1.597695</v>
      </c>
      <c r="O582" t="n">
        <v>4.463691</v>
      </c>
      <c r="P582" t="n">
        <v>0.013432</v>
      </c>
      <c r="Q582" t="n">
        <v>22</v>
      </c>
      <c r="R582" t="n">
        <v>0.183905</v>
      </c>
      <c r="S582" t="n">
        <v>4.285715</v>
      </c>
      <c r="T582" t="n">
        <v>1.851992</v>
      </c>
      <c r="U582" t="n">
        <v>4.60206</v>
      </c>
      <c r="V582" t="n">
        <v>0</v>
      </c>
      <c r="W582">
        <f t="shared" si="9"/>
        <v/>
      </c>
      <c r="X582" t="n">
        <v>2.635902464779556</v>
      </c>
    </row>
    <row spans="1:24" r="583">
      <c r="A583" t="n">
        <v>950929.0208</v>
      </c>
      <c r="B583" t="n">
        <v>1942269.286</v>
      </c>
      <c r="C583" t="n">
        <v>582</v>
      </c>
      <c r="D583" t="n">
        <v>950929.0208</v>
      </c>
      <c r="E583" t="n">
        <v>1942269.286</v>
      </c>
      <c r="F583" t="n">
        <v>582</v>
      </c>
      <c r="G583" t="n">
        <v>950929.0208</v>
      </c>
      <c r="H583" t="n">
        <v>1942269.286</v>
      </c>
      <c r="I583" t="n">
        <v>0.954243</v>
      </c>
      <c r="J583" t="n">
        <v>0.60206</v>
      </c>
      <c r="K583" t="n">
        <v>2.211374</v>
      </c>
      <c r="L583" t="n">
        <v>2.671056</v>
      </c>
      <c r="M583" t="n">
        <v>1.778744</v>
      </c>
      <c r="N583" t="n">
        <v>1.597695</v>
      </c>
      <c r="O583" t="n">
        <v>4.463691</v>
      </c>
      <c r="P583" t="n">
        <v>0.013432</v>
      </c>
      <c r="Q583" t="n">
        <v>22</v>
      </c>
      <c r="R583" t="n">
        <v>0.183905</v>
      </c>
      <c r="S583" t="n">
        <v>4.285715</v>
      </c>
      <c r="T583" t="n">
        <v>1.777862</v>
      </c>
      <c r="U583" t="n">
        <v>4.541579</v>
      </c>
      <c r="V583" t="n">
        <v>0</v>
      </c>
      <c r="W583">
        <f t="shared" si="9"/>
        <v/>
      </c>
      <c r="X583" t="n">
        <v>2.620852394970609</v>
      </c>
    </row>
    <row spans="1:24" r="584">
      <c r="A584" t="n">
        <v>951022.3481</v>
      </c>
      <c r="B584" t="n">
        <v>1942256.967</v>
      </c>
      <c r="C584" t="n">
        <v>583</v>
      </c>
      <c r="D584" t="n">
        <v>951022.3481</v>
      </c>
      <c r="E584" t="n">
        <v>1942256.967</v>
      </c>
      <c r="F584" t="n">
        <v>583</v>
      </c>
      <c r="G584" t="n">
        <v>951022.3481</v>
      </c>
      <c r="H584" t="n">
        <v>1942256.967</v>
      </c>
      <c r="I584" t="n">
        <v>0.954243</v>
      </c>
      <c r="J584" t="n">
        <v>0.477121</v>
      </c>
      <c r="K584" t="n">
        <v>1.836308</v>
      </c>
      <c r="L584" t="n">
        <v>2.720315</v>
      </c>
      <c r="M584" t="n">
        <v>2.040341</v>
      </c>
      <c r="N584" t="n">
        <v>1.597695</v>
      </c>
      <c r="O584" t="n">
        <v>4.463691</v>
      </c>
      <c r="P584" t="n">
        <v>0.013432</v>
      </c>
      <c r="Q584" t="n">
        <v>22</v>
      </c>
      <c r="R584" t="n">
        <v>0.183905</v>
      </c>
      <c r="S584" t="n">
        <v>4.285715</v>
      </c>
      <c r="T584" t="n">
        <v>1.815649</v>
      </c>
      <c r="U584" t="n">
        <v>4.589468</v>
      </c>
      <c r="V584" t="n">
        <v>0.25</v>
      </c>
      <c r="W584">
        <f t="shared" si="9"/>
        <v/>
      </c>
      <c r="X584" t="n">
        <v>2.6122167663482645</v>
      </c>
    </row>
    <row spans="1:24" r="585">
      <c r="A585" t="n">
        <v>951553.4241</v>
      </c>
      <c r="B585" t="n">
        <v>1942022.32</v>
      </c>
      <c r="C585" t="n">
        <v>584</v>
      </c>
      <c r="D585" t="n">
        <v>951553.4241</v>
      </c>
      <c r="E585" t="n">
        <v>1942022.32</v>
      </c>
      <c r="F585" t="n">
        <v>584</v>
      </c>
      <c r="G585" t="n">
        <v>951553.4241</v>
      </c>
      <c r="H585" t="n">
        <v>1942022.32</v>
      </c>
      <c r="I585" t="n">
        <v>1.20412</v>
      </c>
      <c r="J585" t="n">
        <v>0.477121</v>
      </c>
      <c r="K585" t="n">
        <v>1.969916</v>
      </c>
      <c r="L585" t="n">
        <v>2.727934</v>
      </c>
      <c r="M585" t="n">
        <v>1.649683</v>
      </c>
      <c r="N585" t="n">
        <v>1.597695</v>
      </c>
      <c r="O585" t="n">
        <v>4.463691</v>
      </c>
      <c r="P585" t="n">
        <v>0.013432</v>
      </c>
      <c r="Q585" t="n">
        <v>22</v>
      </c>
      <c r="R585" t="n">
        <v>0.183905</v>
      </c>
      <c r="S585" t="n">
        <v>4.285715</v>
      </c>
      <c r="T585" t="n">
        <v>2.060207</v>
      </c>
      <c r="U585" t="n">
        <v>4.676694</v>
      </c>
      <c r="V585" t="n">
        <v>0</v>
      </c>
      <c r="W585">
        <f t="shared" si="9"/>
        <v/>
      </c>
      <c r="X585" t="n">
        <v>2.6298739345379127</v>
      </c>
    </row>
    <row spans="1:24" r="586">
      <c r="A586" t="n">
        <v>951686.0792</v>
      </c>
      <c r="B586" t="n">
        <v>1941866.603</v>
      </c>
      <c r="C586" t="n">
        <v>585</v>
      </c>
      <c r="D586" t="n">
        <v>951686.0792</v>
      </c>
      <c r="E586" t="n">
        <v>1941866.603</v>
      </c>
      <c r="F586" t="n">
        <v>585</v>
      </c>
      <c r="G586" t="n">
        <v>951686.0792</v>
      </c>
      <c r="H586" t="n">
        <v>1941866.603</v>
      </c>
      <c r="I586" t="n">
        <v>1.079181</v>
      </c>
      <c r="J586" t="n">
        <v>0</v>
      </c>
      <c r="K586" t="n">
        <v>1.993339</v>
      </c>
      <c r="L586" t="n">
        <v>2.825717</v>
      </c>
      <c r="M586" t="n">
        <v>1.733104</v>
      </c>
      <c r="N586" t="n">
        <v>1.576341</v>
      </c>
      <c r="O586" t="n">
        <v>3.916558</v>
      </c>
      <c r="P586" t="n">
        <v>0.010837</v>
      </c>
      <c r="Q586" t="n">
        <v>11</v>
      </c>
      <c r="R586" t="n">
        <v>0.207826</v>
      </c>
      <c r="S586" t="n">
        <v>4.067963</v>
      </c>
      <c r="T586" t="n">
        <v>1.970068</v>
      </c>
      <c r="U586" t="n">
        <v>4.591065</v>
      </c>
      <c r="V586" t="n">
        <v>0</v>
      </c>
      <c r="W586">
        <f t="shared" si="9"/>
        <v/>
      </c>
      <c r="X586" t="n">
        <v>2.628019154182091</v>
      </c>
    </row>
    <row spans="1:24" r="587">
      <c r="A587" t="n">
        <v>949202.0674</v>
      </c>
      <c r="B587" t="n">
        <v>1943836.893</v>
      </c>
      <c r="C587" t="n">
        <v>586</v>
      </c>
      <c r="D587" t="n">
        <v>949202.0674</v>
      </c>
      <c r="E587" t="n">
        <v>1943836.893</v>
      </c>
      <c r="F587" t="n">
        <v>586</v>
      </c>
      <c r="G587" t="n">
        <v>949202.0674</v>
      </c>
      <c r="H587" t="n">
        <v>1943836.893</v>
      </c>
      <c r="I587" t="n">
        <v>1.30103</v>
      </c>
      <c r="J587" t="n">
        <v>0.30103</v>
      </c>
      <c r="K587" t="n">
        <v>2.586571</v>
      </c>
      <c r="L587" t="n">
        <v>2.914614</v>
      </c>
      <c r="M587" t="n">
        <v>2.104234</v>
      </c>
      <c r="N587" t="n">
        <v>1.58995</v>
      </c>
      <c r="O587" t="n">
        <v>4.317861</v>
      </c>
      <c r="P587" t="n">
        <v>0.0092</v>
      </c>
      <c r="Q587" t="n">
        <v>10</v>
      </c>
      <c r="R587" t="n">
        <v>0.257962</v>
      </c>
      <c r="S587" t="n">
        <v>4.505476</v>
      </c>
      <c r="T587" t="n">
        <v>1.76982</v>
      </c>
      <c r="U587" t="n">
        <v>4.477121</v>
      </c>
      <c r="V587" t="n">
        <v>0</v>
      </c>
      <c r="W587">
        <f t="shared" si="9"/>
        <v/>
      </c>
      <c r="X587" t="n">
        <v>2.643400324730814</v>
      </c>
    </row>
    <row spans="1:24" r="588">
      <c r="A588" t="n">
        <v>949452.6371</v>
      </c>
      <c r="B588" t="n">
        <v>1944025.738</v>
      </c>
      <c r="C588" t="n">
        <v>587</v>
      </c>
      <c r="D588" t="n">
        <v>949452.6371</v>
      </c>
      <c r="E588" t="n">
        <v>1944025.738</v>
      </c>
      <c r="F588" t="n">
        <v>587</v>
      </c>
      <c r="G588" t="n">
        <v>949452.6371</v>
      </c>
      <c r="H588" t="n">
        <v>1944025.738</v>
      </c>
      <c r="I588" t="n">
        <v>1.278754</v>
      </c>
      <c r="J588" t="n">
        <v>1.255273</v>
      </c>
      <c r="K588" t="n">
        <v>2.179867</v>
      </c>
      <c r="L588" t="n">
        <v>2.786697</v>
      </c>
      <c r="M588" t="n">
        <v>1.950088</v>
      </c>
      <c r="N588" t="n">
        <v>1.611723</v>
      </c>
      <c r="O588" t="n">
        <v>4.552588</v>
      </c>
      <c r="P588" t="n">
        <v>0.018284</v>
      </c>
      <c r="Q588" t="n">
        <v>14</v>
      </c>
      <c r="R588" t="n">
        <v>0.215652</v>
      </c>
      <c r="S588" t="n">
        <v>4.123917</v>
      </c>
      <c r="T588" t="n">
        <v>1.928601</v>
      </c>
      <c r="U588" t="n">
        <v>4.607342</v>
      </c>
      <c r="V588" t="n">
        <v>0.090909</v>
      </c>
      <c r="W588">
        <f t="shared" si="9"/>
        <v/>
      </c>
      <c r="X588" t="n">
        <v>2.6569733753328353</v>
      </c>
    </row>
    <row spans="1:24" r="589">
      <c r="A589" t="n">
        <v>951537.5939</v>
      </c>
      <c r="B589" t="n">
        <v>1942123.473</v>
      </c>
      <c r="C589" t="n">
        <v>588</v>
      </c>
      <c r="D589" t="n">
        <v>951537.5939</v>
      </c>
      <c r="E589" t="n">
        <v>1942123.473</v>
      </c>
      <c r="F589" t="n">
        <v>588</v>
      </c>
      <c r="G589" t="n">
        <v>951537.5939</v>
      </c>
      <c r="H589" t="n">
        <v>1942123.473</v>
      </c>
      <c r="I589" t="n">
        <v>1.20412</v>
      </c>
      <c r="J589" t="n">
        <v>0.60206</v>
      </c>
      <c r="K589" t="n">
        <v>1.886223</v>
      </c>
      <c r="L589" t="n">
        <v>2.646224</v>
      </c>
      <c r="M589" t="n">
        <v>1.61953</v>
      </c>
      <c r="N589" t="n">
        <v>1.597695</v>
      </c>
      <c r="O589" t="n">
        <v>4.463691</v>
      </c>
      <c r="P589" t="n">
        <v>0.013432</v>
      </c>
      <c r="Q589" t="n">
        <v>22</v>
      </c>
      <c r="R589" t="n">
        <v>0.183905</v>
      </c>
      <c r="S589" t="n">
        <v>4.285715</v>
      </c>
      <c r="T589" t="n">
        <v>2.032216</v>
      </c>
      <c r="U589" t="n">
        <v>4.579784</v>
      </c>
      <c r="V589" t="n">
        <v>0</v>
      </c>
      <c r="W589">
        <f t="shared" si="9"/>
        <v/>
      </c>
      <c r="X589" t="n">
        <v>2.630828531843832</v>
      </c>
    </row>
    <row spans="1:24" r="590">
      <c r="A590" t="n">
        <v>951845.5876</v>
      </c>
      <c r="B590" t="n">
        <v>1943532.433</v>
      </c>
      <c r="C590" t="n">
        <v>589</v>
      </c>
      <c r="D590" t="n">
        <v>951845.5876</v>
      </c>
      <c r="E590" t="n">
        <v>1943532.433</v>
      </c>
      <c r="F590" t="n">
        <v>589</v>
      </c>
      <c r="G590" t="n">
        <v>951845.5876</v>
      </c>
      <c r="H590" t="n">
        <v>1943532.433</v>
      </c>
      <c r="I590" t="n">
        <v>1.176091</v>
      </c>
      <c r="J590" t="n">
        <v>1</v>
      </c>
      <c r="K590" t="n">
        <v>2.927505</v>
      </c>
      <c r="L590" t="n">
        <v>2.813373</v>
      </c>
      <c r="M590" t="n">
        <v>1.90163</v>
      </c>
      <c r="N590" t="n">
        <v>1.603144</v>
      </c>
      <c r="O590" t="n">
        <v>4.703051</v>
      </c>
      <c r="P590" t="n">
        <v>0.032313</v>
      </c>
      <c r="Q590" t="n">
        <v>11</v>
      </c>
      <c r="R590" t="n">
        <v>0.241427</v>
      </c>
      <c r="S590" t="n">
        <v>4.183241</v>
      </c>
      <c r="T590" t="n">
        <v>1.912057</v>
      </c>
      <c r="U590" t="n">
        <v>4.569349</v>
      </c>
      <c r="V590" t="n">
        <v>0</v>
      </c>
      <c r="W590">
        <f t="shared" si="9"/>
        <v/>
      </c>
      <c r="X590" t="n">
        <v>2.6545943416887035</v>
      </c>
    </row>
    <row spans="1:24" r="591">
      <c r="A591" t="n">
        <v>952195.387</v>
      </c>
      <c r="B591" t="n">
        <v>1943044.044</v>
      </c>
      <c r="C591" t="n">
        <v>590</v>
      </c>
      <c r="D591" t="n">
        <v>952195.387</v>
      </c>
      <c r="E591" t="n">
        <v>1943044.044</v>
      </c>
      <c r="F591" t="n">
        <v>590</v>
      </c>
      <c r="G591" t="n">
        <v>952195.387</v>
      </c>
      <c r="H591" t="n">
        <v>1943044.044</v>
      </c>
      <c r="I591" t="n">
        <v>1.176091</v>
      </c>
      <c r="J591" t="n">
        <v>1.230449</v>
      </c>
      <c r="K591" t="n">
        <v>2.517742</v>
      </c>
      <c r="L591" t="n">
        <v>2.839964</v>
      </c>
      <c r="M591" t="n">
        <v>2.253578</v>
      </c>
      <c r="N591" t="n">
        <v>1.597695</v>
      </c>
      <c r="O591" t="n">
        <v>4.624354</v>
      </c>
      <c r="P591" t="n">
        <v>0.023386</v>
      </c>
      <c r="Q591" t="n">
        <v>15</v>
      </c>
      <c r="R591" t="n">
        <v>0.204242</v>
      </c>
      <c r="S591" t="n">
        <v>4.14314</v>
      </c>
      <c r="T591" t="n">
        <v>1.894223</v>
      </c>
      <c r="U591" t="n">
        <v>4.549838</v>
      </c>
      <c r="V591" t="n">
        <v>0</v>
      </c>
      <c r="W591">
        <f t="shared" si="9"/>
        <v/>
      </c>
      <c r="X591" t="n">
        <v>2.6525061340378895</v>
      </c>
    </row>
    <row spans="1:24" r="592">
      <c r="A592" t="n">
        <v>952681.2068</v>
      </c>
      <c r="B592" t="n">
        <v>1941488.375</v>
      </c>
      <c r="C592" t="n">
        <v>591</v>
      </c>
      <c r="D592" t="n">
        <v>952681.2068</v>
      </c>
      <c r="E592" t="n">
        <v>1941488.375</v>
      </c>
      <c r="F592" t="n">
        <v>591</v>
      </c>
      <c r="G592" t="n">
        <v>952681.2068</v>
      </c>
      <c r="H592" t="n">
        <v>1941488.375</v>
      </c>
      <c r="I592" t="n">
        <v>1.146128</v>
      </c>
      <c r="J592" t="n">
        <v>0.60206</v>
      </c>
      <c r="K592" t="n">
        <v>2.310259</v>
      </c>
      <c r="L592" t="n">
        <v>2.761945</v>
      </c>
      <c r="M592" t="n">
        <v>2.668148</v>
      </c>
      <c r="N592" t="n">
        <v>1.591065</v>
      </c>
      <c r="O592" t="n">
        <v>4.417441</v>
      </c>
      <c r="P592" t="n">
        <v>0.007542</v>
      </c>
      <c r="Q592" t="n">
        <v>11</v>
      </c>
      <c r="R592" t="n">
        <v>0.215829</v>
      </c>
      <c r="S592" t="n">
        <v>4.084362</v>
      </c>
      <c r="T592" t="n">
        <v>1.927627</v>
      </c>
      <c r="U592" t="n">
        <v>4.662758</v>
      </c>
      <c r="V592" t="n">
        <v>0</v>
      </c>
      <c r="W592">
        <f t="shared" si="9"/>
        <v/>
      </c>
      <c r="X592" t="n">
        <v>2.7955805694589784</v>
      </c>
    </row>
    <row spans="1:24" r="593">
      <c r="A593" t="n">
        <v>952653.8652</v>
      </c>
      <c r="B593" t="n">
        <v>1941333.813</v>
      </c>
      <c r="C593" t="n">
        <v>592</v>
      </c>
      <c r="D593" t="n">
        <v>952653.8652</v>
      </c>
      <c r="E593" t="n">
        <v>1941333.813</v>
      </c>
      <c r="F593" t="n">
        <v>592</v>
      </c>
      <c r="G593" t="n">
        <v>952653.8652</v>
      </c>
      <c r="H593" t="n">
        <v>1941333.813</v>
      </c>
      <c r="I593" t="n">
        <v>1.176091</v>
      </c>
      <c r="J593" t="n">
        <v>0.954243</v>
      </c>
      <c r="K593" t="n">
        <v>2.495528</v>
      </c>
      <c r="L593" t="n">
        <v>2.864025</v>
      </c>
      <c r="M593" t="n">
        <v>2.750974</v>
      </c>
      <c r="N593" t="n">
        <v>1.591065</v>
      </c>
      <c r="O593" t="n">
        <v>4.417441</v>
      </c>
      <c r="P593" t="n">
        <v>0.007542</v>
      </c>
      <c r="Q593" t="n">
        <v>11</v>
      </c>
      <c r="R593" t="n">
        <v>0.215829</v>
      </c>
      <c r="S593" t="n">
        <v>4.084362</v>
      </c>
      <c r="T593" t="n">
        <v>1.777644</v>
      </c>
      <c r="U593" t="n">
        <v>4.501075</v>
      </c>
      <c r="V593" t="n">
        <v>0</v>
      </c>
      <c r="W593">
        <f t="shared" si="9"/>
        <v/>
      </c>
      <c r="X593" t="n">
        <v>2.7986935840220246</v>
      </c>
    </row>
    <row spans="1:24" r="594">
      <c r="A594" t="n">
        <v>950741.5744</v>
      </c>
      <c r="B594" t="n">
        <v>1942954.497</v>
      </c>
      <c r="C594" t="n">
        <v>593</v>
      </c>
      <c r="D594" t="n">
        <v>950741.5744</v>
      </c>
      <c r="E594" t="n">
        <v>1942954.497</v>
      </c>
      <c r="F594" t="n">
        <v>593</v>
      </c>
      <c r="G594" t="n">
        <v>950741.5744</v>
      </c>
      <c r="H594" t="n">
        <v>1942954.497</v>
      </c>
      <c r="I594" t="n">
        <v>1.176091</v>
      </c>
      <c r="J594" t="n">
        <v>1.176091</v>
      </c>
      <c r="K594" t="n">
        <v>2.858111</v>
      </c>
      <c r="L594" t="n">
        <v>2.373346</v>
      </c>
      <c r="M594" t="n">
        <v>1.921675</v>
      </c>
      <c r="N594" t="n">
        <v>1.598791</v>
      </c>
      <c r="O594" t="n">
        <v>4.672891</v>
      </c>
      <c r="P594" t="n">
        <v>0.024505</v>
      </c>
      <c r="Q594" t="n">
        <v>13</v>
      </c>
      <c r="R594" t="n">
        <v>0.228143</v>
      </c>
      <c r="S594" t="n">
        <v>4.199289</v>
      </c>
      <c r="T594" t="n">
        <v>1.914137</v>
      </c>
      <c r="U594" t="n">
        <v>4.642498</v>
      </c>
      <c r="V594" t="n">
        <v>0.058824</v>
      </c>
      <c r="W594">
        <f t="shared" si="9"/>
        <v/>
      </c>
      <c r="X594" t="n">
        <v>2.6886363091081638</v>
      </c>
    </row>
    <row spans="1:24" r="595">
      <c r="A595" t="n">
        <v>951432.0343</v>
      </c>
      <c r="B595" t="n">
        <v>1943534.291</v>
      </c>
      <c r="C595" t="n">
        <v>594</v>
      </c>
      <c r="D595" t="n">
        <v>951432.0343</v>
      </c>
      <c r="E595" t="n">
        <v>1943534.291</v>
      </c>
      <c r="F595" t="n">
        <v>594</v>
      </c>
      <c r="G595" t="n">
        <v>951432.0343</v>
      </c>
      <c r="H595" t="n">
        <v>1943534.291</v>
      </c>
      <c r="I595" t="n">
        <v>1.079181</v>
      </c>
      <c r="J595" t="n">
        <v>1.681241</v>
      </c>
      <c r="K595" t="n">
        <v>3.019691</v>
      </c>
      <c r="L595" t="n">
        <v>2.854625</v>
      </c>
      <c r="M595" t="n">
        <v>2.267802</v>
      </c>
      <c r="N595" t="n">
        <v>1.603144</v>
      </c>
      <c r="O595" t="n">
        <v>4.703051</v>
      </c>
      <c r="P595" t="n">
        <v>0.032313</v>
      </c>
      <c r="Q595" t="n">
        <v>11</v>
      </c>
      <c r="R595" t="n">
        <v>0.241427</v>
      </c>
      <c r="S595" t="n">
        <v>4.183241</v>
      </c>
      <c r="T595" t="n">
        <v>1.863486</v>
      </c>
      <c r="U595" t="n">
        <v>4.546966</v>
      </c>
      <c r="V595" t="n">
        <v>0.153846</v>
      </c>
      <c r="W595">
        <f t="shared" si="9"/>
        <v/>
      </c>
      <c r="X595" t="n">
        <v>2.5999650864642008</v>
      </c>
    </row>
    <row spans="1:24" r="596">
      <c r="A596" t="n">
        <v>952564.5034</v>
      </c>
      <c r="B596" t="n">
        <v>1942534.624</v>
      </c>
      <c r="C596" t="n">
        <v>595</v>
      </c>
      <c r="D596" t="n">
        <v>952564.5034</v>
      </c>
      <c r="E596" t="n">
        <v>1942534.624</v>
      </c>
      <c r="F596" t="n">
        <v>595</v>
      </c>
      <c r="G596" t="n">
        <v>952564.5034</v>
      </c>
      <c r="H596" t="n">
        <v>1942534.624</v>
      </c>
      <c r="I596" t="n">
        <v>1.113943</v>
      </c>
      <c r="J596" t="n">
        <v>0.60206</v>
      </c>
      <c r="K596" t="n">
        <v>2.619439</v>
      </c>
      <c r="L596" t="n">
        <v>2.579468</v>
      </c>
      <c r="M596" t="n">
        <v>2.066844</v>
      </c>
      <c r="N596" t="n">
        <v>1.597695</v>
      </c>
      <c r="O596" t="n">
        <v>4.624354</v>
      </c>
      <c r="P596" t="n">
        <v>0.023386</v>
      </c>
      <c r="Q596" t="n">
        <v>15</v>
      </c>
      <c r="R596" t="n">
        <v>0.204242</v>
      </c>
      <c r="S596" t="n">
        <v>4.14314</v>
      </c>
      <c r="T596" t="n">
        <v>1.92901</v>
      </c>
      <c r="U596" t="n">
        <v>4.697229</v>
      </c>
      <c r="V596" t="n">
        <v>0</v>
      </c>
      <c r="W596">
        <f t="shared" si="9"/>
        <v/>
      </c>
      <c r="X596" t="n">
        <v>2.6720667625221166</v>
      </c>
    </row>
    <row spans="1:24" r="597">
      <c r="A597" t="n">
        <v>952339.6735</v>
      </c>
      <c r="B597" t="n">
        <v>1943252.499</v>
      </c>
      <c r="C597" t="n">
        <v>596</v>
      </c>
      <c r="D597" t="n">
        <v>952339.6735</v>
      </c>
      <c r="E597" t="n">
        <v>1943252.499</v>
      </c>
      <c r="F597" t="n">
        <v>596</v>
      </c>
      <c r="G597" t="n">
        <v>952339.6735</v>
      </c>
      <c r="H597" t="n">
        <v>1943252.499</v>
      </c>
      <c r="I597" t="n">
        <v>1.041393</v>
      </c>
      <c r="J597" t="n">
        <v>1.39794</v>
      </c>
      <c r="K597" t="n">
        <v>2.74701</v>
      </c>
      <c r="L597" t="n">
        <v>2.932336</v>
      </c>
      <c r="M597" t="n">
        <v>2.415103</v>
      </c>
      <c r="N597" t="n">
        <v>1.597695</v>
      </c>
      <c r="O597" t="n">
        <v>4.748911</v>
      </c>
      <c r="P597" t="n">
        <v>0.022106</v>
      </c>
      <c r="Q597" t="n">
        <v>3</v>
      </c>
      <c r="R597" t="n">
        <v>0.245781</v>
      </c>
      <c r="S597" t="n">
        <v>3.886378</v>
      </c>
      <c r="T597" t="n">
        <v>1.85162</v>
      </c>
      <c r="U597" t="n">
        <v>4.577368</v>
      </c>
      <c r="V597" t="n">
        <v>0</v>
      </c>
      <c r="W597">
        <f t="shared" si="9"/>
        <v/>
      </c>
      <c r="X597" t="n">
        <v>2.6386748494154255</v>
      </c>
    </row>
    <row spans="1:24" r="598">
      <c r="A598" t="n">
        <v>950892.926</v>
      </c>
      <c r="B598" t="n">
        <v>1943556.918</v>
      </c>
      <c r="C598" t="n">
        <v>597</v>
      </c>
      <c r="D598" t="n">
        <v>950892.926</v>
      </c>
      <c r="E598" t="n">
        <v>1943556.918</v>
      </c>
      <c r="F598" t="n">
        <v>597</v>
      </c>
      <c r="G598" t="n">
        <v>950892.926</v>
      </c>
      <c r="H598" t="n">
        <v>1943556.918</v>
      </c>
      <c r="I598" t="n">
        <v>1</v>
      </c>
      <c r="J598" t="n">
        <v>1.30103</v>
      </c>
      <c r="K598" t="n">
        <v>3.069126</v>
      </c>
      <c r="L598" t="n">
        <v>2.932043</v>
      </c>
      <c r="M598" t="n">
        <v>1.852124</v>
      </c>
      <c r="N598" t="n">
        <v>1.598791</v>
      </c>
      <c r="O598" t="n">
        <v>4.672891</v>
      </c>
      <c r="P598" t="n">
        <v>0.024505</v>
      </c>
      <c r="Q598" t="n">
        <v>13</v>
      </c>
      <c r="R598" t="n">
        <v>0.228143</v>
      </c>
      <c r="S598" t="n">
        <v>4.199289</v>
      </c>
      <c r="T598" t="n">
        <v>1.861625</v>
      </c>
      <c r="U598" t="n">
        <v>4.5144</v>
      </c>
      <c r="V598" t="n">
        <v>0</v>
      </c>
      <c r="W598">
        <f t="shared" si="9"/>
        <v/>
      </c>
      <c r="X598" t="n">
        <v>2.685343605710521</v>
      </c>
    </row>
    <row spans="1:24" r="599">
      <c r="A599" t="n">
        <v>951507.5525</v>
      </c>
      <c r="B599" t="n">
        <v>1943245.385</v>
      </c>
      <c r="C599" t="n">
        <v>598</v>
      </c>
      <c r="D599" t="n">
        <v>951507.5525</v>
      </c>
      <c r="E599" t="n">
        <v>1943245.385</v>
      </c>
      <c r="F599" t="n">
        <v>598</v>
      </c>
      <c r="G599" t="n">
        <v>951507.5525</v>
      </c>
      <c r="H599" t="n">
        <v>1943245.385</v>
      </c>
      <c r="I599" t="n">
        <v>1.041393</v>
      </c>
      <c r="J599" t="n">
        <v>0.90309</v>
      </c>
      <c r="K599" t="n">
        <v>2.894639</v>
      </c>
      <c r="L599" t="n">
        <v>2.803545</v>
      </c>
      <c r="M599" t="n">
        <v>1.659514</v>
      </c>
      <c r="N599" t="n">
        <v>1.603144</v>
      </c>
      <c r="O599" t="n">
        <v>4.703051</v>
      </c>
      <c r="P599" t="n">
        <v>0.032313</v>
      </c>
      <c r="Q599" t="n">
        <v>11</v>
      </c>
      <c r="R599" t="n">
        <v>0.241427</v>
      </c>
      <c r="S599" t="n">
        <v>4.183241</v>
      </c>
      <c r="T599" t="n">
        <v>1.776701</v>
      </c>
      <c r="U599" t="n">
        <v>4.585461</v>
      </c>
      <c r="V599" t="n">
        <v>0</v>
      </c>
      <c r="W599">
        <f t="shared" si="9"/>
        <v/>
      </c>
      <c r="X599" t="n">
        <v>2.601592488420325</v>
      </c>
    </row>
    <row spans="1:24" r="600">
      <c r="A600" t="n">
        <v>950885.5036</v>
      </c>
      <c r="B600" t="n">
        <v>1943386.972</v>
      </c>
      <c r="C600" t="n">
        <v>599</v>
      </c>
      <c r="D600" t="n">
        <v>950885.5036</v>
      </c>
      <c r="E600" t="n">
        <v>1943386.972</v>
      </c>
      <c r="F600" t="n">
        <v>599</v>
      </c>
      <c r="G600" t="n">
        <v>950885.5036</v>
      </c>
      <c r="H600" t="n">
        <v>1943386.972</v>
      </c>
      <c r="I600" t="n">
        <v>1.041393</v>
      </c>
      <c r="J600" t="n">
        <v>0.778151</v>
      </c>
      <c r="K600" t="n">
        <v>3.006198</v>
      </c>
      <c r="L600" t="n">
        <v>2.83867</v>
      </c>
      <c r="M600" t="n">
        <v>2.128988</v>
      </c>
      <c r="N600" t="n">
        <v>1.598791</v>
      </c>
      <c r="O600" t="n">
        <v>4.672891</v>
      </c>
      <c r="P600" t="n">
        <v>0.024505</v>
      </c>
      <c r="Q600" t="n">
        <v>13</v>
      </c>
      <c r="R600" t="n">
        <v>0.228143</v>
      </c>
      <c r="S600" t="n">
        <v>4.199289</v>
      </c>
      <c r="T600" t="n">
        <v>1.923607</v>
      </c>
      <c r="U600" t="n">
        <v>4.60206</v>
      </c>
      <c r="V600" t="n">
        <v>0</v>
      </c>
      <c r="W600">
        <f t="shared" si="9"/>
        <v/>
      </c>
      <c r="X600" t="n">
        <v>2.6798325568210526</v>
      </c>
    </row>
    <row spans="1:24" r="601">
      <c r="A601" t="n">
        <v>952016.343</v>
      </c>
      <c r="B601" t="n">
        <v>1943312.101</v>
      </c>
      <c r="C601" t="n">
        <v>600</v>
      </c>
      <c r="D601" t="n">
        <v>952016.343</v>
      </c>
      <c r="E601" t="n">
        <v>1943312.101</v>
      </c>
      <c r="F601" t="n">
        <v>600</v>
      </c>
      <c r="G601" t="n">
        <v>952016.343</v>
      </c>
      <c r="H601" t="n">
        <v>1943312.101</v>
      </c>
      <c r="I601" t="n">
        <v>1</v>
      </c>
      <c r="J601" t="n">
        <v>0.60206</v>
      </c>
      <c r="K601" t="n">
        <v>2.773717</v>
      </c>
      <c r="L601" t="n">
        <v>2.913205</v>
      </c>
      <c r="M601" t="n">
        <v>1.679205</v>
      </c>
      <c r="N601" t="n">
        <v>1.603144</v>
      </c>
      <c r="O601" t="n">
        <v>4.703051</v>
      </c>
      <c r="P601" t="n">
        <v>0.032313</v>
      </c>
      <c r="Q601" t="n">
        <v>11</v>
      </c>
      <c r="R601" t="n">
        <v>0.241427</v>
      </c>
      <c r="S601" t="n">
        <v>4.183241</v>
      </c>
      <c r="T601" t="n">
        <v>1.959951</v>
      </c>
      <c r="U601" t="n">
        <v>4.636019</v>
      </c>
      <c r="V601" t="n">
        <v>0</v>
      </c>
      <c r="W601">
        <f t="shared" si="9"/>
        <v/>
      </c>
      <c r="X601" t="n">
        <v>2.655059851446831</v>
      </c>
    </row>
    <row spans="1:24" r="602">
      <c r="A602" t="n">
        <v>952168.8127</v>
      </c>
      <c r="B602" t="n">
        <v>1942827.517</v>
      </c>
      <c r="C602" t="n">
        <v>601</v>
      </c>
      <c r="D602" t="n">
        <v>952168.8127</v>
      </c>
      <c r="E602" t="n">
        <v>1942827.517</v>
      </c>
      <c r="F602" t="n">
        <v>601</v>
      </c>
      <c r="G602" t="n">
        <v>952168.8127</v>
      </c>
      <c r="H602" t="n">
        <v>1942827.517</v>
      </c>
      <c r="I602" t="n">
        <v>1</v>
      </c>
      <c r="J602" t="n">
        <v>0.30103</v>
      </c>
      <c r="K602" t="n">
        <v>2.05934</v>
      </c>
      <c r="L602" t="n">
        <v>2.72962</v>
      </c>
      <c r="M602" t="n">
        <v>2.437586</v>
      </c>
      <c r="N602" t="n">
        <v>1.597695</v>
      </c>
      <c r="O602" t="n">
        <v>4.624354</v>
      </c>
      <c r="P602" t="n">
        <v>0.023386</v>
      </c>
      <c r="Q602" t="n">
        <v>15</v>
      </c>
      <c r="R602" t="n">
        <v>0.204242</v>
      </c>
      <c r="S602" t="n">
        <v>4.14314</v>
      </c>
      <c r="T602" t="n">
        <v>1.913137</v>
      </c>
      <c r="U602" t="n">
        <v>4.57342</v>
      </c>
      <c r="V602" t="n">
        <v>0</v>
      </c>
      <c r="W602">
        <f t="shared" si="9"/>
        <v/>
      </c>
      <c r="X602" t="n">
        <v>2.642463661327452</v>
      </c>
    </row>
    <row spans="1:24" r="603">
      <c r="A603" t="n">
        <v>952478.0336</v>
      </c>
      <c r="B603" t="n">
        <v>1941113.306</v>
      </c>
      <c r="C603" t="n">
        <v>602</v>
      </c>
      <c r="D603" t="n">
        <v>952478.0336</v>
      </c>
      <c r="E603" t="n">
        <v>1941113.306</v>
      </c>
      <c r="F603" t="n">
        <v>602</v>
      </c>
      <c r="G603" t="n">
        <v>952478.0336</v>
      </c>
      <c r="H603" t="n">
        <v>1941113.306</v>
      </c>
      <c r="I603" t="n">
        <v>1.230449</v>
      </c>
      <c r="J603" t="n">
        <v>0.60206</v>
      </c>
      <c r="K603" t="n">
        <v>2.762886</v>
      </c>
      <c r="L603" t="n">
        <v>2.984533</v>
      </c>
      <c r="M603" t="n">
        <v>2.617836</v>
      </c>
      <c r="N603" t="n">
        <v>1.576341</v>
      </c>
      <c r="O603" t="n">
        <v>3.916558</v>
      </c>
      <c r="P603" t="n">
        <v>0.010837</v>
      </c>
      <c r="Q603" t="n">
        <v>11</v>
      </c>
      <c r="R603" t="n">
        <v>0.207826</v>
      </c>
      <c r="S603" t="n">
        <v>4.067963</v>
      </c>
      <c r="T603" t="n">
        <v>1.776338</v>
      </c>
      <c r="U603" t="n">
        <v>4.450249</v>
      </c>
      <c r="V603" t="n">
        <v>0</v>
      </c>
      <c r="W603">
        <f t="shared" si="9"/>
        <v/>
      </c>
      <c r="X603" t="n">
        <v>2.770501781127308</v>
      </c>
    </row>
    <row spans="1:24" r="604">
      <c r="A604" t="n">
        <v>950880.9567</v>
      </c>
      <c r="B604" t="n">
        <v>1943274.832</v>
      </c>
      <c r="C604" t="n">
        <v>603</v>
      </c>
      <c r="D604" t="n">
        <v>950880.9567</v>
      </c>
      <c r="E604" t="n">
        <v>1943274.832</v>
      </c>
      <c r="F604" t="n">
        <v>603</v>
      </c>
      <c r="G604" t="n">
        <v>950880.9567</v>
      </c>
      <c r="H604" t="n">
        <v>1943274.832</v>
      </c>
      <c r="I604" t="n">
        <v>0.778151</v>
      </c>
      <c r="J604" t="n">
        <v>0</v>
      </c>
      <c r="K604" t="n">
        <v>2.960104</v>
      </c>
      <c r="L604" t="n">
        <v>2.763071</v>
      </c>
      <c r="M604" t="n">
        <v>1.402183</v>
      </c>
      <c r="N604" t="n">
        <v>1.598791</v>
      </c>
      <c r="O604" t="n">
        <v>4.672891</v>
      </c>
      <c r="P604" t="n">
        <v>0.024505</v>
      </c>
      <c r="Q604" t="n">
        <v>13</v>
      </c>
      <c r="R604" t="n">
        <v>0.228143</v>
      </c>
      <c r="S604" t="n">
        <v>4.199289</v>
      </c>
      <c r="T604" t="n">
        <v>1.8454</v>
      </c>
      <c r="U604" t="n">
        <v>4.541375</v>
      </c>
      <c r="V604" t="n">
        <v>0</v>
      </c>
      <c r="W604">
        <f t="shared" si="9"/>
        <v/>
      </c>
      <c r="X604" t="n">
        <v>2.6790886989430756</v>
      </c>
    </row>
    <row spans="1:24" r="605">
      <c r="A605" t="n">
        <v>950249.5076</v>
      </c>
      <c r="B605" t="n">
        <v>1942857.329</v>
      </c>
      <c r="C605" t="n">
        <v>604</v>
      </c>
      <c r="D605" t="n">
        <v>950249.5076</v>
      </c>
      <c r="E605" t="n">
        <v>1942857.329</v>
      </c>
      <c r="F605" t="n">
        <v>604</v>
      </c>
      <c r="G605" t="n">
        <v>950249.5076</v>
      </c>
      <c r="H605" t="n">
        <v>1942857.329</v>
      </c>
      <c r="I605" t="n">
        <v>1.230449</v>
      </c>
      <c r="J605" t="n">
        <v>0.30103</v>
      </c>
      <c r="K605" t="n">
        <v>2.42325</v>
      </c>
      <c r="L605" t="n">
        <v>2.514976</v>
      </c>
      <c r="M605" t="n">
        <v>1.845657</v>
      </c>
      <c r="N605" t="n">
        <v>1.599883</v>
      </c>
      <c r="O605" t="n">
        <v>4.568328</v>
      </c>
      <c r="P605" t="n">
        <v>0.01775</v>
      </c>
      <c r="Q605" t="n">
        <v>13</v>
      </c>
      <c r="R605" t="n">
        <v>0.193249</v>
      </c>
      <c r="S605" t="n">
        <v>4.196314</v>
      </c>
      <c r="T605" t="n">
        <v>1.778006</v>
      </c>
      <c r="U605" t="n">
        <v>4.474216</v>
      </c>
      <c r="V605" t="n">
        <v>0</v>
      </c>
      <c r="W605">
        <f t="shared" si="9"/>
        <v/>
      </c>
      <c r="X605" t="n">
        <v>2.654623770171568</v>
      </c>
    </row>
    <row spans="1:24" r="606">
      <c r="A606" t="n">
        <v>950224.0224</v>
      </c>
      <c r="B606" t="n">
        <v>1940676.261</v>
      </c>
      <c r="C606" t="n">
        <v>605</v>
      </c>
      <c r="D606" t="n">
        <v>950224.0224</v>
      </c>
      <c r="E606" t="n">
        <v>1940676.261</v>
      </c>
      <c r="F606" t="n">
        <v>605</v>
      </c>
      <c r="G606" t="n">
        <v>950224.0224</v>
      </c>
      <c r="H606" t="n">
        <v>1940676.261</v>
      </c>
      <c r="I606" t="n">
        <v>1.380211</v>
      </c>
      <c r="J606" t="n">
        <v>1.146128</v>
      </c>
      <c r="K606" t="n">
        <v>2.415041</v>
      </c>
      <c r="L606" t="n">
        <v>3.318032</v>
      </c>
      <c r="M606" t="n">
        <v>2.675022</v>
      </c>
      <c r="N606" t="n">
        <v>1.593286</v>
      </c>
      <c r="O606" t="n">
        <v>3.453281</v>
      </c>
      <c r="P606" t="n">
        <v>0.01311</v>
      </c>
      <c r="Q606" t="n">
        <v>26</v>
      </c>
      <c r="R606" t="n">
        <v>0.174162</v>
      </c>
      <c r="S606" t="n">
        <v>4.172106</v>
      </c>
      <c r="T606" t="n">
        <v>1.891639</v>
      </c>
      <c r="U606" t="n">
        <v>4.373492</v>
      </c>
      <c r="V606" t="n">
        <v>0.5</v>
      </c>
      <c r="W606">
        <f t="shared" si="9"/>
        <v/>
      </c>
      <c r="X606" t="n">
        <v>2.543924867333087</v>
      </c>
    </row>
    <row spans="1:24" r="607">
      <c r="A607" t="n">
        <v>949990.2048</v>
      </c>
      <c r="B607" t="n">
        <v>1941839.587</v>
      </c>
      <c r="C607" t="n">
        <v>606</v>
      </c>
      <c r="D607" t="n">
        <v>949990.2048</v>
      </c>
      <c r="E607" t="n">
        <v>1941839.587</v>
      </c>
      <c r="F607" t="n">
        <v>606</v>
      </c>
      <c r="G607" t="n">
        <v>949990.2048</v>
      </c>
      <c r="H607" t="n">
        <v>1941839.587</v>
      </c>
      <c r="I607" t="n">
        <v>0.30103</v>
      </c>
      <c r="J607" t="n">
        <v>0</v>
      </c>
      <c r="K607" t="n">
        <v>2.654054</v>
      </c>
      <c r="L607" t="n">
        <v>3.030505</v>
      </c>
      <c r="M607" t="n">
        <v>1.272121</v>
      </c>
      <c r="N607" t="n">
        <v>1.598791</v>
      </c>
      <c r="O607" t="n">
        <v>4.404678</v>
      </c>
      <c r="P607" t="n">
        <v>0.016549</v>
      </c>
      <c r="Q607" t="n">
        <v>13</v>
      </c>
      <c r="R607" t="n">
        <v>0.191789</v>
      </c>
      <c r="S607" t="n">
        <v>3.983491</v>
      </c>
      <c r="T607" t="n">
        <v>1.624179</v>
      </c>
      <c r="U607" t="n">
        <v>4.431364</v>
      </c>
      <c r="V607" t="n">
        <v>0</v>
      </c>
      <c r="W607">
        <f t="shared" si="9"/>
        <v/>
      </c>
      <c r="X607" t="n">
        <v>2.5201278319050213</v>
      </c>
    </row>
    <row spans="1:24" r="608">
      <c r="A608" t="n">
        <v>947802.9691</v>
      </c>
      <c r="B608" t="n">
        <v>1943000.025</v>
      </c>
      <c r="C608" t="n">
        <v>607</v>
      </c>
      <c r="D608" t="n">
        <v>947802.9691</v>
      </c>
      <c r="E608" t="n">
        <v>1943000.025</v>
      </c>
      <c r="F608" t="n">
        <v>607</v>
      </c>
      <c r="G608" t="n">
        <v>947802.9691</v>
      </c>
      <c r="H608" t="n">
        <v>1943000.025</v>
      </c>
      <c r="I608" t="n">
        <v>0.69897</v>
      </c>
      <c r="J608" t="n">
        <v>0</v>
      </c>
      <c r="K608" t="n">
        <v>2.785273</v>
      </c>
      <c r="L608" t="n">
        <v>2.544437</v>
      </c>
      <c r="M608" t="n">
        <v>1.342546</v>
      </c>
      <c r="N608" t="n">
        <v>1.614897</v>
      </c>
      <c r="O608" t="n">
        <v>4.48202</v>
      </c>
      <c r="P608" t="n">
        <v>0.012889</v>
      </c>
      <c r="Q608" t="n">
        <v>18</v>
      </c>
      <c r="R608" t="n">
        <v>0.210203</v>
      </c>
      <c r="S608" t="n">
        <v>4.075839</v>
      </c>
      <c r="T608" t="n">
        <v>1.919183</v>
      </c>
      <c r="U608" t="n">
        <v>4.595496</v>
      </c>
      <c r="V608" t="n">
        <v>0</v>
      </c>
      <c r="W608">
        <f t="shared" si="9"/>
        <v/>
      </c>
      <c r="X608" t="n">
        <v>2.71571760078209</v>
      </c>
    </row>
    <row spans="1:24" r="609">
      <c r="A609" t="n">
        <v>948433.9332</v>
      </c>
      <c r="B609" t="n">
        <v>1941441.134</v>
      </c>
      <c r="C609" t="n">
        <v>608</v>
      </c>
      <c r="D609" t="n">
        <v>948433.9332</v>
      </c>
      <c r="E609" t="n">
        <v>1941441.134</v>
      </c>
      <c r="F609" t="n">
        <v>608</v>
      </c>
      <c r="G609" t="n">
        <v>948433.9332</v>
      </c>
      <c r="H609" t="n">
        <v>1941441.134</v>
      </c>
      <c r="I609" t="n">
        <v>1.431364</v>
      </c>
      <c r="J609" t="n">
        <v>1.113943</v>
      </c>
      <c r="K609" t="n">
        <v>3.158785</v>
      </c>
      <c r="L609" t="n">
        <v>3.252023</v>
      </c>
      <c r="M609" t="n">
        <v>2.325278</v>
      </c>
      <c r="N609" t="n">
        <v>1.617</v>
      </c>
      <c r="O609" t="n">
        <v>4.507125</v>
      </c>
      <c r="P609" t="n">
        <v>0.032631</v>
      </c>
      <c r="Q609" t="n">
        <v>13</v>
      </c>
      <c r="R609" t="n">
        <v>0.189566</v>
      </c>
      <c r="S609" t="n">
        <v>3.890645</v>
      </c>
      <c r="T609" t="n">
        <v>1.709536</v>
      </c>
      <c r="U609" t="n">
        <v>4.278133</v>
      </c>
      <c r="V609" t="n">
        <v>0</v>
      </c>
      <c r="W609">
        <f t="shared" si="9"/>
        <v/>
      </c>
      <c r="X609" t="n">
        <v>2.5103958561662236</v>
      </c>
    </row>
    <row spans="1:24" r="610">
      <c r="A610" t="n">
        <v>947925.1599</v>
      </c>
      <c r="B610" t="n">
        <v>1941421.559</v>
      </c>
      <c r="C610" t="n">
        <v>609</v>
      </c>
      <c r="D610" t="n">
        <v>947925.1599</v>
      </c>
      <c r="E610" t="n">
        <v>1941421.559</v>
      </c>
      <c r="F610" t="n">
        <v>609</v>
      </c>
      <c r="G610" t="n">
        <v>947925.1599</v>
      </c>
      <c r="H610" t="n">
        <v>1941421.559</v>
      </c>
      <c r="I610" t="n">
        <v>1.491362</v>
      </c>
      <c r="J610" t="n">
        <v>0.778151</v>
      </c>
      <c r="K610" t="n">
        <v>2.977283</v>
      </c>
      <c r="L610" t="n">
        <v>3.245642</v>
      </c>
      <c r="M610" t="n">
        <v>2.81045</v>
      </c>
      <c r="N610" t="n">
        <v>1.61066</v>
      </c>
      <c r="O610" t="n">
        <v>4.389936</v>
      </c>
      <c r="P610" t="n">
        <v>0.023147</v>
      </c>
      <c r="Q610" t="n">
        <v>14</v>
      </c>
      <c r="R610" t="n">
        <v>0.234219</v>
      </c>
      <c r="S610" t="n">
        <v>4.214791</v>
      </c>
      <c r="T610" t="n">
        <v>1.820924</v>
      </c>
      <c r="U610" t="n">
        <v>4.468345</v>
      </c>
      <c r="V610" t="n">
        <v>0</v>
      </c>
      <c r="W610">
        <f t="shared" si="9"/>
        <v/>
      </c>
      <c r="X610" t="n">
        <v>2.615325307935937</v>
      </c>
    </row>
    <row spans="1:24" r="611">
      <c r="A611" t="n">
        <v>948041.6554</v>
      </c>
      <c r="B611" t="n">
        <v>1942056.897</v>
      </c>
      <c r="C611" t="n">
        <v>610</v>
      </c>
      <c r="D611" t="n">
        <v>948041.6554</v>
      </c>
      <c r="E611" t="n">
        <v>1942056.897</v>
      </c>
      <c r="F611" t="n">
        <v>610</v>
      </c>
      <c r="G611" t="n">
        <v>948041.6554</v>
      </c>
      <c r="H611" t="n">
        <v>1942056.897</v>
      </c>
      <c r="I611" t="n">
        <v>1.491362</v>
      </c>
      <c r="J611" t="n">
        <v>0.845098</v>
      </c>
      <c r="K611" t="n">
        <v>2.943173</v>
      </c>
      <c r="L611" t="n">
        <v>3.071507</v>
      </c>
      <c r="M611" t="n">
        <v>1.980078</v>
      </c>
      <c r="N611" t="n">
        <v>1.61066</v>
      </c>
      <c r="O611" t="n">
        <v>4.389936</v>
      </c>
      <c r="P611" t="n">
        <v>0.023147</v>
      </c>
      <c r="Q611" t="n">
        <v>14</v>
      </c>
      <c r="R611" t="n">
        <v>0.234219</v>
      </c>
      <c r="S611" t="n">
        <v>4.214791</v>
      </c>
      <c r="T611" t="n">
        <v>1.75461</v>
      </c>
      <c r="U611" t="n">
        <v>4.349852</v>
      </c>
      <c r="V611" t="n">
        <v>0.333333</v>
      </c>
      <c r="W611">
        <f t="shared" si="9"/>
        <v/>
      </c>
      <c r="X611" t="n">
        <v>2.6609717877247943</v>
      </c>
    </row>
    <row spans="1:24" r="612">
      <c r="A612" t="n">
        <v>949603.1748</v>
      </c>
      <c r="B612" t="n">
        <v>1943071.022</v>
      </c>
      <c r="C612" t="n">
        <v>611</v>
      </c>
      <c r="D612" t="n">
        <v>949603.1748</v>
      </c>
      <c r="E612" t="n">
        <v>1943071.022</v>
      </c>
      <c r="F612" t="n">
        <v>611</v>
      </c>
      <c r="G612" t="n">
        <v>949603.1748</v>
      </c>
      <c r="H612" t="n">
        <v>1943071.022</v>
      </c>
      <c r="I612" t="n">
        <v>1.255273</v>
      </c>
      <c r="J612" t="n">
        <v>0</v>
      </c>
      <c r="K612" t="n">
        <v>1.352742</v>
      </c>
      <c r="L612" t="n">
        <v>2.102365</v>
      </c>
      <c r="M612" t="n">
        <v>1.543355</v>
      </c>
      <c r="N612" t="n">
        <v>1.571709</v>
      </c>
      <c r="O612" t="n">
        <v>4.585252</v>
      </c>
      <c r="P612" t="n">
        <v>0.010539</v>
      </c>
      <c r="Q612" t="n">
        <v>14</v>
      </c>
      <c r="R612" t="n">
        <v>0.22897</v>
      </c>
      <c r="S612" t="n">
        <v>4.407476</v>
      </c>
      <c r="T612" t="n">
        <v>1.698275</v>
      </c>
      <c r="U612" t="n">
        <v>4.410187</v>
      </c>
      <c r="V612" t="n">
        <v>0</v>
      </c>
      <c r="W612">
        <f t="shared" si="9"/>
        <v/>
      </c>
      <c r="X612" t="n">
        <v>2.705992509242856</v>
      </c>
    </row>
    <row spans="1:24" r="613">
      <c r="A613" t="n">
        <v>948275.4859</v>
      </c>
      <c r="B613" t="n">
        <v>1941693.721</v>
      </c>
      <c r="C613" t="n">
        <v>612</v>
      </c>
      <c r="D613" t="n">
        <v>948275.4859</v>
      </c>
      <c r="E613" t="n">
        <v>1941693.721</v>
      </c>
      <c r="F613" t="n">
        <v>612</v>
      </c>
      <c r="G613" t="n">
        <v>948275.4859</v>
      </c>
      <c r="H613" t="n">
        <v>1941693.721</v>
      </c>
      <c r="I613" t="n">
        <v>1.361728</v>
      </c>
      <c r="J613" t="n">
        <v>0.69897</v>
      </c>
      <c r="K613" t="n">
        <v>3.107192</v>
      </c>
      <c r="L613" t="n">
        <v>3.192197</v>
      </c>
      <c r="M613" t="n">
        <v>2.362862</v>
      </c>
      <c r="N613" t="n">
        <v>1.61066</v>
      </c>
      <c r="O613" t="n">
        <v>4.389936</v>
      </c>
      <c r="P613" t="n">
        <v>0.023147</v>
      </c>
      <c r="Q613" t="n">
        <v>14</v>
      </c>
      <c r="R613" t="n">
        <v>0.234219</v>
      </c>
      <c r="S613" t="n">
        <v>4.214791</v>
      </c>
      <c r="T613" t="n">
        <v>1.928345</v>
      </c>
      <c r="U613" t="n">
        <v>4.451786</v>
      </c>
      <c r="V613" t="n">
        <v>0</v>
      </c>
      <c r="W613">
        <f t="shared" si="9"/>
        <v/>
      </c>
      <c r="X613" t="n">
        <v>2.5397835434923643</v>
      </c>
    </row>
    <row spans="1:24" r="614">
      <c r="A614" t="n">
        <v>947468.7803</v>
      </c>
      <c r="B614" t="n">
        <v>1942885.996</v>
      </c>
      <c r="C614" t="n">
        <v>613</v>
      </c>
      <c r="D614" t="n">
        <v>947468.7803</v>
      </c>
      <c r="E614" t="n">
        <v>1942885.996</v>
      </c>
      <c r="F614" t="n">
        <v>613</v>
      </c>
      <c r="G614" t="n">
        <v>947468.7803</v>
      </c>
      <c r="H614" t="n">
        <v>1942885.996</v>
      </c>
      <c r="I614" t="n">
        <v>1.612784</v>
      </c>
      <c r="J614" t="n">
        <v>1.255273</v>
      </c>
      <c r="K614" t="n">
        <v>2.440319</v>
      </c>
      <c r="L614" t="n">
        <v>2.490695</v>
      </c>
      <c r="M614" t="n">
        <v>1.507482</v>
      </c>
      <c r="N614" t="n">
        <v>1.614897</v>
      </c>
      <c r="O614" t="n">
        <v>4.48202</v>
      </c>
      <c r="P614" t="n">
        <v>0.012889</v>
      </c>
      <c r="Q614" t="n">
        <v>18</v>
      </c>
      <c r="R614" t="n">
        <v>0.210203</v>
      </c>
      <c r="S614" t="n">
        <v>4.075839</v>
      </c>
      <c r="T614" t="n">
        <v>1.648178</v>
      </c>
      <c r="U614" t="n">
        <v>3.96214</v>
      </c>
      <c r="V614" t="n">
        <v>0</v>
      </c>
      <c r="W614">
        <f t="shared" si="9"/>
        <v/>
      </c>
      <c r="X614" t="n">
        <v>2.5032388123186644</v>
      </c>
    </row>
    <row spans="1:24" r="615">
      <c r="A615" t="n">
        <v>947260.6731</v>
      </c>
      <c r="B615" t="n">
        <v>1942748.226</v>
      </c>
      <c r="C615" t="n">
        <v>614</v>
      </c>
      <c r="D615" t="n">
        <v>947260.6731</v>
      </c>
      <c r="E615" t="n">
        <v>1942748.226</v>
      </c>
      <c r="F615" t="n">
        <v>614</v>
      </c>
      <c r="G615" t="n">
        <v>947260.6731</v>
      </c>
      <c r="H615" t="n">
        <v>1942748.226</v>
      </c>
      <c r="I615" t="n">
        <v>1.518514</v>
      </c>
      <c r="J615" t="n">
        <v>0.90309</v>
      </c>
      <c r="K615" t="n">
        <v>1.704365</v>
      </c>
      <c r="L615" t="n">
        <v>2.450416</v>
      </c>
      <c r="M615" t="n">
        <v>1.782344</v>
      </c>
      <c r="N615" t="n">
        <v>1.614897</v>
      </c>
      <c r="O615" t="n">
        <v>4.48202</v>
      </c>
      <c r="P615" t="n">
        <v>0.012889</v>
      </c>
      <c r="Q615" t="n">
        <v>18</v>
      </c>
      <c r="R615" t="n">
        <v>0.210203</v>
      </c>
      <c r="S615" t="n">
        <v>4.075839</v>
      </c>
      <c r="T615" t="n">
        <v>1.938778</v>
      </c>
      <c r="U615" t="n">
        <v>4.520619</v>
      </c>
      <c r="V615" t="n">
        <v>0</v>
      </c>
      <c r="W615">
        <f t="shared" si="9"/>
        <v/>
      </c>
      <c r="X615" t="n">
        <v>2.4932199734550777</v>
      </c>
    </row>
    <row spans="1:24" r="616">
      <c r="A616" t="n">
        <v>947985.7696</v>
      </c>
      <c r="B616" t="n">
        <v>1941598.197</v>
      </c>
      <c r="C616" t="n">
        <v>615</v>
      </c>
      <c r="D616" t="n">
        <v>947985.7696</v>
      </c>
      <c r="E616" t="n">
        <v>1941598.197</v>
      </c>
      <c r="F616" t="n">
        <v>615</v>
      </c>
      <c r="G616" t="n">
        <v>947985.7696</v>
      </c>
      <c r="H616" t="n">
        <v>1941598.197</v>
      </c>
      <c r="I616" t="n">
        <v>1.230449</v>
      </c>
      <c r="J616" t="n">
        <v>0.477121</v>
      </c>
      <c r="K616" t="n">
        <v>3.032332</v>
      </c>
      <c r="L616" t="n">
        <v>3.212292</v>
      </c>
      <c r="M616" t="n">
        <v>2.688133</v>
      </c>
      <c r="N616" t="n">
        <v>1.61066</v>
      </c>
      <c r="O616" t="n">
        <v>4.389936</v>
      </c>
      <c r="P616" t="n">
        <v>0.023147</v>
      </c>
      <c r="Q616" t="n">
        <v>14</v>
      </c>
      <c r="R616" t="n">
        <v>0.234219</v>
      </c>
      <c r="S616" t="n">
        <v>4.214791</v>
      </c>
      <c r="T616" t="n">
        <v>1.772762</v>
      </c>
      <c r="U616" t="n">
        <v>4.369212</v>
      </c>
      <c r="V616" t="n">
        <v>0</v>
      </c>
      <c r="W616">
        <f t="shared" si="9"/>
        <v/>
      </c>
      <c r="X616" t="n">
        <v>2.6291455979829794</v>
      </c>
    </row>
    <row spans="1:24" r="617">
      <c r="A617" t="n">
        <v>949398.526</v>
      </c>
      <c r="B617" t="n">
        <v>1940334.536</v>
      </c>
      <c r="C617" t="n">
        <v>616</v>
      </c>
      <c r="D617" t="n">
        <v>949398.526</v>
      </c>
      <c r="E617" t="n">
        <v>1940334.536</v>
      </c>
      <c r="F617" t="n">
        <v>616</v>
      </c>
      <c r="G617" t="n">
        <v>949398.526</v>
      </c>
      <c r="H617" t="n">
        <v>1940334.536</v>
      </c>
      <c r="I617" t="n">
        <v>1.342423</v>
      </c>
      <c r="J617" t="n">
        <v>1.491362</v>
      </c>
      <c r="K617" t="n">
        <v>3.053652</v>
      </c>
      <c r="L617" t="n">
        <v>3.409447</v>
      </c>
      <c r="M617" t="n">
        <v>1.889047</v>
      </c>
      <c r="N617" t="n">
        <v>1.638489</v>
      </c>
      <c r="O617" t="n">
        <v>4.028834</v>
      </c>
      <c r="P617" t="n">
        <v>0.030465</v>
      </c>
      <c r="Q617" t="n">
        <v>9</v>
      </c>
      <c r="R617" t="n">
        <v>0.227749</v>
      </c>
      <c r="S617" t="n">
        <v>3.882468</v>
      </c>
      <c r="T617" t="n">
        <v>1.88822</v>
      </c>
      <c r="U617" t="n">
        <v>4.413551</v>
      </c>
      <c r="V617" t="n">
        <v>0</v>
      </c>
      <c r="W617">
        <f t="shared" si="9"/>
        <v/>
      </c>
      <c r="X617" t="n">
        <v>2.5180919573010945</v>
      </c>
    </row>
    <row spans="1:24" r="618">
      <c r="A618" t="n">
        <v>949810.5128</v>
      </c>
      <c r="B618" t="n">
        <v>1941919.903</v>
      </c>
      <c r="C618" t="n">
        <v>617</v>
      </c>
      <c r="D618" t="n">
        <v>949810.5128</v>
      </c>
      <c r="E618" t="n">
        <v>1941919.903</v>
      </c>
      <c r="F618" t="n">
        <v>617</v>
      </c>
      <c r="G618" t="n">
        <v>949810.5128</v>
      </c>
      <c r="H618" t="n">
        <v>1941919.903</v>
      </c>
      <c r="I618" t="n">
        <v>1.342423</v>
      </c>
      <c r="J618" t="n">
        <v>1.812913</v>
      </c>
      <c r="K618" t="n">
        <v>2.503569</v>
      </c>
      <c r="L618" t="n">
        <v>3.010336</v>
      </c>
      <c r="M618" t="n">
        <v>2.269909</v>
      </c>
      <c r="N618" t="n">
        <v>1.598791</v>
      </c>
      <c r="O618" t="n">
        <v>4.404678</v>
      </c>
      <c r="P618" t="n">
        <v>0.016549</v>
      </c>
      <c r="Q618" t="n">
        <v>13</v>
      </c>
      <c r="R618" t="n">
        <v>0.191789</v>
      </c>
      <c r="S618" t="n">
        <v>3.983491</v>
      </c>
      <c r="T618" t="n">
        <v>1.794799</v>
      </c>
      <c r="U618" t="n">
        <v>4.437209</v>
      </c>
      <c r="V618" t="n">
        <v>0.166667</v>
      </c>
      <c r="W618">
        <f t="shared" si="9"/>
        <v/>
      </c>
      <c r="X618" t="n">
        <v>2.5787183838372423</v>
      </c>
    </row>
    <row spans="1:24" r="619">
      <c r="A619" t="n">
        <v>949537.7113</v>
      </c>
      <c r="B619" t="n">
        <v>1942517.803</v>
      </c>
      <c r="C619" t="n">
        <v>618</v>
      </c>
      <c r="D619" t="n">
        <v>949537.7113</v>
      </c>
      <c r="E619" t="n">
        <v>1942517.803</v>
      </c>
      <c r="F619" t="n">
        <v>618</v>
      </c>
      <c r="G619" t="n">
        <v>949537.7113</v>
      </c>
      <c r="H619" t="n">
        <v>1942517.803</v>
      </c>
      <c r="I619" t="n">
        <v>1.342423</v>
      </c>
      <c r="J619" t="n">
        <v>1.041393</v>
      </c>
      <c r="K619" t="n">
        <v>1.021164</v>
      </c>
      <c r="L619" t="n">
        <v>2.590941</v>
      </c>
      <c r="M619" t="n">
        <v>1.749286</v>
      </c>
      <c r="N619" t="n">
        <v>1.618048</v>
      </c>
      <c r="O619" t="n">
        <v>4.566427</v>
      </c>
      <c r="P619" t="n">
        <v>0.024325</v>
      </c>
      <c r="Q619" t="n">
        <v>8</v>
      </c>
      <c r="R619" t="n">
        <v>0.175754</v>
      </c>
      <c r="S619" t="n">
        <v>3.743039</v>
      </c>
      <c r="T619" t="n">
        <v>1.873796</v>
      </c>
      <c r="U619" t="n">
        <v>4.560564</v>
      </c>
      <c r="V619" t="n">
        <v>0</v>
      </c>
      <c r="W619">
        <f t="shared" si="9"/>
        <v/>
      </c>
      <c r="X619" t="n">
        <v>2.6540454762063086</v>
      </c>
    </row>
    <row spans="1:24" r="620">
      <c r="A620" t="n">
        <v>949662.1384</v>
      </c>
      <c r="B620" t="n">
        <v>1940726.214</v>
      </c>
      <c r="C620" t="n">
        <v>619</v>
      </c>
      <c r="D620" t="n">
        <v>949662.1384</v>
      </c>
      <c r="E620" t="n">
        <v>1940726.214</v>
      </c>
      <c r="F620" t="n">
        <v>619</v>
      </c>
      <c r="G620" t="n">
        <v>949662.1384</v>
      </c>
      <c r="H620" t="n">
        <v>1940726.214</v>
      </c>
      <c r="I620" t="n">
        <v>1.30103</v>
      </c>
      <c r="J620" t="n">
        <v>0.30103</v>
      </c>
      <c r="K620" t="n">
        <v>2.872689</v>
      </c>
      <c r="L620" t="n">
        <v>3.339175</v>
      </c>
      <c r="M620" t="n">
        <v>1.808536</v>
      </c>
      <c r="N620" t="n">
        <v>1.638489</v>
      </c>
      <c r="O620" t="n">
        <v>4.028834</v>
      </c>
      <c r="P620" t="n">
        <v>0.030465</v>
      </c>
      <c r="Q620" t="n">
        <v>9</v>
      </c>
      <c r="R620" t="n">
        <v>0.227749</v>
      </c>
      <c r="S620" t="n">
        <v>3.882468</v>
      </c>
      <c r="T620" t="n">
        <v>1.778079</v>
      </c>
      <c r="U620" t="n">
        <v>4.340372</v>
      </c>
      <c r="V620" t="n">
        <v>0</v>
      </c>
      <c r="W620">
        <f t="shared" si="9"/>
        <v/>
      </c>
      <c r="X620" t="n">
        <v>2.6051632927173456</v>
      </c>
    </row>
    <row spans="1:24" r="621">
      <c r="A621" t="n">
        <v>948113.6512</v>
      </c>
      <c r="B621" t="n">
        <v>1942146.228</v>
      </c>
      <c r="C621" t="n">
        <v>620</v>
      </c>
      <c r="D621" t="n">
        <v>948113.6512</v>
      </c>
      <c r="E621" t="n">
        <v>1942146.228</v>
      </c>
      <c r="F621" t="n">
        <v>620</v>
      </c>
      <c r="G621" t="n">
        <v>948113.6512</v>
      </c>
      <c r="H621" t="n">
        <v>1942146.228</v>
      </c>
      <c r="I621" t="n">
        <v>1.278754</v>
      </c>
      <c r="J621" t="n">
        <v>0.69897</v>
      </c>
      <c r="K621" t="n">
        <v>2.948601</v>
      </c>
      <c r="L621" t="n">
        <v>3.037702</v>
      </c>
      <c r="M621" t="n">
        <v>1.562704</v>
      </c>
      <c r="N621" t="n">
        <v>1.61066</v>
      </c>
      <c r="O621" t="n">
        <v>4.389936</v>
      </c>
      <c r="P621" t="n">
        <v>0.023147</v>
      </c>
      <c r="Q621" t="n">
        <v>14</v>
      </c>
      <c r="R621" t="n">
        <v>0.234219</v>
      </c>
      <c r="S621" t="n">
        <v>4.214791</v>
      </c>
      <c r="T621" t="n">
        <v>1.92624</v>
      </c>
      <c r="U621" t="n">
        <v>4.518514</v>
      </c>
      <c r="V621" t="n">
        <v>0</v>
      </c>
      <c r="W621">
        <f t="shared" si="9"/>
        <v/>
      </c>
      <c r="X621" t="n">
        <v>2.6412590697097835</v>
      </c>
    </row>
    <row spans="1:24" r="622">
      <c r="A622" t="n">
        <v>949881.6775</v>
      </c>
      <c r="B622" t="n">
        <v>1942501.959</v>
      </c>
      <c r="C622" t="n">
        <v>621</v>
      </c>
      <c r="D622" t="n">
        <v>949881.6775</v>
      </c>
      <c r="E622" t="n">
        <v>1942501.959</v>
      </c>
      <c r="F622" t="n">
        <v>621</v>
      </c>
      <c r="G622" t="n">
        <v>949881.6775</v>
      </c>
      <c r="H622" t="n">
        <v>1942501.959</v>
      </c>
      <c r="I622" t="n">
        <v>1.255273</v>
      </c>
      <c r="J622" t="n">
        <v>0.845098</v>
      </c>
      <c r="K622" t="n">
        <v>1.843777</v>
      </c>
      <c r="L622" t="n">
        <v>2.690119</v>
      </c>
      <c r="M622" t="n">
        <v>2.127638</v>
      </c>
      <c r="N622" t="n">
        <v>1.599883</v>
      </c>
      <c r="O622" t="n">
        <v>4.568328</v>
      </c>
      <c r="P622" t="n">
        <v>0.01775</v>
      </c>
      <c r="Q622" t="n">
        <v>13</v>
      </c>
      <c r="R622" t="n">
        <v>0.193249</v>
      </c>
      <c r="S622" t="n">
        <v>4.196314</v>
      </c>
      <c r="T622" t="n">
        <v>1.928857</v>
      </c>
      <c r="U622" t="n">
        <v>4.518514</v>
      </c>
      <c r="V622" t="n">
        <v>0</v>
      </c>
      <c r="W622">
        <f t="shared" si="9"/>
        <v/>
      </c>
      <c r="X622" t="n">
        <v>2.5924737282443022</v>
      </c>
    </row>
    <row spans="1:24" r="623">
      <c r="A623" t="n">
        <v>950710.3085</v>
      </c>
      <c r="B623" t="n">
        <v>1940995.119</v>
      </c>
      <c r="C623" t="n">
        <v>622</v>
      </c>
      <c r="D623" t="n">
        <v>950710.3085</v>
      </c>
      <c r="E623" t="n">
        <v>1940995.119</v>
      </c>
      <c r="F623" t="n">
        <v>622</v>
      </c>
      <c r="G623" t="n">
        <v>950710.3085</v>
      </c>
      <c r="H623" t="n">
        <v>1940995.119</v>
      </c>
      <c r="I623" t="n">
        <v>1.278754</v>
      </c>
      <c r="J623" t="n">
        <v>1.113943</v>
      </c>
      <c r="K623" t="n">
        <v>1.855682</v>
      </c>
      <c r="L623" t="n">
        <v>3.23049</v>
      </c>
      <c r="M623" t="n">
        <v>2.560863</v>
      </c>
      <c r="N623" t="n">
        <v>1.593286</v>
      </c>
      <c r="O623" t="n">
        <v>3.453281</v>
      </c>
      <c r="P623" t="n">
        <v>0.01311</v>
      </c>
      <c r="Q623" t="n">
        <v>26</v>
      </c>
      <c r="R623" t="n">
        <v>0.174162</v>
      </c>
      <c r="S623" t="n">
        <v>4.172106</v>
      </c>
      <c r="T623" t="n">
        <v>1.81665</v>
      </c>
      <c r="U623" t="n">
        <v>4.456961</v>
      </c>
      <c r="V623" t="n">
        <v>0</v>
      </c>
      <c r="W623">
        <f t="shared" si="9"/>
        <v/>
      </c>
      <c r="X623" t="n">
        <v>2.5739853419924055</v>
      </c>
    </row>
    <row spans="1:24" r="624">
      <c r="A624" t="n">
        <v>949412.5788</v>
      </c>
      <c r="B624" t="n">
        <v>1940913.678</v>
      </c>
      <c r="C624" t="n">
        <v>623</v>
      </c>
      <c r="D624" t="n">
        <v>949412.5788</v>
      </c>
      <c r="E624" t="n">
        <v>1940913.678</v>
      </c>
      <c r="F624" t="n">
        <v>623</v>
      </c>
      <c r="G624" t="n">
        <v>949412.5788</v>
      </c>
      <c r="H624" t="n">
        <v>1940913.678</v>
      </c>
      <c r="I624" t="n">
        <v>1.30103</v>
      </c>
      <c r="J624" t="n">
        <v>1.380211</v>
      </c>
      <c r="K624" t="n">
        <v>2.988608</v>
      </c>
      <c r="L624" t="n">
        <v>3.298375</v>
      </c>
      <c r="M624" t="n">
        <v>2.484236</v>
      </c>
      <c r="N624" t="n">
        <v>1.638489</v>
      </c>
      <c r="O624" t="n">
        <v>4.028834</v>
      </c>
      <c r="P624" t="n">
        <v>0.030465</v>
      </c>
      <c r="Q624" t="n">
        <v>9</v>
      </c>
      <c r="R624" t="n">
        <v>0.227749</v>
      </c>
      <c r="S624" t="n">
        <v>3.882468</v>
      </c>
      <c r="T624" t="n">
        <v>1.774517</v>
      </c>
      <c r="U624" t="n">
        <v>4.34532</v>
      </c>
      <c r="V624" t="n">
        <v>0</v>
      </c>
      <c r="W624">
        <f t="shared" si="9"/>
        <v/>
      </c>
      <c r="X624" t="n">
        <v>2.5719937534029373</v>
      </c>
    </row>
    <row spans="1:24" r="625">
      <c r="A625" t="n">
        <v>950859.0573</v>
      </c>
      <c r="B625" t="n">
        <v>1941148.315</v>
      </c>
      <c r="C625" t="n">
        <v>624</v>
      </c>
      <c r="D625" t="n">
        <v>950859.0573</v>
      </c>
      <c r="E625" t="n">
        <v>1941148.315</v>
      </c>
      <c r="F625" t="n">
        <v>624</v>
      </c>
      <c r="G625" t="n">
        <v>950859.0573</v>
      </c>
      <c r="H625" t="n">
        <v>1941148.315</v>
      </c>
      <c r="I625" t="n">
        <v>1.230449</v>
      </c>
      <c r="J625" t="n">
        <v>0</v>
      </c>
      <c r="K625" t="n">
        <v>2.069641</v>
      </c>
      <c r="L625" t="n">
        <v>3.19088</v>
      </c>
      <c r="M625" t="n">
        <v>2.194461</v>
      </c>
      <c r="N625" t="n">
        <v>1.593286</v>
      </c>
      <c r="O625" t="n">
        <v>3.453281</v>
      </c>
      <c r="P625" t="n">
        <v>0.01311</v>
      </c>
      <c r="Q625" t="n">
        <v>26</v>
      </c>
      <c r="R625" t="n">
        <v>0.174162</v>
      </c>
      <c r="S625" t="n">
        <v>4.172106</v>
      </c>
      <c r="T625" t="n">
        <v>1.928754</v>
      </c>
      <c r="U625" t="n">
        <v>4.607455</v>
      </c>
      <c r="V625" t="n">
        <v>0</v>
      </c>
      <c r="W625">
        <f t="shared" si="9"/>
        <v/>
      </c>
      <c r="X625" t="n">
        <v>2.5521221028371395</v>
      </c>
    </row>
    <row spans="1:24" r="626">
      <c r="A626" t="n">
        <v>948952.9561</v>
      </c>
      <c r="B626" t="n">
        <v>1943483.181</v>
      </c>
      <c r="C626" t="n">
        <v>625</v>
      </c>
      <c r="D626" t="n">
        <v>948952.9561</v>
      </c>
      <c r="E626" t="n">
        <v>1943483.181</v>
      </c>
      <c r="F626" t="n">
        <v>625</v>
      </c>
      <c r="G626" t="n">
        <v>948952.9561</v>
      </c>
      <c r="H626" t="n">
        <v>1943483.181</v>
      </c>
      <c r="I626" t="n">
        <v>1.146128</v>
      </c>
      <c r="J626" t="n">
        <v>0</v>
      </c>
      <c r="K626" t="n">
        <v>2.467235</v>
      </c>
      <c r="L626" t="n">
        <v>2.877689</v>
      </c>
      <c r="M626" t="n">
        <v>1.976479</v>
      </c>
      <c r="N626" t="n">
        <v>1.571709</v>
      </c>
      <c r="O626" t="n">
        <v>4.585252</v>
      </c>
      <c r="P626" t="n">
        <v>0.010539</v>
      </c>
      <c r="Q626" t="n">
        <v>14</v>
      </c>
      <c r="R626" t="n">
        <v>0.22897</v>
      </c>
      <c r="S626" t="n">
        <v>4.407476</v>
      </c>
      <c r="T626" t="n">
        <v>1.771734</v>
      </c>
      <c r="U626" t="n">
        <v>4.278754</v>
      </c>
      <c r="V626" t="n">
        <v>0</v>
      </c>
      <c r="W626">
        <f t="shared" si="9"/>
        <v/>
      </c>
      <c r="X626" t="n">
        <v>2.622638666825182</v>
      </c>
    </row>
    <row spans="1:24" r="627">
      <c r="A627" t="n">
        <v>948974.2199</v>
      </c>
      <c r="B627" t="n">
        <v>1943404.688</v>
      </c>
      <c r="C627" t="n">
        <v>626</v>
      </c>
      <c r="D627" t="n">
        <v>948974.2199</v>
      </c>
      <c r="E627" t="n">
        <v>1943404.688</v>
      </c>
      <c r="F627" t="n">
        <v>626</v>
      </c>
      <c r="G627" t="n">
        <v>948974.2199</v>
      </c>
      <c r="H627" t="n">
        <v>1943404.688</v>
      </c>
      <c r="I627" t="n">
        <v>1.176091</v>
      </c>
      <c r="J627" t="n">
        <v>0</v>
      </c>
      <c r="K627" t="n">
        <v>2.412634</v>
      </c>
      <c r="L627" t="n">
        <v>2.837188</v>
      </c>
      <c r="M627" t="n">
        <v>1.79635</v>
      </c>
      <c r="N627" t="n">
        <v>1.571709</v>
      </c>
      <c r="O627" t="n">
        <v>4.585252</v>
      </c>
      <c r="P627" t="n">
        <v>0.010539</v>
      </c>
      <c r="Q627" t="n">
        <v>14</v>
      </c>
      <c r="R627" t="n">
        <v>0.22897</v>
      </c>
      <c r="S627" t="n">
        <v>4.407476</v>
      </c>
      <c r="T627" t="n">
        <v>1.776047</v>
      </c>
      <c r="U627" t="n">
        <v>4.255273</v>
      </c>
      <c r="V627" t="n">
        <v>0</v>
      </c>
      <c r="W627">
        <f t="shared" si="9"/>
        <v/>
      </c>
      <c r="X627" t="n">
        <v>2.623181347155341</v>
      </c>
    </row>
    <row spans="1:24" r="628">
      <c r="A628" t="n">
        <v>948990.2843</v>
      </c>
      <c r="B628" t="n">
        <v>1943408.545</v>
      </c>
      <c r="C628" t="n">
        <v>627</v>
      </c>
      <c r="D628" t="n">
        <v>948990.2843</v>
      </c>
      <c r="E628" t="n">
        <v>1943408.545</v>
      </c>
      <c r="F628" t="n">
        <v>627</v>
      </c>
      <c r="G628" t="n">
        <v>948990.2843</v>
      </c>
      <c r="H628" t="n">
        <v>1943408.545</v>
      </c>
      <c r="I628" t="n">
        <v>1.176091</v>
      </c>
      <c r="J628" t="n">
        <v>0</v>
      </c>
      <c r="K628" t="n">
        <v>2.385381</v>
      </c>
      <c r="L628" t="n">
        <v>2.831779</v>
      </c>
      <c r="M628" t="n">
        <v>1.892953</v>
      </c>
      <c r="N628" t="n">
        <v>1.571709</v>
      </c>
      <c r="O628" t="n">
        <v>4.585252</v>
      </c>
      <c r="P628" t="n">
        <v>0.010539</v>
      </c>
      <c r="Q628" t="n">
        <v>14</v>
      </c>
      <c r="R628" t="n">
        <v>0.22897</v>
      </c>
      <c r="S628" t="n">
        <v>4.407476</v>
      </c>
      <c r="T628" t="n">
        <v>1.778079</v>
      </c>
      <c r="U628" t="n">
        <v>4.346353</v>
      </c>
      <c r="V628" t="n">
        <v>0</v>
      </c>
      <c r="W628">
        <f t="shared" si="9"/>
        <v/>
      </c>
      <c r="X628" t="n">
        <v>2.623744758031546</v>
      </c>
    </row>
    <row spans="1:24" r="629">
      <c r="A629" t="n">
        <v>949253.8793</v>
      </c>
      <c r="B629" t="n">
        <v>1940507.836</v>
      </c>
      <c r="C629" t="n">
        <v>628</v>
      </c>
      <c r="D629" t="n">
        <v>949253.8793</v>
      </c>
      <c r="E629" t="n">
        <v>1940507.836</v>
      </c>
      <c r="F629" t="n">
        <v>628</v>
      </c>
      <c r="G629" t="n">
        <v>949253.8793</v>
      </c>
      <c r="H629" t="n">
        <v>1940507.836</v>
      </c>
      <c r="I629" t="n">
        <v>1.176091</v>
      </c>
      <c r="J629" t="n">
        <v>1.041393</v>
      </c>
      <c r="K629" t="n">
        <v>3.077998</v>
      </c>
      <c r="L629" t="n">
        <v>3.380609</v>
      </c>
      <c r="M629" t="n">
        <v>2.201611</v>
      </c>
      <c r="N629" t="n">
        <v>1.638489</v>
      </c>
      <c r="O629" t="n">
        <v>4.028834</v>
      </c>
      <c r="P629" t="n">
        <v>0.030465</v>
      </c>
      <c r="Q629" t="n">
        <v>9</v>
      </c>
      <c r="R629" t="n">
        <v>0.227749</v>
      </c>
      <c r="S629" t="n">
        <v>3.882468</v>
      </c>
      <c r="T629" t="n">
        <v>1.916052</v>
      </c>
      <c r="U629" t="n">
        <v>4.498012</v>
      </c>
      <c r="V629" t="n">
        <v>0</v>
      </c>
      <c r="W629">
        <f t="shared" si="9"/>
        <v/>
      </c>
      <c r="X629" t="n">
        <v>2.5177851767089847</v>
      </c>
    </row>
    <row spans="1:24" r="630">
      <c r="A630" t="n">
        <v>950652.0379</v>
      </c>
      <c r="B630" t="n">
        <v>1941077.305</v>
      </c>
      <c r="C630" t="n">
        <v>629</v>
      </c>
      <c r="D630" t="n">
        <v>950652.0379</v>
      </c>
      <c r="E630" t="n">
        <v>1941077.305</v>
      </c>
      <c r="F630" t="n">
        <v>629</v>
      </c>
      <c r="G630" t="n">
        <v>950652.0379</v>
      </c>
      <c r="H630" t="n">
        <v>1941077.305</v>
      </c>
      <c r="I630" t="n">
        <v>1.176091</v>
      </c>
      <c r="J630" t="n">
        <v>0</v>
      </c>
      <c r="K630" t="n">
        <v>1.936771</v>
      </c>
      <c r="L630" t="n">
        <v>3.209472</v>
      </c>
      <c r="M630" t="n">
        <v>2.477687</v>
      </c>
      <c r="N630" t="n">
        <v>1.593286</v>
      </c>
      <c r="O630" t="n">
        <v>3.453281</v>
      </c>
      <c r="P630" t="n">
        <v>0.01311</v>
      </c>
      <c r="Q630" t="n">
        <v>26</v>
      </c>
      <c r="R630" t="n">
        <v>0.174162</v>
      </c>
      <c r="S630" t="n">
        <v>4.172106</v>
      </c>
      <c r="T630" t="n">
        <v>1.928396</v>
      </c>
      <c r="U630" t="n">
        <v>4.457882</v>
      </c>
      <c r="V630" t="n">
        <v>0</v>
      </c>
      <c r="W630">
        <f t="shared" si="9"/>
        <v/>
      </c>
      <c r="X630" t="n">
        <v>2.574032076004589</v>
      </c>
    </row>
    <row spans="1:24" r="631">
      <c r="A631" t="n">
        <v>947620.6576</v>
      </c>
      <c r="B631" t="n">
        <v>1942936.268</v>
      </c>
      <c r="C631" t="n">
        <v>630</v>
      </c>
      <c r="D631" t="n">
        <v>947620.6576</v>
      </c>
      <c r="E631" t="n">
        <v>1942936.268</v>
      </c>
      <c r="F631" t="n">
        <v>630</v>
      </c>
      <c r="G631" t="n">
        <v>947620.6576</v>
      </c>
      <c r="H631" t="n">
        <v>1942936.268</v>
      </c>
      <c r="I631" t="n">
        <v>1.079181</v>
      </c>
      <c r="J631" t="n">
        <v>0</v>
      </c>
      <c r="K631" t="n">
        <v>2.628662</v>
      </c>
      <c r="L631" t="n">
        <v>2.641813</v>
      </c>
      <c r="M631" t="n">
        <v>1.583907</v>
      </c>
      <c r="N631" t="n">
        <v>1.614897</v>
      </c>
      <c r="O631" t="n">
        <v>4.48202</v>
      </c>
      <c r="P631" t="n">
        <v>0.012889</v>
      </c>
      <c r="Q631" t="n">
        <v>18</v>
      </c>
      <c r="R631" t="n">
        <v>0.210203</v>
      </c>
      <c r="S631" t="n">
        <v>4.075839</v>
      </c>
      <c r="T631" t="n">
        <v>1.895118</v>
      </c>
      <c r="U631" t="n">
        <v>4.5133</v>
      </c>
      <c r="V631" t="n">
        <v>0</v>
      </c>
      <c r="W631">
        <f t="shared" si="9"/>
        <v/>
      </c>
      <c r="X631" t="n">
        <v>2.461801665762563</v>
      </c>
    </row>
    <row spans="1:24" r="632">
      <c r="A632" t="n">
        <v>949541.6642</v>
      </c>
      <c r="B632" t="n">
        <v>1941531.762</v>
      </c>
      <c r="C632" t="n">
        <v>631</v>
      </c>
      <c r="D632" t="n">
        <v>949541.6642</v>
      </c>
      <c r="E632" t="n">
        <v>1941531.762</v>
      </c>
      <c r="F632" t="n">
        <v>631</v>
      </c>
      <c r="G632" t="n">
        <v>949541.6642</v>
      </c>
      <c r="H632" t="n">
        <v>1941531.762</v>
      </c>
      <c r="I632" t="n">
        <v>1.041393</v>
      </c>
      <c r="J632" t="n">
        <v>0.30103</v>
      </c>
      <c r="K632" t="n">
        <v>2.871309</v>
      </c>
      <c r="L632" t="n">
        <v>3.137119</v>
      </c>
      <c r="M632" t="n">
        <v>2.53102</v>
      </c>
      <c r="N632" t="n">
        <v>1.638489</v>
      </c>
      <c r="O632" t="n">
        <v>4.028834</v>
      </c>
      <c r="P632" t="n">
        <v>0.030465</v>
      </c>
      <c r="Q632" t="n">
        <v>9</v>
      </c>
      <c r="R632" t="n">
        <v>0.227749</v>
      </c>
      <c r="S632" t="n">
        <v>3.882468</v>
      </c>
      <c r="T632" t="n">
        <v>1.927268</v>
      </c>
      <c r="U632" t="n">
        <v>4.509203</v>
      </c>
      <c r="V632" t="n">
        <v>0</v>
      </c>
      <c r="W632">
        <f t="shared" si="9"/>
        <v/>
      </c>
      <c r="X632" t="n">
        <v>2.6064201119839336</v>
      </c>
    </row>
    <row spans="1:24" r="633">
      <c r="A633" t="n">
        <v>947965.264</v>
      </c>
      <c r="B633" t="n">
        <v>1942884.698</v>
      </c>
      <c r="C633" t="n">
        <v>632</v>
      </c>
      <c r="D633" t="n">
        <v>947965.264</v>
      </c>
      <c r="E633" t="n">
        <v>1942884.698</v>
      </c>
      <c r="F633" t="n">
        <v>632</v>
      </c>
      <c r="G633" t="n">
        <v>947965.264</v>
      </c>
      <c r="H633" t="n">
        <v>1942884.698</v>
      </c>
      <c r="I633" t="n">
        <v>1.079181</v>
      </c>
      <c r="J633" t="n">
        <v>0.30103</v>
      </c>
      <c r="K633" t="n">
        <v>2.834305</v>
      </c>
      <c r="L633" t="n">
        <v>2.56125</v>
      </c>
      <c r="M633" t="n">
        <v>1.840395</v>
      </c>
      <c r="N633" t="n">
        <v>1.614897</v>
      </c>
      <c r="O633" t="n">
        <v>4.48202</v>
      </c>
      <c r="P633" t="n">
        <v>0.012889</v>
      </c>
      <c r="Q633" t="n">
        <v>18</v>
      </c>
      <c r="R633" t="n">
        <v>0.210203</v>
      </c>
      <c r="S633" t="n">
        <v>4.075839</v>
      </c>
      <c r="T633" t="n">
        <v>1.923019</v>
      </c>
      <c r="U633" t="n">
        <v>4.623184</v>
      </c>
      <c r="V633" t="n">
        <v>0</v>
      </c>
      <c r="W633">
        <f t="shared" si="9"/>
        <v/>
      </c>
      <c r="X633" t="n">
        <v>2.6355756256194702</v>
      </c>
    </row>
    <row spans="1:24" r="634">
      <c r="A634" t="n">
        <v>949777.3271</v>
      </c>
      <c r="B634" t="n">
        <v>1940653.733</v>
      </c>
      <c r="C634" t="n">
        <v>633</v>
      </c>
      <c r="D634" t="n">
        <v>949777.3271</v>
      </c>
      <c r="E634" t="n">
        <v>1940653.733</v>
      </c>
      <c r="F634" t="n">
        <v>633</v>
      </c>
      <c r="G634" t="n">
        <v>949777.3271</v>
      </c>
      <c r="H634" t="n">
        <v>1940653.733</v>
      </c>
      <c r="I634" t="n">
        <v>1.079181</v>
      </c>
      <c r="J634" t="n">
        <v>0.30103</v>
      </c>
      <c r="K634" t="n">
        <v>2.815634</v>
      </c>
      <c r="L634" t="n">
        <v>3.34912</v>
      </c>
      <c r="M634" t="n">
        <v>1.564804</v>
      </c>
      <c r="N634" t="n">
        <v>1.638489</v>
      </c>
      <c r="O634" t="n">
        <v>4.028834</v>
      </c>
      <c r="P634" t="n">
        <v>0.030465</v>
      </c>
      <c r="Q634" t="n">
        <v>9</v>
      </c>
      <c r="R634" t="n">
        <v>0.227749</v>
      </c>
      <c r="S634" t="n">
        <v>3.882468</v>
      </c>
      <c r="T634" t="n">
        <v>1.8907</v>
      </c>
      <c r="U634" t="n">
        <v>4.414973</v>
      </c>
      <c r="V634" t="n">
        <v>0</v>
      </c>
      <c r="W634">
        <f t="shared" si="9"/>
        <v/>
      </c>
      <c r="X634" t="n">
        <v>2.5839223026467693</v>
      </c>
    </row>
    <row spans="1:24" r="635">
      <c r="A635" t="n">
        <v>950072.5748</v>
      </c>
      <c r="B635" t="n">
        <v>1942943.468</v>
      </c>
      <c r="C635" t="n">
        <v>634</v>
      </c>
      <c r="D635" t="n">
        <v>950072.5748</v>
      </c>
      <c r="E635" t="n">
        <v>1942943.468</v>
      </c>
      <c r="F635" t="n">
        <v>634</v>
      </c>
      <c r="G635" t="n">
        <v>950072.5748</v>
      </c>
      <c r="H635" t="n">
        <v>1942943.468</v>
      </c>
      <c r="I635" t="n">
        <v>1.079181</v>
      </c>
      <c r="J635" t="n">
        <v>0</v>
      </c>
      <c r="K635" t="n">
        <v>2.245135</v>
      </c>
      <c r="L635" t="n">
        <v>2.63222</v>
      </c>
      <c r="M635" t="n">
        <v>1.719535</v>
      </c>
      <c r="N635" t="n">
        <v>1.599883</v>
      </c>
      <c r="O635" t="n">
        <v>4.568328</v>
      </c>
      <c r="P635" t="n">
        <v>0.01775</v>
      </c>
      <c r="Q635" t="n">
        <v>13</v>
      </c>
      <c r="R635" t="n">
        <v>0.193249</v>
      </c>
      <c r="S635" t="n">
        <v>4.196314</v>
      </c>
      <c r="T635" t="n">
        <v>1.880985</v>
      </c>
      <c r="U635" t="n">
        <v>4.532754</v>
      </c>
      <c r="V635" t="n">
        <v>0</v>
      </c>
      <c r="W635">
        <f t="shared" si="9"/>
        <v/>
      </c>
      <c r="X635" t="n">
        <v>2.6212585054186928</v>
      </c>
    </row>
    <row spans="1:24" r="636">
      <c r="A636" t="n">
        <v>948633.227</v>
      </c>
      <c r="B636" t="n">
        <v>1941323.19</v>
      </c>
      <c r="C636" t="n">
        <v>635</v>
      </c>
      <c r="D636" t="n">
        <v>948633.227</v>
      </c>
      <c r="E636" t="n">
        <v>1941323.19</v>
      </c>
      <c r="F636" t="n">
        <v>635</v>
      </c>
      <c r="G636" t="n">
        <v>948633.227</v>
      </c>
      <c r="H636" t="n">
        <v>1941323.19</v>
      </c>
      <c r="I636" t="n">
        <v>1.079181</v>
      </c>
      <c r="J636" t="n">
        <v>0.845098</v>
      </c>
      <c r="K636" t="n">
        <v>3.165596</v>
      </c>
      <c r="L636" t="n">
        <v>3.251161</v>
      </c>
      <c r="M636" t="n">
        <v>1.909393</v>
      </c>
      <c r="N636" t="n">
        <v>1.617</v>
      </c>
      <c r="O636" t="n">
        <v>4.507125</v>
      </c>
      <c r="P636" t="n">
        <v>0.032631</v>
      </c>
      <c r="Q636" t="n">
        <v>13</v>
      </c>
      <c r="R636" t="n">
        <v>0.189566</v>
      </c>
      <c r="S636" t="n">
        <v>3.890645</v>
      </c>
      <c r="T636" t="n">
        <v>1.775246</v>
      </c>
      <c r="U636" t="n">
        <v>4.391666</v>
      </c>
      <c r="V636" t="n">
        <v>0</v>
      </c>
      <c r="W636">
        <f t="shared" si="9"/>
        <v/>
      </c>
      <c r="X636" t="n">
        <v>2.501473223785406</v>
      </c>
    </row>
    <row spans="1:24" r="637">
      <c r="A637" t="n">
        <v>947877.6284</v>
      </c>
      <c r="B637" t="n">
        <v>1942993.286</v>
      </c>
      <c r="C637" t="n">
        <v>636</v>
      </c>
      <c r="D637" t="n">
        <v>947877.6284</v>
      </c>
      <c r="E637" t="n">
        <v>1942993.286</v>
      </c>
      <c r="F637" t="n">
        <v>636</v>
      </c>
      <c r="G637" t="n">
        <v>947877.6284</v>
      </c>
      <c r="H637" t="n">
        <v>1942993.286</v>
      </c>
      <c r="I637" t="n">
        <v>1.041393</v>
      </c>
      <c r="J637" t="n">
        <v>0</v>
      </c>
      <c r="K637" t="n">
        <v>2.821852</v>
      </c>
      <c r="L637" t="n">
        <v>2.483789</v>
      </c>
      <c r="M637" t="n">
        <v>1.396731</v>
      </c>
      <c r="N637" t="n">
        <v>1.614897</v>
      </c>
      <c r="O637" t="n">
        <v>4.48202</v>
      </c>
      <c r="P637" t="n">
        <v>0.012889</v>
      </c>
      <c r="Q637" t="n">
        <v>18</v>
      </c>
      <c r="R637" t="n">
        <v>0.210203</v>
      </c>
      <c r="S637" t="n">
        <v>4.075839</v>
      </c>
      <c r="T637" t="n">
        <v>1.925467</v>
      </c>
      <c r="U637" t="n">
        <v>4.568202</v>
      </c>
      <c r="V637" t="n">
        <v>0</v>
      </c>
      <c r="W637">
        <f t="shared" si="9"/>
        <v/>
      </c>
      <c r="X637" t="n">
        <v>2.6570345468268</v>
      </c>
    </row>
    <row spans="1:24" r="638">
      <c r="A638" t="n">
        <v>947876.858</v>
      </c>
      <c r="B638" t="n">
        <v>1942373.749</v>
      </c>
      <c r="C638" t="n">
        <v>637</v>
      </c>
      <c r="D638" t="n">
        <v>947876.858</v>
      </c>
      <c r="E638" t="n">
        <v>1942373.749</v>
      </c>
      <c r="F638" t="n">
        <v>637</v>
      </c>
      <c r="G638" t="n">
        <v>947876.858</v>
      </c>
      <c r="H638" t="n">
        <v>1942373.749</v>
      </c>
      <c r="I638" t="n">
        <v>1</v>
      </c>
      <c r="J638" t="n">
        <v>1.491362</v>
      </c>
      <c r="K638" t="n">
        <v>2.759096</v>
      </c>
      <c r="L638" t="n">
        <v>2.945291</v>
      </c>
      <c r="M638" t="n">
        <v>2.13589</v>
      </c>
      <c r="N638" t="n">
        <v>1.61066</v>
      </c>
      <c r="O638" t="n">
        <v>4.389936</v>
      </c>
      <c r="P638" t="n">
        <v>0.023147</v>
      </c>
      <c r="Q638" t="n">
        <v>14</v>
      </c>
      <c r="R638" t="n">
        <v>0.234219</v>
      </c>
      <c r="S638" t="n">
        <v>4.214791</v>
      </c>
      <c r="T638" t="n">
        <v>1.957301</v>
      </c>
      <c r="U638" t="n">
        <v>4.694299</v>
      </c>
      <c r="V638" t="n">
        <v>0.076923</v>
      </c>
      <c r="W638">
        <f t="shared" si="9"/>
        <v/>
      </c>
      <c r="X638" t="n">
        <v>2.601655410098028</v>
      </c>
    </row>
    <row spans="1:24" r="639">
      <c r="A639" t="n">
        <v>950596.6272</v>
      </c>
      <c r="B639" t="n">
        <v>1941242.898</v>
      </c>
      <c r="C639" t="n">
        <v>638</v>
      </c>
      <c r="D639" t="n">
        <v>950596.6272</v>
      </c>
      <c r="E639" t="n">
        <v>1941242.898</v>
      </c>
      <c r="F639" t="n">
        <v>638</v>
      </c>
      <c r="G639" t="n">
        <v>950596.6272</v>
      </c>
      <c r="H639" t="n">
        <v>1941242.898</v>
      </c>
      <c r="I639" t="n">
        <v>1</v>
      </c>
      <c r="J639" t="n">
        <v>0.30103</v>
      </c>
      <c r="K639" t="n">
        <v>1.25725</v>
      </c>
      <c r="L639" t="n">
        <v>3.163937</v>
      </c>
      <c r="M639" t="n">
        <v>2.116416</v>
      </c>
      <c r="N639" t="n">
        <v>1.593286</v>
      </c>
      <c r="O639" t="n">
        <v>3.453281</v>
      </c>
      <c r="P639" t="n">
        <v>0.01311</v>
      </c>
      <c r="Q639" t="n">
        <v>26</v>
      </c>
      <c r="R639" t="n">
        <v>0.174162</v>
      </c>
      <c r="S639" t="n">
        <v>4.172106</v>
      </c>
      <c r="T639" t="n">
        <v>1.878077</v>
      </c>
      <c r="U639" t="n">
        <v>4.570022</v>
      </c>
      <c r="V639" t="n">
        <v>0</v>
      </c>
      <c r="W639">
        <f t="shared" si="9"/>
        <v/>
      </c>
      <c r="X639" t="n">
        <v>2.568639438525016</v>
      </c>
    </row>
    <row spans="1:24" r="640">
      <c r="A640" t="n">
        <v>949727.4435</v>
      </c>
      <c r="B640" t="n">
        <v>1940610.91</v>
      </c>
      <c r="C640" t="n">
        <v>639</v>
      </c>
      <c r="D640" t="n">
        <v>949727.4435</v>
      </c>
      <c r="E640" t="n">
        <v>1940610.91</v>
      </c>
      <c r="F640" t="n">
        <v>639</v>
      </c>
      <c r="G640" t="n">
        <v>949727.4435</v>
      </c>
      <c r="H640" t="n">
        <v>1940610.91</v>
      </c>
      <c r="I640" t="n">
        <v>1</v>
      </c>
      <c r="J640" t="n">
        <v>0</v>
      </c>
      <c r="K640" t="n">
        <v>2.854821</v>
      </c>
      <c r="L640" t="n">
        <v>3.360426</v>
      </c>
      <c r="M640" t="n">
        <v>1.061078</v>
      </c>
      <c r="N640" t="n">
        <v>1.638489</v>
      </c>
      <c r="O640" t="n">
        <v>4.028834</v>
      </c>
      <c r="P640" t="n">
        <v>0.030465</v>
      </c>
      <c r="Q640" t="n">
        <v>9</v>
      </c>
      <c r="R640" t="n">
        <v>0.227749</v>
      </c>
      <c r="S640" t="n">
        <v>3.882468</v>
      </c>
      <c r="T640" t="n">
        <v>1.929317</v>
      </c>
      <c r="U640" t="n">
        <v>4.60206</v>
      </c>
      <c r="V640" t="n">
        <v>0</v>
      </c>
      <c r="W640">
        <f t="shared" si="9"/>
        <v/>
      </c>
      <c r="X640" t="n">
        <v>2.604031498392145</v>
      </c>
    </row>
    <row spans="1:24" r="641">
      <c r="A641" t="n">
        <v>948390.6</v>
      </c>
      <c r="B641" t="n">
        <v>1941709.277</v>
      </c>
      <c r="C641" t="n">
        <v>640</v>
      </c>
      <c r="D641" t="n">
        <v>948390.6</v>
      </c>
      <c r="E641" t="n">
        <v>1941709.277</v>
      </c>
      <c r="F641" t="n">
        <v>640</v>
      </c>
      <c r="G641" t="n">
        <v>948390.6</v>
      </c>
      <c r="H641" t="n">
        <v>1941709.277</v>
      </c>
      <c r="I641" t="n">
        <v>0.954243</v>
      </c>
      <c r="J641" t="n">
        <v>0.778151</v>
      </c>
      <c r="K641" t="n">
        <v>3.134786</v>
      </c>
      <c r="L641" t="n">
        <v>3.193505</v>
      </c>
      <c r="M641" t="n">
        <v>2.078462</v>
      </c>
      <c r="N641" t="n">
        <v>1.61066</v>
      </c>
      <c r="O641" t="n">
        <v>4.389936</v>
      </c>
      <c r="P641" t="n">
        <v>0.023147</v>
      </c>
      <c r="Q641" t="n">
        <v>14</v>
      </c>
      <c r="R641" t="n">
        <v>0.234219</v>
      </c>
      <c r="S641" t="n">
        <v>4.214791</v>
      </c>
      <c r="T641" t="n">
        <v>1.874714</v>
      </c>
      <c r="U641" t="n">
        <v>4.591065</v>
      </c>
      <c r="V641" t="n">
        <v>0</v>
      </c>
      <c r="W641">
        <f t="shared" si="9"/>
        <v/>
      </c>
      <c r="X641" t="n">
        <v>2.5094950613221108</v>
      </c>
    </row>
    <row spans="1:24" r="642">
      <c r="A642" t="n">
        <v>948697.9636</v>
      </c>
      <c r="B642" t="n">
        <v>1940140.297</v>
      </c>
      <c r="C642" t="n">
        <v>641</v>
      </c>
      <c r="D642" t="n">
        <v>948697.9636</v>
      </c>
      <c r="E642" t="n">
        <v>1940140.297</v>
      </c>
      <c r="F642" t="n">
        <v>641</v>
      </c>
      <c r="G642" t="n">
        <v>948697.9636</v>
      </c>
      <c r="H642" t="n">
        <v>1940140.297</v>
      </c>
      <c r="I642" t="n">
        <v>0.845098</v>
      </c>
      <c r="J642" t="n">
        <v>1.50515</v>
      </c>
      <c r="K642" t="n">
        <v>3.187472</v>
      </c>
      <c r="L642" t="n">
        <v>3.365716</v>
      </c>
      <c r="M642" t="n">
        <v>2.147457</v>
      </c>
      <c r="N642" t="n">
        <v>1.596597</v>
      </c>
      <c r="O642" t="n">
        <v>4.339576</v>
      </c>
      <c r="P642" t="n">
        <v>0.020132</v>
      </c>
      <c r="Q642" t="n">
        <v>1</v>
      </c>
      <c r="R642" t="n">
        <v>0.265828</v>
      </c>
      <c r="S642" t="n">
        <v>3.862131</v>
      </c>
      <c r="T642" t="n">
        <v>1.898159</v>
      </c>
      <c r="U642" t="n">
        <v>4.555678</v>
      </c>
      <c r="V642" t="n">
        <v>0.083333</v>
      </c>
      <c r="W642">
        <f t="shared" si="9"/>
        <v/>
      </c>
      <c r="X642" t="n">
        <v>2.5450694886416634</v>
      </c>
    </row>
    <row spans="1:24" r="643">
      <c r="A643" t="n">
        <v>948814.2646</v>
      </c>
      <c r="B643" t="n">
        <v>1940430.705</v>
      </c>
      <c r="C643" t="n">
        <v>642</v>
      </c>
      <c r="D643" t="n">
        <v>948814.2646</v>
      </c>
      <c r="E643" t="n">
        <v>1940430.705</v>
      </c>
      <c r="F643" t="n">
        <v>642</v>
      </c>
      <c r="G643" t="n">
        <v>948814.2646</v>
      </c>
      <c r="H643" t="n">
        <v>1940430.705</v>
      </c>
      <c r="I643" t="n">
        <v>0.845098</v>
      </c>
      <c r="J643" t="n">
        <v>0.845098</v>
      </c>
      <c r="K643" t="n">
        <v>3.214849</v>
      </c>
      <c r="L643" t="n">
        <v>3.39947</v>
      </c>
      <c r="M643" t="n">
        <v>1.991954</v>
      </c>
      <c r="N643" t="n">
        <v>1.596597</v>
      </c>
      <c r="O643" t="n">
        <v>4.339576</v>
      </c>
      <c r="P643" t="n">
        <v>0.020132</v>
      </c>
      <c r="Q643" t="n">
        <v>1</v>
      </c>
      <c r="R643" t="n">
        <v>0.265828</v>
      </c>
      <c r="S643" t="n">
        <v>3.862131</v>
      </c>
      <c r="T643" t="n">
        <v>1.912522</v>
      </c>
      <c r="U643" t="n">
        <v>4.564875</v>
      </c>
      <c r="V643" t="n">
        <v>0.333333</v>
      </c>
      <c r="W643">
        <f t="shared" si="10" ref="W643:W706">U643-T643</f>
        <v/>
      </c>
      <c r="X643" t="n">
        <v>2.5189179177052345</v>
      </c>
    </row>
    <row spans="1:24" r="644">
      <c r="A644" t="n">
        <v>948697.7537</v>
      </c>
      <c r="B644" t="n">
        <v>1940397.141</v>
      </c>
      <c r="C644" t="n">
        <v>643</v>
      </c>
      <c r="D644" t="n">
        <v>948697.7537</v>
      </c>
      <c r="E644" t="n">
        <v>1940397.141</v>
      </c>
      <c r="F644" t="n">
        <v>643</v>
      </c>
      <c r="G644" t="n">
        <v>948697.7537</v>
      </c>
      <c r="H644" t="n">
        <v>1940397.141</v>
      </c>
      <c r="I644" t="n">
        <v>0.90309</v>
      </c>
      <c r="J644" t="n">
        <v>0.90309</v>
      </c>
      <c r="K644" t="n">
        <v>3.231758</v>
      </c>
      <c r="L644" t="n">
        <v>3.377969</v>
      </c>
      <c r="M644" t="n">
        <v>1.86653</v>
      </c>
      <c r="N644" t="n">
        <v>1.596597</v>
      </c>
      <c r="O644" t="n">
        <v>4.339576</v>
      </c>
      <c r="P644" t="n">
        <v>0.020132</v>
      </c>
      <c r="Q644" t="n">
        <v>1</v>
      </c>
      <c r="R644" t="n">
        <v>0.265828</v>
      </c>
      <c r="S644" t="n">
        <v>3.862131</v>
      </c>
      <c r="T644" t="n">
        <v>1.901476</v>
      </c>
      <c r="U644" t="n">
        <v>4.560632</v>
      </c>
      <c r="V644" t="n">
        <v>0</v>
      </c>
      <c r="W644">
        <f t="shared" si="10"/>
        <v/>
      </c>
      <c r="X644" t="n">
        <v>2.5187594410185445</v>
      </c>
    </row>
    <row spans="1:24" r="645">
      <c r="A645" t="n">
        <v>965537.968</v>
      </c>
      <c r="B645" t="n">
        <v>1950157.739</v>
      </c>
      <c r="C645" t="n">
        <v>644</v>
      </c>
      <c r="D645" t="n">
        <v>965537.968</v>
      </c>
      <c r="E645" t="n">
        <v>1950157.739</v>
      </c>
      <c r="F645" t="n">
        <v>644</v>
      </c>
      <c r="G645" t="n">
        <v>965537.968</v>
      </c>
      <c r="H645" t="n">
        <v>1950157.739</v>
      </c>
      <c r="I645" t="n">
        <v>1</v>
      </c>
      <c r="J645" t="n">
        <v>0</v>
      </c>
      <c r="K645" t="n">
        <v>3.286051</v>
      </c>
      <c r="L645" t="n">
        <v>3.183709</v>
      </c>
      <c r="M645" t="n">
        <v>1.957809</v>
      </c>
      <c r="N645" t="n">
        <v>1.558709</v>
      </c>
      <c r="O645" t="n">
        <v>4.191666</v>
      </c>
      <c r="P645" t="n">
        <v>0.002045</v>
      </c>
      <c r="Q645" t="n">
        <v>10</v>
      </c>
      <c r="R645" t="n">
        <v>0.302538</v>
      </c>
      <c r="S645" t="n">
        <v>4.823937</v>
      </c>
      <c r="T645" t="n">
        <v>1.970904</v>
      </c>
      <c r="U645" t="n">
        <v>4.638489</v>
      </c>
      <c r="V645" t="n">
        <v>0</v>
      </c>
      <c r="W645">
        <f t="shared" si="10"/>
        <v/>
      </c>
      <c r="X645" t="n">
        <v>2.8075502779203414</v>
      </c>
    </row>
    <row spans="1:24" r="646">
      <c r="A646" t="n">
        <v>965298.2724</v>
      </c>
      <c r="B646" t="n">
        <v>1950203.43</v>
      </c>
      <c r="C646" t="n">
        <v>645</v>
      </c>
      <c r="D646" t="n">
        <v>965298.2724</v>
      </c>
      <c r="E646" t="n">
        <v>1950203.43</v>
      </c>
      <c r="F646" t="n">
        <v>645</v>
      </c>
      <c r="G646" t="n">
        <v>965298.2724</v>
      </c>
      <c r="H646" t="n">
        <v>1950203.43</v>
      </c>
      <c r="I646" t="n">
        <v>1.568202</v>
      </c>
      <c r="J646" t="n">
        <v>1.255273</v>
      </c>
      <c r="K646" t="n">
        <v>3.3018</v>
      </c>
      <c r="L646" t="n">
        <v>3.185115</v>
      </c>
      <c r="M646" t="n">
        <v>2.113622</v>
      </c>
      <c r="N646" t="n">
        <v>1.558709</v>
      </c>
      <c r="O646" t="n">
        <v>4.191666</v>
      </c>
      <c r="P646" t="n">
        <v>0.002045</v>
      </c>
      <c r="Q646" t="n">
        <v>10</v>
      </c>
      <c r="R646" t="n">
        <v>0.302538</v>
      </c>
      <c r="S646" t="n">
        <v>4.823937</v>
      </c>
      <c r="T646" t="n">
        <v>2.292256</v>
      </c>
      <c r="U646" t="n">
        <v>5.143015</v>
      </c>
      <c r="V646" t="n">
        <v>0</v>
      </c>
      <c r="W646">
        <f t="shared" si="10"/>
        <v/>
      </c>
      <c r="X646" t="n">
        <v>2.774346583003669</v>
      </c>
    </row>
    <row spans="1:24" r="647">
      <c r="A647" t="n">
        <v>965487.3394</v>
      </c>
      <c r="B647" t="n">
        <v>1950130.459</v>
      </c>
      <c r="C647" t="n">
        <v>646</v>
      </c>
      <c r="D647" t="n">
        <v>965487.3394</v>
      </c>
      <c r="E647" t="n">
        <v>1950130.459</v>
      </c>
      <c r="F647" t="n">
        <v>646</v>
      </c>
      <c r="G647" t="n">
        <v>965487.3394</v>
      </c>
      <c r="H647" t="n">
        <v>1950130.459</v>
      </c>
      <c r="I647" t="n">
        <v>1.447158</v>
      </c>
      <c r="J647" t="n">
        <v>0</v>
      </c>
      <c r="K647" t="n">
        <v>3.291139</v>
      </c>
      <c r="L647" t="n">
        <v>3.197461</v>
      </c>
      <c r="M647" t="n">
        <v>1.853143</v>
      </c>
      <c r="N647" t="n">
        <v>1.558709</v>
      </c>
      <c r="O647" t="n">
        <v>4.191666</v>
      </c>
      <c r="P647" t="n">
        <v>0.002045</v>
      </c>
      <c r="Q647" t="n">
        <v>10</v>
      </c>
      <c r="R647" t="n">
        <v>0.302538</v>
      </c>
      <c r="S647" t="n">
        <v>4.823937</v>
      </c>
      <c r="T647" t="n">
        <v>1.965672</v>
      </c>
      <c r="U647" t="n">
        <v>4.816241</v>
      </c>
      <c r="V647" t="n">
        <v>0</v>
      </c>
      <c r="W647">
        <f t="shared" si="10"/>
        <v/>
      </c>
      <c r="X647" t="n">
        <v>2.8008088312454746</v>
      </c>
    </row>
    <row spans="1:24" r="648">
      <c r="A648" t="n">
        <v>965042.2745</v>
      </c>
      <c r="B648" t="n">
        <v>1949396.891</v>
      </c>
      <c r="C648" t="n">
        <v>647</v>
      </c>
      <c r="D648" t="n">
        <v>965042.2745</v>
      </c>
      <c r="E648" t="n">
        <v>1949396.891</v>
      </c>
      <c r="F648" t="n">
        <v>647</v>
      </c>
      <c r="G648" t="n">
        <v>965042.2745</v>
      </c>
      <c r="H648" t="n">
        <v>1949396.891</v>
      </c>
      <c r="I648" t="n">
        <v>1.477121</v>
      </c>
      <c r="J648" t="n">
        <v>1.531479</v>
      </c>
      <c r="K648" t="n">
        <v>3.067814</v>
      </c>
      <c r="L648" t="n">
        <v>3.083629</v>
      </c>
      <c r="M648" t="n">
        <v>2.073012</v>
      </c>
      <c r="N648" t="n">
        <v>1.558709</v>
      </c>
      <c r="O648" t="n">
        <v>4.191666</v>
      </c>
      <c r="P648" t="n">
        <v>0.002045</v>
      </c>
      <c r="Q648" t="n">
        <v>10</v>
      </c>
      <c r="R648" t="n">
        <v>0.302538</v>
      </c>
      <c r="S648" t="n">
        <v>4.823937</v>
      </c>
      <c r="T648" t="n">
        <v>1.969649</v>
      </c>
      <c r="U648" t="n">
        <v>4.785516</v>
      </c>
      <c r="V648" t="n">
        <v>0.333333</v>
      </c>
      <c r="W648">
        <f t="shared" si="10"/>
        <v/>
      </c>
      <c r="X648" t="n">
        <v>2.734988160344569</v>
      </c>
    </row>
    <row spans="1:24" r="649">
      <c r="A649" t="n">
        <v>965093.329</v>
      </c>
      <c r="B649" t="n">
        <v>1949806.606</v>
      </c>
      <c r="C649" t="n">
        <v>648</v>
      </c>
      <c r="D649" t="n">
        <v>965093.329</v>
      </c>
      <c r="E649" t="n">
        <v>1949806.606</v>
      </c>
      <c r="F649" t="n">
        <v>648</v>
      </c>
      <c r="G649" t="n">
        <v>965093.329</v>
      </c>
      <c r="H649" t="n">
        <v>1949806.606</v>
      </c>
      <c r="I649" t="n">
        <v>0.90309</v>
      </c>
      <c r="J649" t="n">
        <v>0.90309</v>
      </c>
      <c r="K649" t="n">
        <v>3.192415</v>
      </c>
      <c r="L649" t="n">
        <v>3.154847</v>
      </c>
      <c r="M649" t="n">
        <v>1.808525</v>
      </c>
      <c r="N649" t="n">
        <v>1.558709</v>
      </c>
      <c r="O649" t="n">
        <v>4.191666</v>
      </c>
      <c r="P649" t="n">
        <v>0.002045</v>
      </c>
      <c r="Q649" t="n">
        <v>10</v>
      </c>
      <c r="R649" t="n">
        <v>0.302538</v>
      </c>
      <c r="S649" t="n">
        <v>4.823937</v>
      </c>
      <c r="T649" t="n">
        <v>1.927704</v>
      </c>
      <c r="U649" t="n">
        <v>4.80016</v>
      </c>
      <c r="V649" t="n">
        <v>0</v>
      </c>
      <c r="W649">
        <f t="shared" si="10"/>
        <v/>
      </c>
      <c r="X649" t="n">
        <v>2.7315598105792716</v>
      </c>
    </row>
    <row spans="1:24" r="650">
      <c r="A650" t="n">
        <v>964837.0444</v>
      </c>
      <c r="B650" t="n">
        <v>1949363.108</v>
      </c>
      <c r="C650" t="n">
        <v>649</v>
      </c>
      <c r="D650" t="n">
        <v>964837.0444</v>
      </c>
      <c r="E650" t="n">
        <v>1949363.108</v>
      </c>
      <c r="F650" t="n">
        <v>649</v>
      </c>
      <c r="G650" t="n">
        <v>964837.0444</v>
      </c>
      <c r="H650" t="n">
        <v>1949363.108</v>
      </c>
      <c r="I650" t="n">
        <v>1.414973</v>
      </c>
      <c r="J650" t="n">
        <v>0</v>
      </c>
      <c r="K650" t="n">
        <v>3.020869</v>
      </c>
      <c r="L650" t="n">
        <v>3.019737</v>
      </c>
      <c r="M650" t="n">
        <v>1.397658</v>
      </c>
      <c r="N650" t="n">
        <v>1.558709</v>
      </c>
      <c r="O650" t="n">
        <v>4.191666</v>
      </c>
      <c r="P650" t="n">
        <v>0.002045</v>
      </c>
      <c r="Q650" t="n">
        <v>10</v>
      </c>
      <c r="R650" t="n">
        <v>0.302538</v>
      </c>
      <c r="S650" t="n">
        <v>4.823937</v>
      </c>
      <c r="T650" t="n">
        <v>1.839227</v>
      </c>
      <c r="U650" t="n">
        <v>4.633468</v>
      </c>
      <c r="V650" t="n">
        <v>0</v>
      </c>
      <c r="W650">
        <f t="shared" si="10"/>
        <v/>
      </c>
      <c r="X650" t="n">
        <v>2.7301670300986967</v>
      </c>
    </row>
    <row spans="1:24" r="651">
      <c r="A651" t="n">
        <v>964563.4032</v>
      </c>
      <c r="B651" t="n">
        <v>1949118.886</v>
      </c>
      <c r="C651" t="n">
        <v>650</v>
      </c>
      <c r="D651" t="n">
        <v>964563.4032</v>
      </c>
      <c r="E651" t="n">
        <v>1949118.886</v>
      </c>
      <c r="F651" t="n">
        <v>650</v>
      </c>
      <c r="G651" t="n">
        <v>964563.4032</v>
      </c>
      <c r="H651" t="n">
        <v>1949118.886</v>
      </c>
      <c r="I651" t="n">
        <v>1.39794</v>
      </c>
      <c r="J651" t="n">
        <v>1.568202</v>
      </c>
      <c r="K651" t="n">
        <v>2.869943</v>
      </c>
      <c r="L651" t="n">
        <v>2.835835</v>
      </c>
      <c r="M651" t="n">
        <v>2.165761</v>
      </c>
      <c r="N651" t="n">
        <v>1.558709</v>
      </c>
      <c r="O651" t="n">
        <v>4.191666</v>
      </c>
      <c r="P651" t="n">
        <v>0.002045</v>
      </c>
      <c r="Q651" t="n">
        <v>10</v>
      </c>
      <c r="R651" t="n">
        <v>0.302538</v>
      </c>
      <c r="S651" t="n">
        <v>4.823937</v>
      </c>
      <c r="T651" t="n">
        <v>1.852511</v>
      </c>
      <c r="U651" t="n">
        <v>4.715068</v>
      </c>
      <c r="V651" t="n">
        <v>0</v>
      </c>
      <c r="W651">
        <f t="shared" si="10"/>
        <v/>
      </c>
      <c r="X651" t="n">
        <v>2.6841238763816815</v>
      </c>
    </row>
    <row spans="1:24" r="652">
      <c r="A652" t="n">
        <v>964732.0772</v>
      </c>
      <c r="B652" t="n">
        <v>1948992.238</v>
      </c>
      <c r="C652" t="n">
        <v>651</v>
      </c>
      <c r="D652" t="n">
        <v>964732.0772</v>
      </c>
      <c r="E652" t="n">
        <v>1948992.238</v>
      </c>
      <c r="F652" t="n">
        <v>651</v>
      </c>
      <c r="G652" t="n">
        <v>964732.0772</v>
      </c>
      <c r="H652" t="n">
        <v>1948992.238</v>
      </c>
      <c r="I652" t="n">
        <v>1.414973</v>
      </c>
      <c r="J652" t="n">
        <v>1.230449</v>
      </c>
      <c r="K652" t="n">
        <v>2.823848</v>
      </c>
      <c r="L652" t="n">
        <v>2.853437</v>
      </c>
      <c r="M652" t="n">
        <v>1.962543</v>
      </c>
      <c r="N652" t="n">
        <v>1.558709</v>
      </c>
      <c r="O652" t="n">
        <v>4.191666</v>
      </c>
      <c r="P652" t="n">
        <v>0.002045</v>
      </c>
      <c r="Q652" t="n">
        <v>10</v>
      </c>
      <c r="R652" t="n">
        <v>0.302538</v>
      </c>
      <c r="S652" t="n">
        <v>4.823937</v>
      </c>
      <c r="T652" t="n">
        <v>1.775756</v>
      </c>
      <c r="U652" t="n">
        <v>4.667549</v>
      </c>
      <c r="V652" t="n">
        <v>0</v>
      </c>
      <c r="W652">
        <f t="shared" si="10"/>
        <v/>
      </c>
      <c r="X652" t="n">
        <v>2.702758607052294</v>
      </c>
    </row>
    <row spans="1:24" r="653">
      <c r="A653" t="n">
        <v>964632.1395</v>
      </c>
      <c r="B653" t="n">
        <v>1949250.306</v>
      </c>
      <c r="C653" t="n">
        <v>652</v>
      </c>
      <c r="D653" t="n">
        <v>964632.1395</v>
      </c>
      <c r="E653" t="n">
        <v>1949250.306</v>
      </c>
      <c r="F653" t="n">
        <v>652</v>
      </c>
      <c r="G653" t="n">
        <v>964632.1395</v>
      </c>
      <c r="H653" t="n">
        <v>1949250.306</v>
      </c>
      <c r="I653" t="n">
        <v>1.30103</v>
      </c>
      <c r="J653" t="n">
        <v>0.954243</v>
      </c>
      <c r="K653" t="n">
        <v>2.945744</v>
      </c>
      <c r="L653" t="n">
        <v>2.920254</v>
      </c>
      <c r="M653" t="n">
        <v>1.708926</v>
      </c>
      <c r="N653" t="n">
        <v>1.558709</v>
      </c>
      <c r="O653" t="n">
        <v>4.191666</v>
      </c>
      <c r="P653" t="n">
        <v>0.002045</v>
      </c>
      <c r="Q653" t="n">
        <v>10</v>
      </c>
      <c r="R653" t="n">
        <v>0.302538</v>
      </c>
      <c r="S653" t="n">
        <v>4.823937</v>
      </c>
      <c r="T653" t="n">
        <v>1.92901</v>
      </c>
      <c r="U653" t="n">
        <v>4.765623</v>
      </c>
      <c r="V653" t="n">
        <v>0</v>
      </c>
      <c r="W653">
        <f t="shared" si="10"/>
        <v/>
      </c>
      <c r="X653" t="n">
        <v>2.6922568895585615</v>
      </c>
    </row>
    <row spans="1:24" r="654">
      <c r="A654" t="n">
        <v>964331.971</v>
      </c>
      <c r="B654" t="n">
        <v>1949319.591</v>
      </c>
      <c r="C654" t="n">
        <v>653</v>
      </c>
      <c r="D654" t="n">
        <v>964331.971</v>
      </c>
      <c r="E654" t="n">
        <v>1949319.591</v>
      </c>
      <c r="F654" t="n">
        <v>653</v>
      </c>
      <c r="G654" t="n">
        <v>964331.971</v>
      </c>
      <c r="H654" t="n">
        <v>1949319.591</v>
      </c>
      <c r="I654" t="n">
        <v>1.278754</v>
      </c>
      <c r="J654" t="n">
        <v>1.079181</v>
      </c>
      <c r="K654" t="n">
        <v>2.918461</v>
      </c>
      <c r="L654" t="n">
        <v>2.889045</v>
      </c>
      <c r="M654" t="n">
        <v>1.611107</v>
      </c>
      <c r="N654" t="n">
        <v>1.558709</v>
      </c>
      <c r="O654" t="n">
        <v>4.191666</v>
      </c>
      <c r="P654" t="n">
        <v>0.002045</v>
      </c>
      <c r="Q654" t="n">
        <v>10</v>
      </c>
      <c r="R654" t="n">
        <v>0.302538</v>
      </c>
      <c r="S654" t="n">
        <v>4.823937</v>
      </c>
      <c r="T654" t="n">
        <v>1.828094</v>
      </c>
      <c r="U654" t="n">
        <v>4.640644</v>
      </c>
      <c r="V654" t="n">
        <v>0</v>
      </c>
      <c r="W654">
        <f t="shared" si="10"/>
        <v/>
      </c>
      <c r="X654" t="n">
        <v>2.66665376504319</v>
      </c>
    </row>
    <row spans="1:24" r="655">
      <c r="A655" t="n">
        <v>965423.3429</v>
      </c>
      <c r="B655" t="n">
        <v>1949821.682</v>
      </c>
      <c r="C655" t="n">
        <v>654</v>
      </c>
      <c r="D655" t="n">
        <v>965423.3429</v>
      </c>
      <c r="E655" t="n">
        <v>1949821.682</v>
      </c>
      <c r="F655" t="n">
        <v>654</v>
      </c>
      <c r="G655" t="n">
        <v>965423.3429</v>
      </c>
      <c r="H655" t="n">
        <v>1949821.682</v>
      </c>
      <c r="I655" t="n">
        <v>1.278754</v>
      </c>
      <c r="J655" t="n">
        <v>1.176091</v>
      </c>
      <c r="K655" t="n">
        <v>3.238433</v>
      </c>
      <c r="L655" t="n">
        <v>3.191483</v>
      </c>
      <c r="M655" t="n">
        <v>1.897416</v>
      </c>
      <c r="N655" t="n">
        <v>1.558709</v>
      </c>
      <c r="O655" t="n">
        <v>4.191666</v>
      </c>
      <c r="P655" t="n">
        <v>0.002045</v>
      </c>
      <c r="Q655" t="n">
        <v>10</v>
      </c>
      <c r="R655" t="n">
        <v>0.302538</v>
      </c>
      <c r="S655" t="n">
        <v>4.823937</v>
      </c>
      <c r="T655" t="n">
        <v>1.92901</v>
      </c>
      <c r="U655" t="n">
        <v>4.72391</v>
      </c>
      <c r="V655" t="n">
        <v>0</v>
      </c>
      <c r="W655">
        <f t="shared" si="10"/>
        <v/>
      </c>
      <c r="X655" t="n">
        <v>2.7495287444047767</v>
      </c>
    </row>
    <row spans="1:24" r="656">
      <c r="A656" t="n">
        <v>964528.7217</v>
      </c>
      <c r="B656" t="n">
        <v>1949218.086</v>
      </c>
      <c r="C656" t="n">
        <v>655</v>
      </c>
      <c r="D656" t="n">
        <v>964528.7217</v>
      </c>
      <c r="E656" t="n">
        <v>1949218.086</v>
      </c>
      <c r="F656" t="n">
        <v>655</v>
      </c>
      <c r="G656" t="n">
        <v>964528.7217</v>
      </c>
      <c r="H656" t="n">
        <v>1949218.086</v>
      </c>
      <c r="I656" t="n">
        <v>1.278754</v>
      </c>
      <c r="J656" t="n">
        <v>0.69897</v>
      </c>
      <c r="K656" t="n">
        <v>2.922084</v>
      </c>
      <c r="L656" t="n">
        <v>2.875158</v>
      </c>
      <c r="M656" t="n">
        <v>1.618466</v>
      </c>
      <c r="N656" t="n">
        <v>1.558709</v>
      </c>
      <c r="O656" t="n">
        <v>4.191666</v>
      </c>
      <c r="P656" t="n">
        <v>0.002045</v>
      </c>
      <c r="Q656" t="n">
        <v>10</v>
      </c>
      <c r="R656" t="n">
        <v>0.302538</v>
      </c>
      <c r="S656" t="n">
        <v>4.823937</v>
      </c>
      <c r="T656" t="n">
        <v>1.777717</v>
      </c>
      <c r="U656" t="n">
        <v>4.623249</v>
      </c>
      <c r="V656" t="n">
        <v>0</v>
      </c>
      <c r="W656">
        <f t="shared" si="10"/>
        <v/>
      </c>
      <c r="X656" t="n">
        <v>2.6775690452084584</v>
      </c>
    </row>
    <row spans="1:24" r="657">
      <c r="A657" t="n">
        <v>964464.9359</v>
      </c>
      <c r="B657" t="n">
        <v>1949319.206</v>
      </c>
      <c r="C657" t="n">
        <v>656</v>
      </c>
      <c r="D657" t="n">
        <v>964464.9359</v>
      </c>
      <c r="E657" t="n">
        <v>1949319.206</v>
      </c>
      <c r="F657" t="n">
        <v>656</v>
      </c>
      <c r="G657" t="n">
        <v>964464.9359</v>
      </c>
      <c r="H657" t="n">
        <v>1949319.206</v>
      </c>
      <c r="I657" t="n">
        <v>1.20412</v>
      </c>
      <c r="J657" t="n">
        <v>0.845098</v>
      </c>
      <c r="K657" t="n">
        <v>2.956771</v>
      </c>
      <c r="L657" t="n">
        <v>2.910567</v>
      </c>
      <c r="M657" t="n">
        <v>1.861253</v>
      </c>
      <c r="N657" t="n">
        <v>1.558709</v>
      </c>
      <c r="O657" t="n">
        <v>4.191666</v>
      </c>
      <c r="P657" t="n">
        <v>0.002045</v>
      </c>
      <c r="Q657" t="n">
        <v>10</v>
      </c>
      <c r="R657" t="n">
        <v>0.302538</v>
      </c>
      <c r="S657" t="n">
        <v>4.823937</v>
      </c>
      <c r="T657" t="n">
        <v>1.777934</v>
      </c>
      <c r="U657" t="n">
        <v>4.646951</v>
      </c>
      <c r="V657" t="n">
        <v>0.166667</v>
      </c>
      <c r="W657">
        <f t="shared" si="10"/>
        <v/>
      </c>
      <c r="X657" t="n">
        <v>2.6768413680488443</v>
      </c>
    </row>
    <row spans="1:24" r="658">
      <c r="A658" t="n">
        <v>964798.4202</v>
      </c>
      <c r="B658" t="n">
        <v>1949495.196</v>
      </c>
      <c r="C658" t="n">
        <v>657</v>
      </c>
      <c r="D658" t="n">
        <v>964798.4202</v>
      </c>
      <c r="E658" t="n">
        <v>1949495.196</v>
      </c>
      <c r="F658" t="n">
        <v>657</v>
      </c>
      <c r="G658" t="n">
        <v>964798.4202</v>
      </c>
      <c r="H658" t="n">
        <v>1949495.196</v>
      </c>
      <c r="I658" t="n">
        <v>1.176091</v>
      </c>
      <c r="J658" t="n">
        <v>1.230449</v>
      </c>
      <c r="K658" t="n">
        <v>3.06495</v>
      </c>
      <c r="L658" t="n">
        <v>3.052407</v>
      </c>
      <c r="M658" t="n">
        <v>2.013528</v>
      </c>
      <c r="N658" t="n">
        <v>1.558709</v>
      </c>
      <c r="O658" t="n">
        <v>4.191666</v>
      </c>
      <c r="P658" t="n">
        <v>0.002045</v>
      </c>
      <c r="Q658" t="n">
        <v>10</v>
      </c>
      <c r="R658" t="n">
        <v>0.302538</v>
      </c>
      <c r="S658" t="n">
        <v>4.823937</v>
      </c>
      <c r="T658" t="n">
        <v>1.89804</v>
      </c>
      <c r="U658" t="n">
        <v>4.789471</v>
      </c>
      <c r="V658" t="n">
        <v>0.2</v>
      </c>
      <c r="W658">
        <f t="shared" si="10"/>
        <v/>
      </c>
      <c r="X658" t="n">
        <v>2.7253954313666315</v>
      </c>
    </row>
    <row spans="1:24" r="659">
      <c r="A659" t="n">
        <v>964133.9538</v>
      </c>
      <c r="B659" t="n">
        <v>1949456.331</v>
      </c>
      <c r="C659" t="n">
        <v>658</v>
      </c>
      <c r="D659" t="n">
        <v>964133.9538</v>
      </c>
      <c r="E659" t="n">
        <v>1949456.331</v>
      </c>
      <c r="F659" t="n">
        <v>658</v>
      </c>
      <c r="G659" t="n">
        <v>964133.9538</v>
      </c>
      <c r="H659" t="n">
        <v>1949456.331</v>
      </c>
      <c r="I659" t="n">
        <v>1.146128</v>
      </c>
      <c r="J659" t="n">
        <v>0.778151</v>
      </c>
      <c r="K659" t="n">
        <v>2.942143</v>
      </c>
      <c r="L659" t="n">
        <v>2.950676</v>
      </c>
      <c r="M659" t="n">
        <v>1.767071</v>
      </c>
      <c r="N659" t="n">
        <v>1.558709</v>
      </c>
      <c r="O659" t="n">
        <v>4.191666</v>
      </c>
      <c r="P659" t="n">
        <v>0.002045</v>
      </c>
      <c r="Q659" t="n">
        <v>10</v>
      </c>
      <c r="R659" t="n">
        <v>0.302538</v>
      </c>
      <c r="S659" t="n">
        <v>4.823937</v>
      </c>
      <c r="T659" t="n">
        <v>1.878521</v>
      </c>
      <c r="U659" t="n">
        <v>4.706713</v>
      </c>
      <c r="V659" t="n">
        <v>0</v>
      </c>
      <c r="W659">
        <f t="shared" si="10"/>
        <v/>
      </c>
      <c r="X659" t="n">
        <v>2.6918929028645553</v>
      </c>
    </row>
    <row spans="1:24" r="660">
      <c r="A660" t="n">
        <v>964628.5071</v>
      </c>
      <c r="B660" t="n">
        <v>1949392.817</v>
      </c>
      <c r="C660" t="n">
        <v>659</v>
      </c>
      <c r="D660" t="n">
        <v>964628.5071</v>
      </c>
      <c r="E660" t="n">
        <v>1949392.817</v>
      </c>
      <c r="F660" t="n">
        <v>659</v>
      </c>
      <c r="G660" t="n">
        <v>964628.5071</v>
      </c>
      <c r="H660" t="n">
        <v>1949392.817</v>
      </c>
      <c r="I660" t="n">
        <v>0.477121</v>
      </c>
      <c r="J660" t="n">
        <v>0.778151</v>
      </c>
      <c r="K660" t="n">
        <v>3.009443</v>
      </c>
      <c r="L660" t="n">
        <v>2.978354</v>
      </c>
      <c r="M660" t="n">
        <v>1.913569</v>
      </c>
      <c r="N660" t="n">
        <v>1.558709</v>
      </c>
      <c r="O660" t="n">
        <v>4.191666</v>
      </c>
      <c r="P660" t="n">
        <v>0.002045</v>
      </c>
      <c r="Q660" t="n">
        <v>10</v>
      </c>
      <c r="R660" t="n">
        <v>0.302538</v>
      </c>
      <c r="S660" t="n">
        <v>4.823937</v>
      </c>
      <c r="T660" t="n">
        <v>1.890223</v>
      </c>
      <c r="U660" t="n">
        <v>4.874472</v>
      </c>
      <c r="V660" t="n">
        <v>0</v>
      </c>
      <c r="W660">
        <f t="shared" si="10"/>
        <v/>
      </c>
      <c r="X660" t="n">
        <v>2.723056288062162</v>
      </c>
    </row>
    <row spans="1:24" r="661">
      <c r="A661" t="n">
        <v>964286.3501</v>
      </c>
      <c r="B661" t="n">
        <v>1949051.167</v>
      </c>
      <c r="C661" t="n">
        <v>660</v>
      </c>
      <c r="D661" t="n">
        <v>964286.3501</v>
      </c>
      <c r="E661" t="n">
        <v>1949051.167</v>
      </c>
      <c r="F661" t="n">
        <v>660</v>
      </c>
      <c r="G661" t="n">
        <v>964286.3501</v>
      </c>
      <c r="H661" t="n">
        <v>1949051.167</v>
      </c>
      <c r="I661" t="n">
        <v>1.079181</v>
      </c>
      <c r="J661" t="n">
        <v>0</v>
      </c>
      <c r="K661" t="n">
        <v>2.767266</v>
      </c>
      <c r="L661" t="n">
        <v>2.701463</v>
      </c>
      <c r="M661" t="n">
        <v>1.4677</v>
      </c>
      <c r="N661" t="n">
        <v>1.592177</v>
      </c>
      <c r="O661" t="n">
        <v>4.468478</v>
      </c>
      <c r="P661" t="n">
        <v>0.005501</v>
      </c>
      <c r="Q661" t="n">
        <v>20</v>
      </c>
      <c r="R661" t="n">
        <v>0.292763</v>
      </c>
      <c r="S661" t="n">
        <v>4.503178</v>
      </c>
      <c r="T661" t="n">
        <v>1.911956</v>
      </c>
      <c r="U661" t="n">
        <v>4.431364</v>
      </c>
      <c r="V661" t="n">
        <v>0</v>
      </c>
      <c r="W661">
        <f t="shared" si="10"/>
        <v/>
      </c>
      <c r="X661" t="n">
        <v>2.6992379396434796</v>
      </c>
    </row>
    <row spans="1:24" r="662">
      <c r="A662" t="n">
        <v>964211.8668</v>
      </c>
      <c r="B662" t="n">
        <v>1949025.247</v>
      </c>
      <c r="C662" t="n">
        <v>661</v>
      </c>
      <c r="D662" t="n">
        <v>964211.8668</v>
      </c>
      <c r="E662" t="n">
        <v>1949025.247</v>
      </c>
      <c r="F662" t="n">
        <v>661</v>
      </c>
      <c r="G662" t="n">
        <v>964211.8668</v>
      </c>
      <c r="H662" t="n">
        <v>1949025.247</v>
      </c>
      <c r="I662" t="n">
        <v>1.146128</v>
      </c>
      <c r="J662" t="n">
        <v>0</v>
      </c>
      <c r="K662" t="n">
        <v>2.714129</v>
      </c>
      <c r="L662" t="n">
        <v>2.666437</v>
      </c>
      <c r="M662" t="n">
        <v>1.801998</v>
      </c>
      <c r="N662" t="n">
        <v>1.592177</v>
      </c>
      <c r="O662" t="n">
        <v>4.468478</v>
      </c>
      <c r="P662" t="n">
        <v>0.005501</v>
      </c>
      <c r="Q662" t="n">
        <v>20</v>
      </c>
      <c r="R662" t="n">
        <v>0.292763</v>
      </c>
      <c r="S662" t="n">
        <v>4.503178</v>
      </c>
      <c r="T662" t="n">
        <v>2.044505</v>
      </c>
      <c r="U662" t="n">
        <v>4.612784</v>
      </c>
      <c r="V662" t="n">
        <v>0</v>
      </c>
      <c r="W662">
        <f t="shared" si="10"/>
        <v/>
      </c>
      <c r="X662" t="n">
        <v>2.6992923550195003</v>
      </c>
    </row>
    <row spans="1:24" r="663">
      <c r="A663" t="n">
        <v>963968.4357</v>
      </c>
      <c r="B663" t="n">
        <v>1949208.951</v>
      </c>
      <c r="C663" t="n">
        <v>662</v>
      </c>
      <c r="D663" t="n">
        <v>963968.4357</v>
      </c>
      <c r="E663" t="n">
        <v>1949208.951</v>
      </c>
      <c r="F663" t="n">
        <v>662</v>
      </c>
      <c r="G663" t="n">
        <v>963968.4357</v>
      </c>
      <c r="H663" t="n">
        <v>1949208.951</v>
      </c>
      <c r="I663" t="n">
        <v>1.079181</v>
      </c>
      <c r="J663" t="n">
        <v>0</v>
      </c>
      <c r="K663" t="n">
        <v>2.777892</v>
      </c>
      <c r="L663" t="n">
        <v>2.803378</v>
      </c>
      <c r="M663" t="n">
        <v>2.211615</v>
      </c>
      <c r="N663" t="n">
        <v>1.592177</v>
      </c>
      <c r="O663" t="n">
        <v>4.468478</v>
      </c>
      <c r="P663" t="n">
        <v>0.005501</v>
      </c>
      <c r="Q663" t="n">
        <v>20</v>
      </c>
      <c r="R663" t="n">
        <v>0.292763</v>
      </c>
      <c r="S663" t="n">
        <v>4.503178</v>
      </c>
      <c r="T663" t="n">
        <v>1.883661</v>
      </c>
      <c r="U663" t="n">
        <v>4.450249</v>
      </c>
      <c r="V663" t="n">
        <v>1</v>
      </c>
      <c r="W663">
        <f t="shared" si="10"/>
        <v/>
      </c>
      <c r="X663" t="n">
        <v>2.7358097867361955</v>
      </c>
    </row>
    <row spans="1:24" r="664">
      <c r="A664" t="n">
        <v>964028.2197</v>
      </c>
      <c r="B664" t="n">
        <v>1948604.399</v>
      </c>
      <c r="C664" t="n">
        <v>663</v>
      </c>
      <c r="D664" t="n">
        <v>964028.2197</v>
      </c>
      <c r="E664" t="n">
        <v>1948604.399</v>
      </c>
      <c r="F664" t="n">
        <v>663</v>
      </c>
      <c r="G664" t="n">
        <v>964028.2197</v>
      </c>
      <c r="H664" t="n">
        <v>1948604.399</v>
      </c>
      <c r="I664" t="n">
        <v>1.041393</v>
      </c>
      <c r="J664" t="n">
        <v>0.845098</v>
      </c>
      <c r="K664" t="n">
        <v>2.115701</v>
      </c>
      <c r="L664" t="n">
        <v>2.101826</v>
      </c>
      <c r="M664" t="n">
        <v>1.51792</v>
      </c>
      <c r="N664" t="n">
        <v>1.592177</v>
      </c>
      <c r="O664" t="n">
        <v>4.468478</v>
      </c>
      <c r="P664" t="n">
        <v>0.005501</v>
      </c>
      <c r="Q664" t="n">
        <v>20</v>
      </c>
      <c r="R664" t="n">
        <v>0.292763</v>
      </c>
      <c r="S664" t="n">
        <v>4.503178</v>
      </c>
      <c r="T664" t="n">
        <v>2.17794</v>
      </c>
      <c r="U664" t="n">
        <v>4.919078</v>
      </c>
      <c r="V664" t="n">
        <v>0</v>
      </c>
      <c r="W664">
        <f t="shared" si="10"/>
        <v/>
      </c>
      <c r="X664" t="n">
        <v>2.744036248489647</v>
      </c>
    </row>
    <row spans="1:24" r="665">
      <c r="A665" t="n">
        <v>964339.5378</v>
      </c>
      <c r="B665" t="n">
        <v>1948937.565</v>
      </c>
      <c r="C665" t="n">
        <v>664</v>
      </c>
      <c r="D665" t="n">
        <v>964339.5378</v>
      </c>
      <c r="E665" t="n">
        <v>1948937.565</v>
      </c>
      <c r="F665" t="n">
        <v>664</v>
      </c>
      <c r="G665" t="n">
        <v>964339.5378</v>
      </c>
      <c r="H665" t="n">
        <v>1948937.565</v>
      </c>
      <c r="I665" t="n">
        <v>1.278754</v>
      </c>
      <c r="J665" t="n">
        <v>1.491362</v>
      </c>
      <c r="K665" t="n">
        <v>2.738556</v>
      </c>
      <c r="L665" t="n">
        <v>2.616841</v>
      </c>
      <c r="M665" t="n">
        <v>2.12424</v>
      </c>
      <c r="N665" t="n">
        <v>1.592177</v>
      </c>
      <c r="O665" t="n">
        <v>4.468478</v>
      </c>
      <c r="P665" t="n">
        <v>0.005501</v>
      </c>
      <c r="Q665" t="n">
        <v>20</v>
      </c>
      <c r="R665" t="n">
        <v>0.292763</v>
      </c>
      <c r="S665" t="n">
        <v>4.503178</v>
      </c>
      <c r="T665" t="n">
        <v>1.928618</v>
      </c>
      <c r="U665" t="n">
        <v>4.716101</v>
      </c>
      <c r="V665" t="n">
        <v>0.166667</v>
      </c>
      <c r="W665">
        <f t="shared" si="10"/>
        <v/>
      </c>
      <c r="X665" t="n">
        <v>2.696147823503447</v>
      </c>
    </row>
    <row spans="1:24" r="666">
      <c r="A666" t="n">
        <v>964457.0523</v>
      </c>
      <c r="B666" t="n">
        <v>1948751.833</v>
      </c>
      <c r="C666" t="n">
        <v>665</v>
      </c>
      <c r="D666" t="n">
        <v>964457.0523</v>
      </c>
      <c r="E666" t="n">
        <v>1948751.833</v>
      </c>
      <c r="F666" t="n">
        <v>665</v>
      </c>
      <c r="G666" t="n">
        <v>964457.0523</v>
      </c>
      <c r="H666" t="n">
        <v>1948751.833</v>
      </c>
      <c r="I666" t="n">
        <v>1.255273</v>
      </c>
      <c r="J666" t="n">
        <v>1.361728</v>
      </c>
      <c r="K666" t="n">
        <v>2.563898</v>
      </c>
      <c r="L666" t="n">
        <v>2.544533</v>
      </c>
      <c r="M666" t="n">
        <v>2.119209</v>
      </c>
      <c r="N666" t="n">
        <v>1.592177</v>
      </c>
      <c r="O666" t="n">
        <v>4.468478</v>
      </c>
      <c r="P666" t="n">
        <v>0.005501</v>
      </c>
      <c r="Q666" t="n">
        <v>20</v>
      </c>
      <c r="R666" t="n">
        <v>0.292763</v>
      </c>
      <c r="S666" t="n">
        <v>4.503178</v>
      </c>
      <c r="T666" t="n">
        <v>1.827687</v>
      </c>
      <c r="U666" t="n">
        <v>4.676435</v>
      </c>
      <c r="V666" t="n">
        <v>0.111111</v>
      </c>
      <c r="W666">
        <f t="shared" si="10"/>
        <v/>
      </c>
      <c r="X666" t="n">
        <v>2.662377360189848</v>
      </c>
    </row>
    <row spans="1:24" r="667">
      <c r="A667" t="n">
        <v>963612.9063</v>
      </c>
      <c r="B667" t="n">
        <v>1949157.074</v>
      </c>
      <c r="C667" t="n">
        <v>666</v>
      </c>
      <c r="D667" t="n">
        <v>963612.9063</v>
      </c>
      <c r="E667" t="n">
        <v>1949157.074</v>
      </c>
      <c r="F667" t="n">
        <v>666</v>
      </c>
      <c r="G667" t="n">
        <v>963612.9063</v>
      </c>
      <c r="H667" t="n">
        <v>1949157.074</v>
      </c>
      <c r="I667" t="n">
        <v>1.176091</v>
      </c>
      <c r="J667" t="n">
        <v>0.69897</v>
      </c>
      <c r="K667" t="n">
        <v>2.675738</v>
      </c>
      <c r="L667" t="n">
        <v>2.612928</v>
      </c>
      <c r="M667" t="n">
        <v>2.033563</v>
      </c>
      <c r="N667" t="n">
        <v>1.60206</v>
      </c>
      <c r="O667" t="n">
        <v>4.618981</v>
      </c>
      <c r="P667" t="n">
        <v>0.013225</v>
      </c>
      <c r="Q667" t="n">
        <v>10</v>
      </c>
      <c r="R667" t="n">
        <v>0.217175</v>
      </c>
      <c r="S667" t="n">
        <v>4.107922</v>
      </c>
      <c r="T667" t="n">
        <v>1.928959</v>
      </c>
      <c r="U667" t="n">
        <v>4.69897</v>
      </c>
      <c r="V667" t="n">
        <v>0</v>
      </c>
      <c r="W667">
        <f t="shared" si="10"/>
        <v/>
      </c>
      <c r="X667" t="n">
        <v>2.7921095157544737</v>
      </c>
    </row>
    <row spans="1:24" r="668">
      <c r="A668" t="n">
        <v>964024.4833</v>
      </c>
      <c r="B668" t="n">
        <v>1948801.695</v>
      </c>
      <c r="C668" t="n">
        <v>667</v>
      </c>
      <c r="D668" t="n">
        <v>964024.4833</v>
      </c>
      <c r="E668" t="n">
        <v>1948801.695</v>
      </c>
      <c r="F668" t="n">
        <v>667</v>
      </c>
      <c r="G668" t="n">
        <v>964024.4833</v>
      </c>
      <c r="H668" t="n">
        <v>1948801.695</v>
      </c>
      <c r="I668" t="n">
        <v>1.146128</v>
      </c>
      <c r="J668" t="n">
        <v>0.477121</v>
      </c>
      <c r="K668" t="n">
        <v>2.355603</v>
      </c>
      <c r="L668" t="n">
        <v>2.4378</v>
      </c>
      <c r="M668" t="n">
        <v>1.589769</v>
      </c>
      <c r="N668" t="n">
        <v>1.592177</v>
      </c>
      <c r="O668" t="n">
        <v>4.468478</v>
      </c>
      <c r="P668" t="n">
        <v>0.005501</v>
      </c>
      <c r="Q668" t="n">
        <v>20</v>
      </c>
      <c r="R668" t="n">
        <v>0.292763</v>
      </c>
      <c r="S668" t="n">
        <v>4.503178</v>
      </c>
      <c r="T668" t="n">
        <v>1.777572</v>
      </c>
      <c r="U668" t="n">
        <v>4.531479</v>
      </c>
      <c r="V668" t="n">
        <v>0</v>
      </c>
      <c r="W668">
        <f t="shared" si="10"/>
        <v/>
      </c>
      <c r="X668" t="n">
        <v>2.7517024965394006</v>
      </c>
    </row>
    <row spans="1:24" r="669">
      <c r="A669" t="n">
        <v>964123.8246</v>
      </c>
      <c r="B669" t="n">
        <v>1948771.51</v>
      </c>
      <c r="C669" t="n">
        <v>668</v>
      </c>
      <c r="D669" t="n">
        <v>964123.8246</v>
      </c>
      <c r="E669" t="n">
        <v>1948771.51</v>
      </c>
      <c r="F669" t="n">
        <v>668</v>
      </c>
      <c r="G669" t="n">
        <v>964123.8246</v>
      </c>
      <c r="H669" t="n">
        <v>1948771.51</v>
      </c>
      <c r="I669" t="n">
        <v>1.113943</v>
      </c>
      <c r="J669" t="n">
        <v>0.30103</v>
      </c>
      <c r="K669" t="n">
        <v>2.440331</v>
      </c>
      <c r="L669" t="n">
        <v>2.32376</v>
      </c>
      <c r="M669" t="n">
        <v>1.636941</v>
      </c>
      <c r="N669" t="n">
        <v>1.592177</v>
      </c>
      <c r="O669" t="n">
        <v>4.468478</v>
      </c>
      <c r="P669" t="n">
        <v>0.005501</v>
      </c>
      <c r="Q669" t="n">
        <v>20</v>
      </c>
      <c r="R669" t="n">
        <v>0.292763</v>
      </c>
      <c r="S669" t="n">
        <v>4.503178</v>
      </c>
      <c r="T669" t="n">
        <v>1.925931</v>
      </c>
      <c r="U669" t="n">
        <v>4.740201</v>
      </c>
      <c r="V669" t="n">
        <v>0</v>
      </c>
      <c r="W669">
        <f t="shared" si="10"/>
        <v/>
      </c>
      <c r="X669" t="n">
        <v>2.719005796551062</v>
      </c>
    </row>
    <row spans="1:24" r="670">
      <c r="A670" t="n">
        <v>964050.8138</v>
      </c>
      <c r="B670" t="n">
        <v>1949903.141</v>
      </c>
      <c r="C670" t="n">
        <v>669</v>
      </c>
      <c r="D670" t="n">
        <v>964050.8138</v>
      </c>
      <c r="E670" t="n">
        <v>1949903.141</v>
      </c>
      <c r="F670" t="n">
        <v>669</v>
      </c>
      <c r="G670" t="n">
        <v>964050.8138</v>
      </c>
      <c r="H670" t="n">
        <v>1949903.141</v>
      </c>
      <c r="I670" t="n">
        <v>0.69897</v>
      </c>
      <c r="J670" t="n">
        <v>0.69897</v>
      </c>
      <c r="K670" t="n">
        <v>3.086458</v>
      </c>
      <c r="L670" t="n">
        <v>2.723859</v>
      </c>
      <c r="M670" t="n">
        <v>1.91415</v>
      </c>
      <c r="N670" t="n">
        <v>1.60206</v>
      </c>
      <c r="O670" t="n">
        <v>4.279887</v>
      </c>
      <c r="P670" t="n">
        <v>0.018392</v>
      </c>
      <c r="Q670" t="n">
        <v>19</v>
      </c>
      <c r="R670" t="n">
        <v>0.234828</v>
      </c>
      <c r="S670" t="n">
        <v>4.11581</v>
      </c>
      <c r="T670" t="n">
        <v>1.927781</v>
      </c>
      <c r="U670" t="n">
        <v>4.719666</v>
      </c>
      <c r="V670" t="n">
        <v>0.5</v>
      </c>
      <c r="W670">
        <f t="shared" si="10"/>
        <v/>
      </c>
      <c r="X670" t="n">
        <v>2.678522755920512</v>
      </c>
    </row>
    <row spans="1:24" r="671">
      <c r="A671" t="n">
        <v>962251.5948</v>
      </c>
      <c r="B671" t="n">
        <v>1950296.869</v>
      </c>
      <c r="C671" t="n">
        <v>670</v>
      </c>
      <c r="D671" t="n">
        <v>962251.5948</v>
      </c>
      <c r="E671" t="n">
        <v>1950296.869</v>
      </c>
      <c r="F671" t="n">
        <v>670</v>
      </c>
      <c r="G671" t="n">
        <v>962251.5948</v>
      </c>
      <c r="H671" t="n">
        <v>1950296.869</v>
      </c>
      <c r="I671" t="n">
        <v>1.278754</v>
      </c>
      <c r="J671" t="n">
        <v>0.69897</v>
      </c>
      <c r="K671" t="n">
        <v>2.781987</v>
      </c>
      <c r="L671" t="n">
        <v>2.517563</v>
      </c>
      <c r="M671" t="n">
        <v>1.798598</v>
      </c>
      <c r="N671" t="n">
        <v>1.60206</v>
      </c>
      <c r="O671" t="n">
        <v>4.476906</v>
      </c>
      <c r="P671" t="n">
        <v>0.018748</v>
      </c>
      <c r="Q671" t="n">
        <v>17</v>
      </c>
      <c r="R671" t="n">
        <v>0.205688</v>
      </c>
      <c r="S671" t="n">
        <v>4.154302</v>
      </c>
      <c r="T671" t="n">
        <v>1.994692</v>
      </c>
      <c r="U671" t="n">
        <v>4.678967</v>
      </c>
      <c r="V671" t="n">
        <v>0</v>
      </c>
      <c r="W671">
        <f t="shared" si="10"/>
        <v/>
      </c>
      <c r="X671" t="n">
        <v>2.6889773432178212</v>
      </c>
    </row>
    <row spans="1:24" r="672">
      <c r="A672" t="n">
        <v>962019.2901</v>
      </c>
      <c r="B672" t="n">
        <v>1949983.663</v>
      </c>
      <c r="C672" t="n">
        <v>671</v>
      </c>
      <c r="D672" t="n">
        <v>962019.2901</v>
      </c>
      <c r="E672" t="n">
        <v>1949983.663</v>
      </c>
      <c r="F672" t="n">
        <v>671</v>
      </c>
      <c r="G672" t="n">
        <v>962019.2901</v>
      </c>
      <c r="H672" t="n">
        <v>1949983.663</v>
      </c>
      <c r="I672" t="n">
        <v>0.845098</v>
      </c>
      <c r="J672" t="n">
        <v>0.30103</v>
      </c>
      <c r="K672" t="n">
        <v>2.840633</v>
      </c>
      <c r="L672" t="n">
        <v>2.57723</v>
      </c>
      <c r="M672" t="n">
        <v>1.564652</v>
      </c>
      <c r="N672" t="n">
        <v>1.60206</v>
      </c>
      <c r="O672" t="n">
        <v>4.476906</v>
      </c>
      <c r="P672" t="n">
        <v>0.018748</v>
      </c>
      <c r="Q672" t="n">
        <v>17</v>
      </c>
      <c r="R672" t="n">
        <v>0.205688</v>
      </c>
      <c r="S672" t="n">
        <v>4.154302</v>
      </c>
      <c r="T672" t="n">
        <v>1.896692</v>
      </c>
      <c r="U672" t="n">
        <v>4.685742</v>
      </c>
      <c r="V672" t="n">
        <v>0</v>
      </c>
      <c r="W672">
        <f t="shared" si="10"/>
        <v/>
      </c>
      <c r="X672" t="n">
        <v>2.7142485958648304</v>
      </c>
    </row>
    <row spans="1:24" r="673">
      <c r="A673" t="n">
        <v>962236.9286</v>
      </c>
      <c r="B673" t="n">
        <v>1948765.313</v>
      </c>
      <c r="C673" t="n">
        <v>672</v>
      </c>
      <c r="D673" t="n">
        <v>962236.9286</v>
      </c>
      <c r="E673" t="n">
        <v>1948765.313</v>
      </c>
      <c r="F673" t="n">
        <v>672</v>
      </c>
      <c r="G673" t="n">
        <v>962236.9286</v>
      </c>
      <c r="H673" t="n">
        <v>1948765.313</v>
      </c>
      <c r="I673" t="n">
        <v>0.90309</v>
      </c>
      <c r="J673" t="n">
        <v>0.60206</v>
      </c>
      <c r="K673" t="n">
        <v>1.556439</v>
      </c>
      <c r="L673" t="n">
        <v>2.520532</v>
      </c>
      <c r="M673" t="n">
        <v>2.282852</v>
      </c>
      <c r="N673" t="n">
        <v>1.585461</v>
      </c>
      <c r="O673" t="n">
        <v>4.418246</v>
      </c>
      <c r="P673" t="n">
        <v>0.006267</v>
      </c>
      <c r="Q673" t="n">
        <v>13</v>
      </c>
      <c r="R673" t="n">
        <v>0.276975</v>
      </c>
      <c r="S673" t="n">
        <v>4.468687</v>
      </c>
      <c r="T673" t="n">
        <v>2.098803</v>
      </c>
      <c r="U673" t="n">
        <v>4.987597</v>
      </c>
      <c r="V673" t="n">
        <v>0</v>
      </c>
      <c r="W673">
        <f t="shared" si="10"/>
        <v/>
      </c>
      <c r="X673" t="n">
        <v>2.737668804267656</v>
      </c>
    </row>
    <row spans="1:24" r="674">
      <c r="A674" t="n">
        <v>962067.1107</v>
      </c>
      <c r="B674" t="n">
        <v>1948240.371</v>
      </c>
      <c r="C674" t="n">
        <v>673</v>
      </c>
      <c r="D674" t="n">
        <v>962067.1107</v>
      </c>
      <c r="E674" t="n">
        <v>1948240.371</v>
      </c>
      <c r="F674" t="n">
        <v>673</v>
      </c>
      <c r="G674" t="n">
        <v>962067.1107</v>
      </c>
      <c r="H674" t="n">
        <v>1948240.371</v>
      </c>
      <c r="I674" t="n">
        <v>1.041393</v>
      </c>
      <c r="J674" t="n">
        <v>0</v>
      </c>
      <c r="K674" t="n">
        <v>2.441292</v>
      </c>
      <c r="L674" t="n">
        <v>2.486863</v>
      </c>
      <c r="M674" t="n">
        <v>2.312619</v>
      </c>
      <c r="N674" t="n">
        <v>1.585461</v>
      </c>
      <c r="O674" t="n">
        <v>4.418246</v>
      </c>
      <c r="P674" t="n">
        <v>0.006267</v>
      </c>
      <c r="Q674" t="n">
        <v>13</v>
      </c>
      <c r="R674" t="n">
        <v>0.276975</v>
      </c>
      <c r="S674" t="n">
        <v>4.468687</v>
      </c>
      <c r="T674" t="n">
        <v>2.064757</v>
      </c>
      <c r="U674" t="n">
        <v>4.659916</v>
      </c>
      <c r="V674" t="n">
        <v>0</v>
      </c>
      <c r="W674">
        <f t="shared" si="10"/>
        <v/>
      </c>
      <c r="X674" t="n">
        <v>2.8866112671444033</v>
      </c>
    </row>
    <row spans="1:24" r="675">
      <c r="A675" t="n">
        <v>961937.076</v>
      </c>
      <c r="B675" t="n">
        <v>1948558.813</v>
      </c>
      <c r="C675" t="n">
        <v>674</v>
      </c>
      <c r="D675" t="n">
        <v>961937.076</v>
      </c>
      <c r="E675" t="n">
        <v>1948558.813</v>
      </c>
      <c r="F675" t="n">
        <v>674</v>
      </c>
      <c r="G675" t="n">
        <v>961937.076</v>
      </c>
      <c r="H675" t="n">
        <v>1948558.813</v>
      </c>
      <c r="I675" t="n">
        <v>0.954243</v>
      </c>
      <c r="J675" t="n">
        <v>0.30103</v>
      </c>
      <c r="K675" t="n">
        <v>1.737399</v>
      </c>
      <c r="L675" t="n">
        <v>2.589186</v>
      </c>
      <c r="M675" t="n">
        <v>1.682642</v>
      </c>
      <c r="N675" t="n">
        <v>1.585461</v>
      </c>
      <c r="O675" t="n">
        <v>4.418246</v>
      </c>
      <c r="P675" t="n">
        <v>0.006267</v>
      </c>
      <c r="Q675" t="n">
        <v>13</v>
      </c>
      <c r="R675" t="n">
        <v>0.276975</v>
      </c>
      <c r="S675" t="n">
        <v>4.468687</v>
      </c>
      <c r="T675" t="n">
        <v>1.927627</v>
      </c>
      <c r="U675" t="n">
        <v>4.778151</v>
      </c>
      <c r="V675" t="n">
        <v>0</v>
      </c>
      <c r="W675">
        <f t="shared" si="10"/>
        <v/>
      </c>
      <c r="X675" t="n">
        <v>2.853172076371214</v>
      </c>
    </row>
    <row spans="1:24" r="676">
      <c r="A676" t="n">
        <v>961989.1675</v>
      </c>
      <c r="B676" t="n">
        <v>1948711.748</v>
      </c>
      <c r="C676" t="n">
        <v>675</v>
      </c>
      <c r="D676" t="n">
        <v>961989.1675</v>
      </c>
      <c r="E676" t="n">
        <v>1948711.748</v>
      </c>
      <c r="F676" t="n">
        <v>675</v>
      </c>
      <c r="G676" t="n">
        <v>961989.1675</v>
      </c>
      <c r="H676" t="n">
        <v>1948711.748</v>
      </c>
      <c r="I676" t="n">
        <v>0.954243</v>
      </c>
      <c r="J676" t="n">
        <v>0.30103</v>
      </c>
      <c r="K676" t="n">
        <v>1.699232</v>
      </c>
      <c r="L676" t="n">
        <v>2.530602</v>
      </c>
      <c r="M676" t="n">
        <v>1.667399</v>
      </c>
      <c r="N676" t="n">
        <v>1.585461</v>
      </c>
      <c r="O676" t="n">
        <v>4.418246</v>
      </c>
      <c r="P676" t="n">
        <v>0.006267</v>
      </c>
      <c r="Q676" t="n">
        <v>13</v>
      </c>
      <c r="R676" t="n">
        <v>0.276975</v>
      </c>
      <c r="S676" t="n">
        <v>4.468687</v>
      </c>
      <c r="T676" t="n">
        <v>1.82726</v>
      </c>
      <c r="U676" t="n">
        <v>4.717887</v>
      </c>
      <c r="V676" t="n">
        <v>0</v>
      </c>
      <c r="W676">
        <f t="shared" si="10"/>
        <v/>
      </c>
      <c r="X676" t="n">
        <v>2.738255016575829</v>
      </c>
    </row>
    <row spans="1:24" r="677">
      <c r="A677" t="n">
        <v>962151.0358</v>
      </c>
      <c r="B677" t="n">
        <v>1948611.537</v>
      </c>
      <c r="C677" t="n">
        <v>676</v>
      </c>
      <c r="D677" t="n">
        <v>962151.0358</v>
      </c>
      <c r="E677" t="n">
        <v>1948611.537</v>
      </c>
      <c r="F677" t="n">
        <v>676</v>
      </c>
      <c r="G677" t="n">
        <v>962151.0358</v>
      </c>
      <c r="H677" t="n">
        <v>1948611.537</v>
      </c>
      <c r="I677" t="n">
        <v>1.414973</v>
      </c>
      <c r="J677" t="n">
        <v>1.113943</v>
      </c>
      <c r="K677" t="n">
        <v>1.457415</v>
      </c>
      <c r="L677" t="n">
        <v>2.655911</v>
      </c>
      <c r="M677" t="n">
        <v>2.235684</v>
      </c>
      <c r="N677" t="n">
        <v>1.585461</v>
      </c>
      <c r="O677" t="n">
        <v>4.418246</v>
      </c>
      <c r="P677" t="n">
        <v>0.006267</v>
      </c>
      <c r="Q677" t="n">
        <v>13</v>
      </c>
      <c r="R677" t="n">
        <v>0.276975</v>
      </c>
      <c r="S677" t="n">
        <v>4.468687</v>
      </c>
      <c r="T677" t="n">
        <v>1.833072</v>
      </c>
      <c r="U677" t="n">
        <v>4.656522</v>
      </c>
      <c r="V677" t="n">
        <v>0</v>
      </c>
      <c r="W677">
        <f t="shared" si="10"/>
        <v/>
      </c>
      <c r="X677" t="n">
        <v>2.724864232451096</v>
      </c>
    </row>
    <row spans="1:24" r="678">
      <c r="A678" t="n">
        <v>962362.1675</v>
      </c>
      <c r="B678" t="n">
        <v>1948299.478</v>
      </c>
      <c r="C678" t="n">
        <v>677</v>
      </c>
      <c r="D678" t="n">
        <v>962362.1675</v>
      </c>
      <c r="E678" t="n">
        <v>1948299.478</v>
      </c>
      <c r="F678" t="n">
        <v>677</v>
      </c>
      <c r="G678" t="n">
        <v>962362.1675</v>
      </c>
      <c r="H678" t="n">
        <v>1948299.478</v>
      </c>
      <c r="I678" t="n">
        <v>1.414973</v>
      </c>
      <c r="J678" t="n">
        <v>0.90309</v>
      </c>
      <c r="K678" t="n">
        <v>2.354758</v>
      </c>
      <c r="L678" t="n">
        <v>2.783091</v>
      </c>
      <c r="M678" t="n">
        <v>1.683869</v>
      </c>
      <c r="N678" t="n">
        <v>1.585461</v>
      </c>
      <c r="O678" t="n">
        <v>4.418246</v>
      </c>
      <c r="P678" t="n">
        <v>0.006267</v>
      </c>
      <c r="Q678" t="n">
        <v>13</v>
      </c>
      <c r="R678" t="n">
        <v>0.276975</v>
      </c>
      <c r="S678" t="n">
        <v>4.468687</v>
      </c>
      <c r="T678" t="n">
        <v>1.811508</v>
      </c>
      <c r="U678" t="n">
        <v>4.598791</v>
      </c>
      <c r="V678" t="n">
        <v>0</v>
      </c>
      <c r="W678">
        <f t="shared" si="10"/>
        <v/>
      </c>
      <c r="X678" t="n">
        <v>2.740542666727926</v>
      </c>
    </row>
    <row spans="1:24" r="679">
      <c r="A679" t="n">
        <v>962498.9019</v>
      </c>
      <c r="B679" t="n">
        <v>1948428.166</v>
      </c>
      <c r="C679" t="n">
        <v>678</v>
      </c>
      <c r="D679" t="n">
        <v>962498.9019</v>
      </c>
      <c r="E679" t="n">
        <v>1948428.166</v>
      </c>
      <c r="F679" t="n">
        <v>678</v>
      </c>
      <c r="G679" t="n">
        <v>962498.9019</v>
      </c>
      <c r="H679" t="n">
        <v>1948428.166</v>
      </c>
      <c r="I679" t="n">
        <v>1.431364</v>
      </c>
      <c r="J679" t="n">
        <v>0.30103</v>
      </c>
      <c r="K679" t="n">
        <v>1.981207</v>
      </c>
      <c r="L679" t="n">
        <v>2.878222</v>
      </c>
      <c r="M679" t="n">
        <v>1.633573</v>
      </c>
      <c r="N679" t="n">
        <v>1.585461</v>
      </c>
      <c r="O679" t="n">
        <v>4.418246</v>
      </c>
      <c r="P679" t="n">
        <v>0.006267</v>
      </c>
      <c r="Q679" t="n">
        <v>13</v>
      </c>
      <c r="R679" t="n">
        <v>0.276975</v>
      </c>
      <c r="S679" t="n">
        <v>4.468687</v>
      </c>
      <c r="T679" t="n">
        <v>1.776305</v>
      </c>
      <c r="U679" t="n">
        <v>4.54648</v>
      </c>
      <c r="V679" t="n">
        <v>0</v>
      </c>
      <c r="W679">
        <f t="shared" si="10"/>
        <v/>
      </c>
      <c r="X679" t="n">
        <v>2.8194554745901454</v>
      </c>
    </row>
    <row spans="1:24" r="680">
      <c r="A680" t="n">
        <v>962470.9938</v>
      </c>
      <c r="B680" t="n">
        <v>1947897.511</v>
      </c>
      <c r="C680" t="n">
        <v>679</v>
      </c>
      <c r="D680" t="n">
        <v>962470.9938</v>
      </c>
      <c r="E680" t="n">
        <v>1947897.511</v>
      </c>
      <c r="F680" t="n">
        <v>679</v>
      </c>
      <c r="G680" t="n">
        <v>962470.9938</v>
      </c>
      <c r="H680" t="n">
        <v>1947897.511</v>
      </c>
      <c r="I680" t="n">
        <v>1.079181</v>
      </c>
      <c r="J680" t="n">
        <v>0</v>
      </c>
      <c r="K680" t="n">
        <v>2.784514</v>
      </c>
      <c r="L680" t="n">
        <v>2.888816</v>
      </c>
      <c r="M680" t="n">
        <v>1.541135</v>
      </c>
      <c r="N680" t="n">
        <v>1.596597</v>
      </c>
      <c r="O680" t="n">
        <v>4.22984</v>
      </c>
      <c r="P680" t="n">
        <v>0.010344</v>
      </c>
      <c r="Q680" t="n">
        <v>13</v>
      </c>
      <c r="R680" t="n">
        <v>0.27805</v>
      </c>
      <c r="S680" t="n">
        <v>4.177075</v>
      </c>
      <c r="T680" t="n">
        <v>1.901022</v>
      </c>
      <c r="U680" t="n">
        <v>4.544068</v>
      </c>
      <c r="V680" t="n">
        <v>0</v>
      </c>
      <c r="W680">
        <f t="shared" si="10"/>
        <v/>
      </c>
      <c r="X680" t="n">
        <v>2.9042802944120525</v>
      </c>
    </row>
    <row spans="1:24" r="681">
      <c r="A681" t="n">
        <v>962795.4535</v>
      </c>
      <c r="B681" t="n">
        <v>1947820.943</v>
      </c>
      <c r="C681" t="n">
        <v>680</v>
      </c>
      <c r="D681" t="n">
        <v>962795.4535</v>
      </c>
      <c r="E681" t="n">
        <v>1947820.943</v>
      </c>
      <c r="F681" t="n">
        <v>680</v>
      </c>
      <c r="G681" t="n">
        <v>962795.4535</v>
      </c>
      <c r="H681" t="n">
        <v>1947820.943</v>
      </c>
      <c r="I681" t="n">
        <v>1.20412</v>
      </c>
      <c r="J681" t="n">
        <v>0.60206</v>
      </c>
      <c r="K681" t="n">
        <v>2.855632</v>
      </c>
      <c r="L681" t="n">
        <v>3.012228</v>
      </c>
      <c r="M681" t="n">
        <v>1.985</v>
      </c>
      <c r="N681" t="n">
        <v>1.596597</v>
      </c>
      <c r="O681" t="n">
        <v>4.22984</v>
      </c>
      <c r="P681" t="n">
        <v>0.010344</v>
      </c>
      <c r="Q681" t="n">
        <v>13</v>
      </c>
      <c r="R681" t="n">
        <v>0.27805</v>
      </c>
      <c r="S681" t="n">
        <v>4.177075</v>
      </c>
      <c r="T681" t="n">
        <v>1.777862</v>
      </c>
      <c r="U681" t="n">
        <v>4.527507</v>
      </c>
      <c r="V681" t="n">
        <v>0</v>
      </c>
      <c r="W681">
        <f t="shared" si="10"/>
        <v/>
      </c>
      <c r="X681" t="n">
        <v>2.8248793452763845</v>
      </c>
    </row>
    <row spans="1:24" r="682">
      <c r="A682" t="n">
        <v>963013.2824</v>
      </c>
      <c r="B682" t="n">
        <v>1947735.333</v>
      </c>
      <c r="C682" t="n">
        <v>681</v>
      </c>
      <c r="D682" t="n">
        <v>963013.2824</v>
      </c>
      <c r="E682" t="n">
        <v>1947735.333</v>
      </c>
      <c r="F682" t="n">
        <v>681</v>
      </c>
      <c r="G682" t="n">
        <v>963013.2824</v>
      </c>
      <c r="H682" t="n">
        <v>1947735.333</v>
      </c>
      <c r="I682" t="n">
        <v>1.20412</v>
      </c>
      <c r="J682" t="n">
        <v>0.778151</v>
      </c>
      <c r="K682" t="n">
        <v>2.863683</v>
      </c>
      <c r="L682" t="n">
        <v>3.003964</v>
      </c>
      <c r="M682" t="n">
        <v>1.797319</v>
      </c>
      <c r="N682" t="n">
        <v>1.596597</v>
      </c>
      <c r="O682" t="n">
        <v>4.22984</v>
      </c>
      <c r="P682" t="n">
        <v>0.010344</v>
      </c>
      <c r="Q682" t="n">
        <v>13</v>
      </c>
      <c r="R682" t="n">
        <v>0.27805</v>
      </c>
      <c r="S682" t="n">
        <v>4.177075</v>
      </c>
      <c r="T682" t="n">
        <v>1.897238</v>
      </c>
      <c r="U682" t="n">
        <v>4.628454</v>
      </c>
      <c r="V682" t="n">
        <v>0</v>
      </c>
      <c r="W682">
        <f t="shared" si="10"/>
        <v/>
      </c>
      <c r="X682" t="n">
        <v>2.820864452101057</v>
      </c>
    </row>
    <row spans="1:24" r="683">
      <c r="A683" t="n">
        <v>963102.7547</v>
      </c>
      <c r="B683" t="n">
        <v>1947727.825</v>
      </c>
      <c r="C683" t="n">
        <v>682</v>
      </c>
      <c r="D683" t="n">
        <v>963102.7547</v>
      </c>
      <c r="E683" t="n">
        <v>1947727.825</v>
      </c>
      <c r="F683" t="n">
        <v>682</v>
      </c>
      <c r="G683" t="n">
        <v>963102.7547</v>
      </c>
      <c r="H683" t="n">
        <v>1947727.825</v>
      </c>
      <c r="I683" t="n">
        <v>1.342423</v>
      </c>
      <c r="J683" t="n">
        <v>0.69897</v>
      </c>
      <c r="K683" t="n">
        <v>2.84214</v>
      </c>
      <c r="L683" t="n">
        <v>2.995652</v>
      </c>
      <c r="M683" t="n">
        <v>1.789308</v>
      </c>
      <c r="N683" t="n">
        <v>1.596597</v>
      </c>
      <c r="O683" t="n">
        <v>4.22984</v>
      </c>
      <c r="P683" t="n">
        <v>0.010344</v>
      </c>
      <c r="Q683" t="n">
        <v>13</v>
      </c>
      <c r="R683" t="n">
        <v>0.27805</v>
      </c>
      <c r="S683" t="n">
        <v>4.177075</v>
      </c>
      <c r="T683" t="n">
        <v>1.919653</v>
      </c>
      <c r="U683" t="n">
        <v>4.661688</v>
      </c>
      <c r="V683" t="n">
        <v>0</v>
      </c>
      <c r="W683">
        <f t="shared" si="10"/>
        <v/>
      </c>
      <c r="X683" t="n">
        <v>2.8217798429202285</v>
      </c>
    </row>
    <row spans="1:24" r="684">
      <c r="A684" t="n">
        <v>963155.153</v>
      </c>
      <c r="B684" t="n">
        <v>1947930.641</v>
      </c>
      <c r="C684" t="n">
        <v>683</v>
      </c>
      <c r="D684" t="n">
        <v>963155.153</v>
      </c>
      <c r="E684" t="n">
        <v>1947930.641</v>
      </c>
      <c r="F684" t="n">
        <v>683</v>
      </c>
      <c r="G684" t="n">
        <v>963155.153</v>
      </c>
      <c r="H684" t="n">
        <v>1947930.641</v>
      </c>
      <c r="I684" t="n">
        <v>1.079181</v>
      </c>
      <c r="J684" t="n">
        <v>0</v>
      </c>
      <c r="K684" t="n">
        <v>2.690581</v>
      </c>
      <c r="L684" t="n">
        <v>2.892408</v>
      </c>
      <c r="M684" t="n">
        <v>2.178553</v>
      </c>
      <c r="N684" t="n">
        <v>1.596597</v>
      </c>
      <c r="O684" t="n">
        <v>4.22984</v>
      </c>
      <c r="P684" t="n">
        <v>0.010344</v>
      </c>
      <c r="Q684" t="n">
        <v>13</v>
      </c>
      <c r="R684" t="n">
        <v>0.27805</v>
      </c>
      <c r="S684" t="n">
        <v>4.177075</v>
      </c>
      <c r="T684" t="n">
        <v>1.87691</v>
      </c>
      <c r="U684" t="n">
        <v>4.544068</v>
      </c>
      <c r="V684" t="n">
        <v>0</v>
      </c>
      <c r="W684">
        <f t="shared" si="10"/>
        <v/>
      </c>
      <c r="X684" t="n">
        <v>2.8187040004480397</v>
      </c>
    </row>
    <row spans="1:24" r="685">
      <c r="A685" t="n">
        <v>963205.475</v>
      </c>
      <c r="B685" t="n">
        <v>1947714.486</v>
      </c>
      <c r="C685" t="n">
        <v>684</v>
      </c>
      <c r="D685" t="n">
        <v>963205.475</v>
      </c>
      <c r="E685" t="n">
        <v>1947714.486</v>
      </c>
      <c r="F685" t="n">
        <v>684</v>
      </c>
      <c r="G685" t="n">
        <v>963205.475</v>
      </c>
      <c r="H685" t="n">
        <v>1947714.486</v>
      </c>
      <c r="I685" t="n">
        <v>1.278754</v>
      </c>
      <c r="J685" t="n">
        <v>0.477121</v>
      </c>
      <c r="K685" t="n">
        <v>2.8273</v>
      </c>
      <c r="L685" t="n">
        <v>2.992329</v>
      </c>
      <c r="M685" t="n">
        <v>1.662734</v>
      </c>
      <c r="N685" t="n">
        <v>1.596597</v>
      </c>
      <c r="O685" t="n">
        <v>4.22984</v>
      </c>
      <c r="P685" t="n">
        <v>0.010344</v>
      </c>
      <c r="Q685" t="n">
        <v>13</v>
      </c>
      <c r="R685" t="n">
        <v>0.27805</v>
      </c>
      <c r="S685" t="n">
        <v>4.177075</v>
      </c>
      <c r="T685" t="n">
        <v>1.928908</v>
      </c>
      <c r="U685" t="n">
        <v>4.667944</v>
      </c>
      <c r="V685" t="n">
        <v>0</v>
      </c>
      <c r="W685">
        <f t="shared" si="10"/>
        <v/>
      </c>
      <c r="X685" t="n">
        <v>2.8220533781424337</v>
      </c>
    </row>
    <row spans="1:24" r="686">
      <c r="A686" t="n">
        <v>963412.3964</v>
      </c>
      <c r="B686" t="n">
        <v>1947761.848</v>
      </c>
      <c r="C686" t="n">
        <v>685</v>
      </c>
      <c r="D686" t="n">
        <v>963412.3964</v>
      </c>
      <c r="E686" t="n">
        <v>1947761.848</v>
      </c>
      <c r="F686" t="n">
        <v>685</v>
      </c>
      <c r="G686" t="n">
        <v>963412.3964</v>
      </c>
      <c r="H686" t="n">
        <v>1947761.848</v>
      </c>
      <c r="I686" t="n">
        <v>1.380211</v>
      </c>
      <c r="J686" t="n">
        <v>0.60206</v>
      </c>
      <c r="K686" t="n">
        <v>2.776931</v>
      </c>
      <c r="L686" t="n">
        <v>2.966679</v>
      </c>
      <c r="M686" t="n">
        <v>1.753778</v>
      </c>
      <c r="N686" t="n">
        <v>1.596597</v>
      </c>
      <c r="O686" t="n">
        <v>4.22984</v>
      </c>
      <c r="P686" t="n">
        <v>0.010344</v>
      </c>
      <c r="Q686" t="n">
        <v>13</v>
      </c>
      <c r="R686" t="n">
        <v>0.27805</v>
      </c>
      <c r="S686" t="n">
        <v>4.177075</v>
      </c>
      <c r="T686" t="n">
        <v>1.913496</v>
      </c>
      <c r="U686" t="n">
        <v>4.60206</v>
      </c>
      <c r="V686" t="n">
        <v>0</v>
      </c>
      <c r="W686">
        <f t="shared" si="10"/>
        <v/>
      </c>
      <c r="X686" t="n">
        <v>2.824309608504912</v>
      </c>
    </row>
    <row spans="1:24" r="687">
      <c r="A687" t="n">
        <v>963865.727</v>
      </c>
      <c r="B687" t="n">
        <v>1948094.564</v>
      </c>
      <c r="C687" t="n">
        <v>686</v>
      </c>
      <c r="D687" t="n">
        <v>963865.727</v>
      </c>
      <c r="E687" t="n">
        <v>1948094.564</v>
      </c>
      <c r="F687" t="n">
        <v>686</v>
      </c>
      <c r="G687" t="n">
        <v>963865.727</v>
      </c>
      <c r="H687" t="n">
        <v>1948094.564</v>
      </c>
      <c r="I687" t="n">
        <v>1.50515</v>
      </c>
      <c r="J687" t="n">
        <v>1.146128</v>
      </c>
      <c r="K687" t="n">
        <v>2.620885</v>
      </c>
      <c r="L687" t="n">
        <v>2.675067</v>
      </c>
      <c r="M687" t="n">
        <v>1.85099</v>
      </c>
      <c r="N687" t="n">
        <v>1.596597</v>
      </c>
      <c r="O687" t="n">
        <v>4.22984</v>
      </c>
      <c r="P687" t="n">
        <v>0.010344</v>
      </c>
      <c r="Q687" t="n">
        <v>13</v>
      </c>
      <c r="R687" t="n">
        <v>0.27805</v>
      </c>
      <c r="S687" t="n">
        <v>4.177075</v>
      </c>
      <c r="T687" t="n">
        <v>2.03064</v>
      </c>
      <c r="U687" t="n">
        <v>4.778151</v>
      </c>
      <c r="V687" t="n">
        <v>0</v>
      </c>
      <c r="W687">
        <f t="shared" si="10"/>
        <v/>
      </c>
      <c r="X687" t="n">
        <v>2.821298894222949</v>
      </c>
    </row>
    <row spans="1:24" r="688">
      <c r="A688" t="n">
        <v>962067.2008</v>
      </c>
      <c r="B688" t="n">
        <v>1948403.626</v>
      </c>
      <c r="C688" t="n">
        <v>687</v>
      </c>
      <c r="D688" t="n">
        <v>962067.2008</v>
      </c>
      <c r="E688" t="n">
        <v>1948403.626</v>
      </c>
      <c r="F688" t="n">
        <v>687</v>
      </c>
      <c r="G688" t="n">
        <v>962067.2008</v>
      </c>
      <c r="H688" t="n">
        <v>1948403.626</v>
      </c>
      <c r="I688" t="n">
        <v>1.30103</v>
      </c>
      <c r="J688" t="n">
        <v>0.90309</v>
      </c>
      <c r="K688" t="n">
        <v>2.124874</v>
      </c>
      <c r="L688" t="n">
        <v>2.556913</v>
      </c>
      <c r="M688" t="n">
        <v>1.715811</v>
      </c>
      <c r="N688" t="n">
        <v>1.585461</v>
      </c>
      <c r="O688" t="n">
        <v>4.418246</v>
      </c>
      <c r="P688" t="n">
        <v>0.006267</v>
      </c>
      <c r="Q688" t="n">
        <v>13</v>
      </c>
      <c r="R688" t="n">
        <v>0.276975</v>
      </c>
      <c r="S688" t="n">
        <v>4.468687</v>
      </c>
      <c r="T688" t="n">
        <v>1.92843</v>
      </c>
      <c r="U688" t="n">
        <v>4.699732</v>
      </c>
      <c r="V688" t="n">
        <v>0</v>
      </c>
      <c r="W688">
        <f t="shared" si="10"/>
        <v/>
      </c>
      <c r="X688" t="n">
        <v>2.845964056120505</v>
      </c>
    </row>
    <row spans="1:24" r="689">
      <c r="A689" t="n">
        <v>962013.4094</v>
      </c>
      <c r="B689" t="n">
        <v>1948569.844</v>
      </c>
      <c r="C689" t="n">
        <v>688</v>
      </c>
      <c r="D689" t="n">
        <v>962013.4094</v>
      </c>
      <c r="E689" t="n">
        <v>1948569.844</v>
      </c>
      <c r="F689" t="n">
        <v>688</v>
      </c>
      <c r="G689" t="n">
        <v>962013.4094</v>
      </c>
      <c r="H689" t="n">
        <v>1948569.844</v>
      </c>
      <c r="I689" t="n">
        <v>1.278754</v>
      </c>
      <c r="J689" t="n">
        <v>0.477121</v>
      </c>
      <c r="K689" t="n">
        <v>1.915002</v>
      </c>
      <c r="L689" t="n">
        <v>2.640713</v>
      </c>
      <c r="M689" t="n">
        <v>1.931839</v>
      </c>
      <c r="N689" t="n">
        <v>1.585461</v>
      </c>
      <c r="O689" t="n">
        <v>4.418246</v>
      </c>
      <c r="P689" t="n">
        <v>0.006267</v>
      </c>
      <c r="Q689" t="n">
        <v>13</v>
      </c>
      <c r="R689" t="n">
        <v>0.276975</v>
      </c>
      <c r="S689" t="n">
        <v>4.468687</v>
      </c>
      <c r="T689" t="n">
        <v>1.852616</v>
      </c>
      <c r="U689" t="n">
        <v>4.597915</v>
      </c>
      <c r="V689" t="n">
        <v>0</v>
      </c>
      <c r="W689">
        <f t="shared" si="10"/>
        <v/>
      </c>
      <c r="X689" t="n">
        <v>2.813006398400035</v>
      </c>
    </row>
    <row spans="1:24" r="690">
      <c r="A690" t="n">
        <v>963165.7652</v>
      </c>
      <c r="B690" t="n">
        <v>1948760.21</v>
      </c>
      <c r="C690" t="n">
        <v>689</v>
      </c>
      <c r="D690" t="n">
        <v>963165.7652</v>
      </c>
      <c r="E690" t="n">
        <v>1948760.21</v>
      </c>
      <c r="F690" t="n">
        <v>689</v>
      </c>
      <c r="G690" t="n">
        <v>963165.7652</v>
      </c>
      <c r="H690" t="n">
        <v>1948760.21</v>
      </c>
      <c r="I690" t="n">
        <v>0.954243</v>
      </c>
      <c r="J690" t="n">
        <v>0</v>
      </c>
      <c r="K690" t="n">
        <v>2.337819</v>
      </c>
      <c r="L690" t="n">
        <v>2.276715</v>
      </c>
      <c r="M690" t="n">
        <v>1.533233</v>
      </c>
      <c r="N690" t="n">
        <v>1.605305</v>
      </c>
      <c r="O690" t="n">
        <v>4.632564</v>
      </c>
      <c r="P690" t="n">
        <v>0.019543</v>
      </c>
      <c r="Q690" t="n">
        <v>13</v>
      </c>
      <c r="R690" t="n">
        <v>0.211865</v>
      </c>
      <c r="S690" t="n">
        <v>4.095518</v>
      </c>
      <c r="T690" t="n">
        <v>1.928908</v>
      </c>
      <c r="U690" t="n">
        <v>4.672098</v>
      </c>
      <c r="V690" t="n">
        <v>0</v>
      </c>
      <c r="W690">
        <f t="shared" si="10"/>
        <v/>
      </c>
      <c r="X690" t="n">
        <v>2.8217428095152917</v>
      </c>
    </row>
    <row spans="1:24" r="691">
      <c r="A691" t="n">
        <v>962419.3938</v>
      </c>
      <c r="B691" t="n">
        <v>1948638.177</v>
      </c>
      <c r="C691" t="n">
        <v>690</v>
      </c>
      <c r="D691" t="n">
        <v>962419.3938</v>
      </c>
      <c r="E691" t="n">
        <v>1948638.177</v>
      </c>
      <c r="F691" t="n">
        <v>690</v>
      </c>
      <c r="G691" t="n">
        <v>962419.3938</v>
      </c>
      <c r="H691" t="n">
        <v>1948638.177</v>
      </c>
      <c r="I691" t="n">
        <v>1.230449</v>
      </c>
      <c r="J691" t="n">
        <v>1.113943</v>
      </c>
      <c r="K691" t="n">
        <v>1.818604</v>
      </c>
      <c r="L691" t="n">
        <v>2.731239</v>
      </c>
      <c r="M691" t="n">
        <v>2.229467</v>
      </c>
      <c r="N691" t="n">
        <v>1.585461</v>
      </c>
      <c r="O691" t="n">
        <v>4.418246</v>
      </c>
      <c r="P691" t="n">
        <v>0.006267</v>
      </c>
      <c r="Q691" t="n">
        <v>13</v>
      </c>
      <c r="R691" t="n">
        <v>0.276975</v>
      </c>
      <c r="S691" t="n">
        <v>4.468687</v>
      </c>
      <c r="T691" t="n">
        <v>1.777717</v>
      </c>
      <c r="U691" t="n">
        <v>4.652246</v>
      </c>
      <c r="V691" t="n">
        <v>0</v>
      </c>
      <c r="W691">
        <f t="shared" si="10"/>
        <v/>
      </c>
      <c r="X691" t="n">
        <v>2.7891176287844766</v>
      </c>
    </row>
    <row spans="1:24" r="692">
      <c r="A692" t="n">
        <v>961860.4306</v>
      </c>
      <c r="B692" t="n">
        <v>1948655.836</v>
      </c>
      <c r="C692" t="n">
        <v>691</v>
      </c>
      <c r="D692" t="n">
        <v>961860.4306</v>
      </c>
      <c r="E692" t="n">
        <v>1948655.836</v>
      </c>
      <c r="F692" t="n">
        <v>691</v>
      </c>
      <c r="G692" t="n">
        <v>961860.4306</v>
      </c>
      <c r="H692" t="n">
        <v>1948655.836</v>
      </c>
      <c r="I692" t="n">
        <v>1.20412</v>
      </c>
      <c r="J692" t="n">
        <v>0.69897</v>
      </c>
      <c r="K692" t="n">
        <v>1.823604</v>
      </c>
      <c r="L692" t="n">
        <v>2.628438</v>
      </c>
      <c r="M692" t="n">
        <v>1.731303</v>
      </c>
      <c r="N692" t="n">
        <v>1.585461</v>
      </c>
      <c r="O692" t="n">
        <v>4.418246</v>
      </c>
      <c r="P692" t="n">
        <v>0.006267</v>
      </c>
      <c r="Q692" t="n">
        <v>13</v>
      </c>
      <c r="R692" t="n">
        <v>0.276975</v>
      </c>
      <c r="S692" t="n">
        <v>4.468687</v>
      </c>
      <c r="T692" t="n">
        <v>1.774809</v>
      </c>
      <c r="U692" t="n">
        <v>4.578639</v>
      </c>
      <c r="V692" t="n">
        <v>0</v>
      </c>
      <c r="W692">
        <f t="shared" si="10"/>
        <v/>
      </c>
      <c r="X692" t="n">
        <v>2.840709174347459</v>
      </c>
    </row>
    <row spans="1:24" r="693">
      <c r="A693" t="n">
        <v>961988.6363</v>
      </c>
      <c r="B693" t="n">
        <v>1948272.089</v>
      </c>
      <c r="C693" t="n">
        <v>692</v>
      </c>
      <c r="D693" t="n">
        <v>961988.6363</v>
      </c>
      <c r="E693" t="n">
        <v>1948272.089</v>
      </c>
      <c r="F693" t="n">
        <v>692</v>
      </c>
      <c r="G693" t="n">
        <v>961988.6363</v>
      </c>
      <c r="H693" t="n">
        <v>1948272.089</v>
      </c>
      <c r="I693" t="n">
        <v>1.146128</v>
      </c>
      <c r="J693" t="n">
        <v>0.69897</v>
      </c>
      <c r="K693" t="n">
        <v>2.454759</v>
      </c>
      <c r="L693" t="n">
        <v>2.370635</v>
      </c>
      <c r="M693" t="n">
        <v>2.298281</v>
      </c>
      <c r="N693" t="n">
        <v>1.585461</v>
      </c>
      <c r="O693" t="n">
        <v>4.418246</v>
      </c>
      <c r="P693" t="n">
        <v>0.006267</v>
      </c>
      <c r="Q693" t="n">
        <v>13</v>
      </c>
      <c r="R693" t="n">
        <v>0.276975</v>
      </c>
      <c r="S693" t="n">
        <v>4.468687</v>
      </c>
      <c r="T693" t="n">
        <v>1.927883</v>
      </c>
      <c r="U693" t="n">
        <v>4.740363</v>
      </c>
      <c r="V693" t="n">
        <v>0</v>
      </c>
      <c r="W693">
        <f t="shared" si="10"/>
        <v/>
      </c>
      <c r="X693" t="n">
        <v>2.884361059955601</v>
      </c>
    </row>
    <row spans="1:24" r="694">
      <c r="A694" t="n">
        <v>962188.3817</v>
      </c>
      <c r="B694" t="n">
        <v>1948327.5</v>
      </c>
      <c r="C694" t="n">
        <v>693</v>
      </c>
      <c r="D694" t="n">
        <v>962188.3817</v>
      </c>
      <c r="E694" t="n">
        <v>1948327.5</v>
      </c>
      <c r="F694" t="n">
        <v>693</v>
      </c>
      <c r="G694" t="n">
        <v>962188.3817</v>
      </c>
      <c r="H694" t="n">
        <v>1948327.5</v>
      </c>
      <c r="I694" t="n">
        <v>1.113943</v>
      </c>
      <c r="J694" t="n">
        <v>0.845098</v>
      </c>
      <c r="K694" t="n">
        <v>2.246422</v>
      </c>
      <c r="L694" t="n">
        <v>2.645466</v>
      </c>
      <c r="M694" t="n">
        <v>1.920474</v>
      </c>
      <c r="N694" t="n">
        <v>1.585461</v>
      </c>
      <c r="O694" t="n">
        <v>4.418246</v>
      </c>
      <c r="P694" t="n">
        <v>0.006267</v>
      </c>
      <c r="Q694" t="n">
        <v>13</v>
      </c>
      <c r="R694" t="n">
        <v>0.276975</v>
      </c>
      <c r="S694" t="n">
        <v>4.468687</v>
      </c>
      <c r="T694" t="n">
        <v>1.905634</v>
      </c>
      <c r="U694" t="n">
        <v>4.778151</v>
      </c>
      <c r="V694" t="n">
        <v>0</v>
      </c>
      <c r="W694">
        <f t="shared" si="10"/>
        <v/>
      </c>
      <c r="X694" t="n">
        <v>2.794277167277666</v>
      </c>
    </row>
    <row spans="1:24" r="695">
      <c r="A695" t="n">
        <v>961938.4963</v>
      </c>
      <c r="B695" t="n">
        <v>1948357.42</v>
      </c>
      <c r="C695" t="n">
        <v>694</v>
      </c>
      <c r="D695" t="n">
        <v>961938.4963</v>
      </c>
      <c r="E695" t="n">
        <v>1948357.42</v>
      </c>
      <c r="F695" t="n">
        <v>694</v>
      </c>
      <c r="G695" t="n">
        <v>961938.4963</v>
      </c>
      <c r="H695" t="n">
        <v>1948357.42</v>
      </c>
      <c r="I695" t="n">
        <v>1.113943</v>
      </c>
      <c r="J695" t="n">
        <v>0.477121</v>
      </c>
      <c r="K695" t="n">
        <v>2.386372</v>
      </c>
      <c r="L695" t="n">
        <v>2.359356</v>
      </c>
      <c r="M695" t="n">
        <v>2.086805</v>
      </c>
      <c r="N695" t="n">
        <v>1.585461</v>
      </c>
      <c r="O695" t="n">
        <v>4.418246</v>
      </c>
      <c r="P695" t="n">
        <v>0.006267</v>
      </c>
      <c r="Q695" t="n">
        <v>13</v>
      </c>
      <c r="R695" t="n">
        <v>0.276975</v>
      </c>
      <c r="S695" t="n">
        <v>4.468687</v>
      </c>
      <c r="T695" t="n">
        <v>1.968703</v>
      </c>
      <c r="U695" t="n">
        <v>4.771572</v>
      </c>
      <c r="V695" t="n">
        <v>0</v>
      </c>
      <c r="W695">
        <f t="shared" si="10"/>
        <v/>
      </c>
      <c r="X695" t="n">
        <v>2.877847240848543</v>
      </c>
    </row>
    <row spans="1:24" r="696">
      <c r="A696" t="n">
        <v>962049.3398</v>
      </c>
      <c r="B696" t="n">
        <v>1948324.702</v>
      </c>
      <c r="C696" t="n">
        <v>695</v>
      </c>
      <c r="D696" t="n">
        <v>962049.3398</v>
      </c>
      <c r="E696" t="n">
        <v>1948324.702</v>
      </c>
      <c r="F696" t="n">
        <v>695</v>
      </c>
      <c r="G696" t="n">
        <v>962049.3398</v>
      </c>
      <c r="H696" t="n">
        <v>1948324.702</v>
      </c>
      <c r="I696" t="n">
        <v>1.113943</v>
      </c>
      <c r="J696" t="n">
        <v>0.845098</v>
      </c>
      <c r="K696" t="n">
        <v>2.316589</v>
      </c>
      <c r="L696" t="n">
        <v>2.489805</v>
      </c>
      <c r="M696" t="n">
        <v>2.12139</v>
      </c>
      <c r="N696" t="n">
        <v>1.585461</v>
      </c>
      <c r="O696" t="n">
        <v>4.418246</v>
      </c>
      <c r="P696" t="n">
        <v>0.006267</v>
      </c>
      <c r="Q696" t="n">
        <v>13</v>
      </c>
      <c r="R696" t="n">
        <v>0.276975</v>
      </c>
      <c r="S696" t="n">
        <v>4.468687</v>
      </c>
      <c r="T696" t="n">
        <v>1.987702</v>
      </c>
      <c r="U696" t="n">
        <v>4.837201</v>
      </c>
      <c r="V696" t="n">
        <v>0</v>
      </c>
      <c r="W696">
        <f t="shared" si="10"/>
        <v/>
      </c>
      <c r="X696" t="n">
        <v>2.9330649681860113</v>
      </c>
    </row>
    <row spans="1:24" r="697">
      <c r="A697" t="n">
        <v>963049.0973</v>
      </c>
      <c r="B697" t="n">
        <v>1949059.062</v>
      </c>
      <c r="C697" t="n">
        <v>696</v>
      </c>
      <c r="D697" t="n">
        <v>963049.0973</v>
      </c>
      <c r="E697" t="n">
        <v>1949059.062</v>
      </c>
      <c r="F697" t="n">
        <v>696</v>
      </c>
      <c r="G697" t="n">
        <v>963049.0973</v>
      </c>
      <c r="H697" t="n">
        <v>1949059.062</v>
      </c>
      <c r="I697" t="n">
        <v>1</v>
      </c>
      <c r="J697" t="n">
        <v>0.30103</v>
      </c>
      <c r="K697" t="n">
        <v>2.475928</v>
      </c>
      <c r="L697" t="n">
        <v>2.665615</v>
      </c>
      <c r="M697" t="n">
        <v>1.913391</v>
      </c>
      <c r="N697" t="n">
        <v>1.605305</v>
      </c>
      <c r="O697" t="n">
        <v>4.632564</v>
      </c>
      <c r="P697" t="n">
        <v>0.019543</v>
      </c>
      <c r="Q697" t="n">
        <v>13</v>
      </c>
      <c r="R697" t="n">
        <v>0.211865</v>
      </c>
      <c r="S697" t="n">
        <v>4.095518</v>
      </c>
      <c r="T697" t="n">
        <v>1.917768</v>
      </c>
      <c r="U697" t="n">
        <v>4.598791</v>
      </c>
      <c r="V697" t="n">
        <v>0</v>
      </c>
      <c r="W697">
        <f t="shared" si="10"/>
        <v/>
      </c>
      <c r="X697" t="n">
        <v>2.8090228390519205</v>
      </c>
    </row>
    <row spans="1:24" r="698">
      <c r="A698" t="n">
        <v>962513.2148</v>
      </c>
      <c r="B698" t="n">
        <v>1947880.42</v>
      </c>
      <c r="C698" t="n">
        <v>697</v>
      </c>
      <c r="D698" t="n">
        <v>962513.2148</v>
      </c>
      <c r="E698" t="n">
        <v>1947880.42</v>
      </c>
      <c r="F698" t="n">
        <v>697</v>
      </c>
      <c r="G698" t="n">
        <v>962513.2148</v>
      </c>
      <c r="H698" t="n">
        <v>1947880.42</v>
      </c>
      <c r="I698" t="n">
        <v>1</v>
      </c>
      <c r="J698" t="n">
        <v>0</v>
      </c>
      <c r="K698" t="n">
        <v>2.793063</v>
      </c>
      <c r="L698" t="n">
        <v>2.913643</v>
      </c>
      <c r="M698" t="n">
        <v>1.568412</v>
      </c>
      <c r="N698" t="n">
        <v>1.596597</v>
      </c>
      <c r="O698" t="n">
        <v>4.22984</v>
      </c>
      <c r="P698" t="n">
        <v>0.010344</v>
      </c>
      <c r="Q698" t="n">
        <v>13</v>
      </c>
      <c r="R698" t="n">
        <v>0.27805</v>
      </c>
      <c r="S698" t="n">
        <v>4.177075</v>
      </c>
      <c r="T698" t="n">
        <v>1.927576</v>
      </c>
      <c r="U698" t="n">
        <v>4.681241</v>
      </c>
      <c r="V698" t="n">
        <v>0</v>
      </c>
      <c r="W698">
        <f t="shared" si="10"/>
        <v/>
      </c>
      <c r="X698" t="n">
        <v>2.9183439041995225</v>
      </c>
    </row>
    <row spans="1:24" r="699">
      <c r="A699" t="n">
        <v>961837.8921</v>
      </c>
      <c r="B699" t="n">
        <v>1948273.939</v>
      </c>
      <c r="C699" t="n">
        <v>698</v>
      </c>
      <c r="D699" t="n">
        <v>961837.8921</v>
      </c>
      <c r="E699" t="n">
        <v>1948273.939</v>
      </c>
      <c r="F699" t="n">
        <v>698</v>
      </c>
      <c r="G699" t="n">
        <v>961837.8921</v>
      </c>
      <c r="H699" t="n">
        <v>1948273.939</v>
      </c>
      <c r="I699" t="n">
        <v>0.90309</v>
      </c>
      <c r="J699" t="n">
        <v>0.477121</v>
      </c>
      <c r="K699" t="n">
        <v>2.550445</v>
      </c>
      <c r="L699" t="n">
        <v>1.991328</v>
      </c>
      <c r="M699" t="n">
        <v>1.759895</v>
      </c>
      <c r="N699" t="n">
        <v>1.630428</v>
      </c>
      <c r="O699" t="n">
        <v>4.390524</v>
      </c>
      <c r="P699" t="n">
        <v>0.01817</v>
      </c>
      <c r="Q699" t="n">
        <v>30</v>
      </c>
      <c r="R699" t="n">
        <v>0.180048</v>
      </c>
      <c r="S699" t="n">
        <v>4.066512</v>
      </c>
      <c r="T699" t="n">
        <v>1.929266</v>
      </c>
      <c r="U699" t="n">
        <v>4.775972</v>
      </c>
      <c r="V699" t="n">
        <v>0</v>
      </c>
      <c r="W699">
        <f t="shared" si="10"/>
        <v/>
      </c>
      <c r="X699" t="n">
        <v>2.919572398600705</v>
      </c>
    </row>
    <row spans="1:24" r="700">
      <c r="A700" t="n">
        <v>963387.9804</v>
      </c>
      <c r="B700" t="n">
        <v>1951490.607</v>
      </c>
      <c r="C700" t="n">
        <v>699</v>
      </c>
      <c r="D700" t="n">
        <v>963387.9804</v>
      </c>
      <c r="E700" t="n">
        <v>1951490.607</v>
      </c>
      <c r="F700" t="n">
        <v>699</v>
      </c>
      <c r="G700" t="n">
        <v>963387.9804</v>
      </c>
      <c r="H700" t="n">
        <v>1951490.607</v>
      </c>
      <c r="I700" t="n">
        <v>0.90309</v>
      </c>
      <c r="J700" t="n">
        <v>0</v>
      </c>
      <c r="K700" t="n">
        <v>2.961174</v>
      </c>
      <c r="L700" t="n">
        <v>2.49227</v>
      </c>
      <c r="M700" t="n">
        <v>1.887245</v>
      </c>
      <c r="N700" t="n">
        <v>1.599883</v>
      </c>
      <c r="O700" t="n">
        <v>4.614379</v>
      </c>
      <c r="P700" t="n">
        <v>0.016436</v>
      </c>
      <c r="Q700" t="n">
        <v>15</v>
      </c>
      <c r="R700" t="n">
        <v>0.21937</v>
      </c>
      <c r="S700" t="n">
        <v>3.996337</v>
      </c>
      <c r="T700" t="n">
        <v>1.921322</v>
      </c>
      <c r="U700" t="n">
        <v>4.546543</v>
      </c>
      <c r="V700" t="n">
        <v>0</v>
      </c>
      <c r="W700">
        <f t="shared" si="10"/>
        <v/>
      </c>
      <c r="X700" t="n">
        <v>2.5208038633414085</v>
      </c>
    </row>
    <row spans="1:24" r="701">
      <c r="A701" t="n">
        <v>963308.4358</v>
      </c>
      <c r="B701" t="n">
        <v>1950839.779</v>
      </c>
      <c r="C701" t="n">
        <v>700</v>
      </c>
      <c r="D701" t="n">
        <v>963308.4358</v>
      </c>
      <c r="E701" t="n">
        <v>1950839.779</v>
      </c>
      <c r="F701" t="n">
        <v>700</v>
      </c>
      <c r="G701" t="n">
        <v>963308.4358</v>
      </c>
      <c r="H701" t="n">
        <v>1950839.779</v>
      </c>
      <c r="I701" t="n">
        <v>1.146128</v>
      </c>
      <c r="J701" t="n">
        <v>0</v>
      </c>
      <c r="K701" t="n">
        <v>2.519599</v>
      </c>
      <c r="L701" t="n">
        <v>2.594482</v>
      </c>
      <c r="M701" t="n">
        <v>1.995081</v>
      </c>
      <c r="N701" t="n">
        <v>1.599883</v>
      </c>
      <c r="O701" t="n">
        <v>4.614379</v>
      </c>
      <c r="P701" t="n">
        <v>0.016436</v>
      </c>
      <c r="Q701" t="n">
        <v>15</v>
      </c>
      <c r="R701" t="n">
        <v>0.21937</v>
      </c>
      <c r="S701" t="n">
        <v>3.996337</v>
      </c>
      <c r="T701" t="n">
        <v>1.927883</v>
      </c>
      <c r="U701" t="n">
        <v>4.638489</v>
      </c>
      <c r="V701" t="n">
        <v>0</v>
      </c>
      <c r="W701">
        <f t="shared" si="10"/>
        <v/>
      </c>
      <c r="X701" t="n">
        <v>2.6108024738389353</v>
      </c>
    </row>
    <row spans="1:24" r="702">
      <c r="A702" t="n">
        <v>963483.5932</v>
      </c>
      <c r="B702" t="n">
        <v>1952247.563</v>
      </c>
      <c r="C702" t="n">
        <v>701</v>
      </c>
      <c r="D702" t="n">
        <v>963483.5932</v>
      </c>
      <c r="E702" t="n">
        <v>1952247.563</v>
      </c>
      <c r="F702" t="n">
        <v>701</v>
      </c>
      <c r="G702" t="n">
        <v>963483.5932</v>
      </c>
      <c r="H702" t="n">
        <v>1952247.563</v>
      </c>
      <c r="I702" t="n">
        <v>1.20412</v>
      </c>
      <c r="J702" t="n">
        <v>0.60206</v>
      </c>
      <c r="K702" t="n">
        <v>2.906264</v>
      </c>
      <c r="L702" t="n">
        <v>2.56981</v>
      </c>
      <c r="M702" t="n">
        <v>1.551562</v>
      </c>
      <c r="N702" t="n">
        <v>1.606381</v>
      </c>
      <c r="O702" t="n">
        <v>4.137512</v>
      </c>
      <c r="P702" t="n">
        <v>0.024025</v>
      </c>
      <c r="Q702" t="n">
        <v>17</v>
      </c>
      <c r="R702" t="n">
        <v>0.226776</v>
      </c>
      <c r="S702" t="n">
        <v>4.056409</v>
      </c>
      <c r="T702" t="n">
        <v>1.766636</v>
      </c>
      <c r="U702" t="n">
        <v>4.459392</v>
      </c>
      <c r="V702" t="n">
        <v>0</v>
      </c>
      <c r="W702">
        <f t="shared" si="10"/>
        <v/>
      </c>
      <c r="X702" t="n">
        <v>2.5233098620983596</v>
      </c>
    </row>
    <row spans="1:24" r="703">
      <c r="A703" t="n">
        <v>962878.4445</v>
      </c>
      <c r="B703" t="n">
        <v>1952509.093</v>
      </c>
      <c r="C703" t="n">
        <v>702</v>
      </c>
      <c r="D703" t="n">
        <v>962878.4445</v>
      </c>
      <c r="E703" t="n">
        <v>1952509.093</v>
      </c>
      <c r="F703" t="n">
        <v>702</v>
      </c>
      <c r="G703" t="n">
        <v>962878.4445</v>
      </c>
      <c r="H703" t="n">
        <v>1952509.093</v>
      </c>
      <c r="I703" t="n">
        <v>1.230449</v>
      </c>
      <c r="J703" t="n">
        <v>0</v>
      </c>
      <c r="K703" t="n">
        <v>2.771943</v>
      </c>
      <c r="L703" t="n">
        <v>2.758704</v>
      </c>
      <c r="M703" t="n">
        <v>1.46189</v>
      </c>
      <c r="N703" t="n">
        <v>1.611723</v>
      </c>
      <c r="O703" t="n">
        <v>4.488433</v>
      </c>
      <c r="P703" t="n">
        <v>0.026631</v>
      </c>
      <c r="Q703" t="n">
        <v>14</v>
      </c>
      <c r="R703" t="n">
        <v>0.208065</v>
      </c>
      <c r="S703" t="n">
        <v>3.805569</v>
      </c>
      <c r="T703" t="n">
        <v>1.929317</v>
      </c>
      <c r="U703" t="n">
        <v>4.501059</v>
      </c>
      <c r="V703" t="n">
        <v>0</v>
      </c>
      <c r="W703">
        <f t="shared" si="10"/>
        <v/>
      </c>
      <c r="X703" t="n">
        <v>2.6169128603706224</v>
      </c>
    </row>
    <row spans="1:24" r="704">
      <c r="A704" t="n">
        <v>963598.9432</v>
      </c>
      <c r="B704" t="n">
        <v>1950661.347</v>
      </c>
      <c r="C704" t="n">
        <v>703</v>
      </c>
      <c r="D704" t="n">
        <v>963598.9432</v>
      </c>
      <c r="E704" t="n">
        <v>1950661.347</v>
      </c>
      <c r="F704" t="n">
        <v>703</v>
      </c>
      <c r="G704" t="n">
        <v>963598.9432</v>
      </c>
      <c r="H704" t="n">
        <v>1950661.347</v>
      </c>
      <c r="I704" t="n">
        <v>0.477121</v>
      </c>
      <c r="J704" t="n">
        <v>0</v>
      </c>
      <c r="K704" t="n">
        <v>2.744228</v>
      </c>
      <c r="L704" t="n">
        <v>2.232771</v>
      </c>
      <c r="M704" t="n">
        <v>1.701267</v>
      </c>
      <c r="N704" t="n">
        <v>1.599883</v>
      </c>
      <c r="O704" t="n">
        <v>4.614379</v>
      </c>
      <c r="P704" t="n">
        <v>0.016436</v>
      </c>
      <c r="Q704" t="n">
        <v>15</v>
      </c>
      <c r="R704" t="n">
        <v>0.21937</v>
      </c>
      <c r="S704" t="n">
        <v>3.996337</v>
      </c>
      <c r="T704" t="n">
        <v>1.195623</v>
      </c>
      <c r="U704" t="n">
        <v>4.113943</v>
      </c>
      <c r="V704" t="n">
        <v>0</v>
      </c>
      <c r="W704">
        <f t="shared" si="10"/>
        <v/>
      </c>
      <c r="X704" t="n">
        <v>2.6245656299651494</v>
      </c>
    </row>
    <row spans="1:24" r="705">
      <c r="A705" t="n">
        <v>961872.4171</v>
      </c>
      <c r="B705" t="n">
        <v>1949939.682</v>
      </c>
      <c r="C705" t="n">
        <v>704</v>
      </c>
      <c r="D705" t="n">
        <v>961872.4171</v>
      </c>
      <c r="E705" t="n">
        <v>1949939.682</v>
      </c>
      <c r="F705" t="n">
        <v>704</v>
      </c>
      <c r="G705" t="n">
        <v>961872.4171</v>
      </c>
      <c r="H705" t="n">
        <v>1949939.682</v>
      </c>
      <c r="I705" t="n">
        <v>0.954243</v>
      </c>
      <c r="J705" t="n">
        <v>0</v>
      </c>
      <c r="K705" t="n">
        <v>2.897868</v>
      </c>
      <c r="L705" t="n">
        <v>2.709471</v>
      </c>
      <c r="M705" t="n">
        <v>1.46831</v>
      </c>
      <c r="N705" t="n">
        <v>1.577492</v>
      </c>
      <c r="O705" t="n">
        <v>4.320594</v>
      </c>
      <c r="P705" t="n">
        <v>0.008983</v>
      </c>
      <c r="Q705" t="n">
        <v>32</v>
      </c>
      <c r="R705" t="n">
        <v>0.152623</v>
      </c>
      <c r="S705" t="n">
        <v>4.383205</v>
      </c>
      <c r="T705" t="n">
        <v>1.765221</v>
      </c>
      <c r="U705" t="n">
        <v>4.473472</v>
      </c>
      <c r="V705" t="n">
        <v>0</v>
      </c>
      <c r="W705">
        <f t="shared" si="10"/>
        <v/>
      </c>
      <c r="X705" t="n">
        <v>2.744783467444292</v>
      </c>
    </row>
    <row spans="1:24" r="706">
      <c r="A706" t="n">
        <v>961649.9837</v>
      </c>
      <c r="B706" t="n">
        <v>1949556.883</v>
      </c>
      <c r="C706" t="n">
        <v>705</v>
      </c>
      <c r="D706" t="n">
        <v>961649.9837</v>
      </c>
      <c r="E706" t="n">
        <v>1949556.883</v>
      </c>
      <c r="F706" t="n">
        <v>705</v>
      </c>
      <c r="G706" t="n">
        <v>961649.9837</v>
      </c>
      <c r="H706" t="n">
        <v>1949556.883</v>
      </c>
      <c r="I706" t="n">
        <v>1.20412</v>
      </c>
      <c r="J706" t="n">
        <v>0.60206</v>
      </c>
      <c r="K706" t="n">
        <v>2.741664</v>
      </c>
      <c r="L706" t="n">
        <v>2.672178</v>
      </c>
      <c r="M706" t="n">
        <v>1.634086</v>
      </c>
      <c r="N706" t="n">
        <v>1.577492</v>
      </c>
      <c r="O706" t="n">
        <v>4.320594</v>
      </c>
      <c r="P706" t="n">
        <v>0.008983</v>
      </c>
      <c r="Q706" t="n">
        <v>32</v>
      </c>
      <c r="R706" t="n">
        <v>0.152623</v>
      </c>
      <c r="S706" t="n">
        <v>4.383205</v>
      </c>
      <c r="T706" t="n">
        <v>1.778079</v>
      </c>
      <c r="U706" t="n">
        <v>4.541579</v>
      </c>
      <c r="V706" t="n">
        <v>0</v>
      </c>
      <c r="W706">
        <f t="shared" si="10"/>
        <v/>
      </c>
      <c r="X706" t="n">
        <v>2.767032605200773</v>
      </c>
    </row>
    <row spans="1:24" r="707">
      <c r="A707" t="n">
        <v>946535.7707</v>
      </c>
      <c r="B707" t="n">
        <v>1942348.188</v>
      </c>
      <c r="C707" t="n">
        <v>706</v>
      </c>
      <c r="D707" t="n">
        <v>946535.7707</v>
      </c>
      <c r="E707" t="n">
        <v>1942348.188</v>
      </c>
      <c r="F707" t="n">
        <v>706</v>
      </c>
      <c r="G707" t="n">
        <v>946535.7707</v>
      </c>
      <c r="H707" t="n">
        <v>1942348.188</v>
      </c>
      <c r="I707" t="n">
        <v>1.230449</v>
      </c>
      <c r="J707" t="n">
        <v>0</v>
      </c>
      <c r="K707" t="n">
        <v>2.294088</v>
      </c>
      <c r="L707" t="n">
        <v>2.931956</v>
      </c>
      <c r="M707" t="n">
        <v>1.584638</v>
      </c>
      <c r="N707" t="n">
        <v>1.664642</v>
      </c>
      <c r="O707" t="n">
        <v>4.69086</v>
      </c>
      <c r="P707" t="n">
        <v>0.029088</v>
      </c>
      <c r="Q707" t="n">
        <v>17</v>
      </c>
      <c r="R707" t="n">
        <v>0.131788</v>
      </c>
      <c r="S707" t="n">
        <v>3.714497</v>
      </c>
      <c r="T707" t="n">
        <v>1.853235</v>
      </c>
      <c r="U707" t="n">
        <v>4.342351</v>
      </c>
      <c r="V707" t="n">
        <v>0</v>
      </c>
      <c r="W707">
        <f t="shared" si="11" ref="W707:W770">U707-T707</f>
        <v/>
      </c>
      <c r="X707" t="n">
        <v>2.453471150741685</v>
      </c>
    </row>
    <row spans="1:24" r="708">
      <c r="A708" t="n">
        <v>941721.1284</v>
      </c>
      <c r="B708" t="n">
        <v>1944857.317</v>
      </c>
      <c r="C708" t="n">
        <v>707</v>
      </c>
      <c r="D708" t="n">
        <v>941721.1284</v>
      </c>
      <c r="E708" t="n">
        <v>1944857.317</v>
      </c>
      <c r="F708" t="n">
        <v>707</v>
      </c>
      <c r="G708" t="n">
        <v>941721.1284</v>
      </c>
      <c r="H708" t="n">
        <v>1944857.317</v>
      </c>
      <c r="I708" t="n">
        <v>1.322219</v>
      </c>
      <c r="J708" t="n">
        <v>0.60206</v>
      </c>
      <c r="K708" t="n">
        <v>2.908752</v>
      </c>
      <c r="L708" t="n">
        <v>2.915841</v>
      </c>
      <c r="M708" t="n">
        <v>1.784144</v>
      </c>
      <c r="N708" t="n">
        <v>1.613842</v>
      </c>
      <c r="O708" t="n">
        <v>4.439634</v>
      </c>
      <c r="P708" t="n">
        <v>0.017115</v>
      </c>
      <c r="Q708" t="n">
        <v>14</v>
      </c>
      <c r="R708" t="n">
        <v>0.245908</v>
      </c>
      <c r="S708" t="n">
        <v>4.154607</v>
      </c>
      <c r="T708" t="n">
        <v>1.794</v>
      </c>
      <c r="U708" t="n">
        <v>4.269412</v>
      </c>
      <c r="V708" t="n">
        <v>0</v>
      </c>
      <c r="W708">
        <f t="shared" si="11"/>
        <v/>
      </c>
      <c r="X708" t="n">
        <v>2.6066030478898417</v>
      </c>
    </row>
    <row spans="1:24" r="709">
      <c r="A709" t="n">
        <v>941984.1573</v>
      </c>
      <c r="B709" t="n">
        <v>1944742.769</v>
      </c>
      <c r="C709" t="n">
        <v>708</v>
      </c>
      <c r="D709" t="n">
        <v>941984.1573</v>
      </c>
      <c r="E709" t="n">
        <v>1944742.769</v>
      </c>
      <c r="F709" t="n">
        <v>708</v>
      </c>
      <c r="G709" t="n">
        <v>941984.1573</v>
      </c>
      <c r="H709" t="n">
        <v>1944742.769</v>
      </c>
      <c r="I709" t="n">
        <v>1.322219</v>
      </c>
      <c r="J709" t="n">
        <v>0.845098</v>
      </c>
      <c r="K709" t="n">
        <v>2.791859</v>
      </c>
      <c r="L709" t="n">
        <v>2.813996</v>
      </c>
      <c r="M709" t="n">
        <v>1.63127</v>
      </c>
      <c r="N709" t="n">
        <v>1.613842</v>
      </c>
      <c r="O709" t="n">
        <v>4.439634</v>
      </c>
      <c r="P709" t="n">
        <v>0.017115</v>
      </c>
      <c r="Q709" t="n">
        <v>14</v>
      </c>
      <c r="R709" t="n">
        <v>0.245908</v>
      </c>
      <c r="S709" t="n">
        <v>4.154607</v>
      </c>
      <c r="T709" t="n">
        <v>1.860288</v>
      </c>
      <c r="U709" t="n">
        <v>4.336</v>
      </c>
      <c r="V709" t="n">
        <v>0.166667</v>
      </c>
      <c r="W709">
        <f t="shared" si="11"/>
        <v/>
      </c>
      <c r="X709" t="n">
        <v>2.5788127789445925</v>
      </c>
    </row>
    <row spans="1:24" r="710">
      <c r="A710" t="n">
        <v>941971.9657</v>
      </c>
      <c r="B710" t="n">
        <v>1944832.316</v>
      </c>
      <c r="C710" t="n">
        <v>709</v>
      </c>
      <c r="D710" t="n">
        <v>941971.9657</v>
      </c>
      <c r="E710" t="n">
        <v>1944832.316</v>
      </c>
      <c r="F710" t="n">
        <v>709</v>
      </c>
      <c r="G710" t="n">
        <v>941971.9657</v>
      </c>
      <c r="H710" t="n">
        <v>1944832.316</v>
      </c>
      <c r="I710" t="n">
        <v>1.342423</v>
      </c>
      <c r="J710" t="n">
        <v>0.778151</v>
      </c>
      <c r="K710" t="n">
        <v>2.850543</v>
      </c>
      <c r="L710" t="n">
        <v>2.870395</v>
      </c>
      <c r="M710" t="n">
        <v>1.652387</v>
      </c>
      <c r="N710" t="n">
        <v>1.613842</v>
      </c>
      <c r="O710" t="n">
        <v>4.439634</v>
      </c>
      <c r="P710" t="n">
        <v>0.017115</v>
      </c>
      <c r="Q710" t="n">
        <v>14</v>
      </c>
      <c r="R710" t="n">
        <v>0.245908</v>
      </c>
      <c r="S710" t="n">
        <v>4.154607</v>
      </c>
      <c r="T710" t="n">
        <v>1.950152</v>
      </c>
      <c r="U710" t="n">
        <v>4.403331</v>
      </c>
      <c r="V710" t="n">
        <v>0</v>
      </c>
      <c r="W710">
        <f t="shared" si="11"/>
        <v/>
      </c>
      <c r="X710" t="n">
        <v>2.606574975771078</v>
      </c>
    </row>
    <row spans="1:24" r="711">
      <c r="A711" t="n">
        <v>943245.559</v>
      </c>
      <c r="B711" t="n">
        <v>1944346.746</v>
      </c>
      <c r="C711" t="n">
        <v>710</v>
      </c>
      <c r="D711" t="n">
        <v>943245.559</v>
      </c>
      <c r="E711" t="n">
        <v>1944346.746</v>
      </c>
      <c r="F711" t="n">
        <v>710</v>
      </c>
      <c r="G711" t="n">
        <v>943245.559</v>
      </c>
      <c r="H711" t="n">
        <v>1944346.746</v>
      </c>
      <c r="I711" t="n">
        <v>1.146128</v>
      </c>
      <c r="J711" t="n">
        <v>0.60206</v>
      </c>
      <c r="K711" t="n">
        <v>2.510498</v>
      </c>
      <c r="L711" t="n">
        <v>2.355204</v>
      </c>
      <c r="M711" t="n">
        <v>1.834403</v>
      </c>
      <c r="N711" t="n">
        <v>1.613842</v>
      </c>
      <c r="O711" t="n">
        <v>4.439634</v>
      </c>
      <c r="P711" t="n">
        <v>0.017115</v>
      </c>
      <c r="Q711" t="n">
        <v>14</v>
      </c>
      <c r="R711" t="n">
        <v>0.245908</v>
      </c>
      <c r="S711" t="n">
        <v>4.154607</v>
      </c>
      <c r="T711" t="n">
        <v>1.869818</v>
      </c>
      <c r="U711" t="n">
        <v>4.477121</v>
      </c>
      <c r="V711" t="n">
        <v>0</v>
      </c>
      <c r="W711">
        <f t="shared" si="11"/>
        <v/>
      </c>
      <c r="X711" t="n">
        <v>2.518150637717434</v>
      </c>
    </row>
    <row spans="1:24" r="712">
      <c r="A712" t="n">
        <v>943405.3287</v>
      </c>
      <c r="B712" t="n">
        <v>1944039.366</v>
      </c>
      <c r="C712" t="n">
        <v>711</v>
      </c>
      <c r="D712" t="n">
        <v>943405.3287</v>
      </c>
      <c r="E712" t="n">
        <v>1944039.366</v>
      </c>
      <c r="F712" t="n">
        <v>711</v>
      </c>
      <c r="G712" t="n">
        <v>943405.3287</v>
      </c>
      <c r="H712" t="n">
        <v>1944039.366</v>
      </c>
      <c r="I712" t="n">
        <v>1.431364</v>
      </c>
      <c r="J712" t="n">
        <v>0.60206</v>
      </c>
      <c r="K712" t="n">
        <v>1.563809</v>
      </c>
      <c r="L712" t="n">
        <v>1.328922</v>
      </c>
      <c r="M712" t="n">
        <v>1.641147</v>
      </c>
      <c r="N712" t="n">
        <v>1.607455</v>
      </c>
      <c r="O712" t="n">
        <v>4.639984</v>
      </c>
      <c r="P712" t="n">
        <v>0.01114</v>
      </c>
      <c r="Q712" t="n">
        <v>7</v>
      </c>
      <c r="R712" t="n">
        <v>0.263345</v>
      </c>
      <c r="S712" t="n">
        <v>4.173565</v>
      </c>
      <c r="T712" t="n">
        <v>1.745465</v>
      </c>
      <c r="U712" t="n">
        <v>4.284394</v>
      </c>
      <c r="V712" t="n">
        <v>0</v>
      </c>
      <c r="W712">
        <f t="shared" si="11"/>
        <v/>
      </c>
      <c r="X712" t="n">
        <v>2.571540694014949</v>
      </c>
    </row>
    <row spans="1:24" r="713">
      <c r="A713" t="n">
        <v>942629.3431</v>
      </c>
      <c r="B713" t="n">
        <v>1943514.207</v>
      </c>
      <c r="C713" t="n">
        <v>712</v>
      </c>
      <c r="D713" t="n">
        <v>942629.3431</v>
      </c>
      <c r="E713" t="n">
        <v>1943514.207</v>
      </c>
      <c r="F713" t="n">
        <v>712</v>
      </c>
      <c r="G713" t="n">
        <v>942629.3431</v>
      </c>
      <c r="H713" t="n">
        <v>1943514.207</v>
      </c>
      <c r="I713" t="n">
        <v>1.431364</v>
      </c>
      <c r="J713" t="n">
        <v>0.845098</v>
      </c>
      <c r="K713" t="n">
        <v>2.705146</v>
      </c>
      <c r="L713" t="n">
        <v>2.901172</v>
      </c>
      <c r="M713" t="n">
        <v>2.656404</v>
      </c>
      <c r="N713" t="n">
        <v>1.607455</v>
      </c>
      <c r="O713" t="n">
        <v>4.439567</v>
      </c>
      <c r="P713" t="n">
        <v>0.01732</v>
      </c>
      <c r="Q713" t="n">
        <v>5</v>
      </c>
      <c r="R713" t="n">
        <v>0.244133</v>
      </c>
      <c r="S713" t="n">
        <v>3.944038</v>
      </c>
      <c r="T713" t="n">
        <v>1.765147</v>
      </c>
      <c r="U713" t="n">
        <v>4.210802</v>
      </c>
      <c r="V713" t="n">
        <v>0</v>
      </c>
      <c r="W713">
        <f t="shared" si="11"/>
        <v/>
      </c>
      <c r="X713" t="n">
        <v>2.5835951946492246</v>
      </c>
    </row>
    <row spans="1:24" r="714">
      <c r="A714" t="n">
        <v>942613.4926</v>
      </c>
      <c r="B714" t="n">
        <v>1942965.801</v>
      </c>
      <c r="C714" t="n">
        <v>713</v>
      </c>
      <c r="D714" t="n">
        <v>942613.4926</v>
      </c>
      <c r="E714" t="n">
        <v>1942965.801</v>
      </c>
      <c r="F714" t="n">
        <v>713</v>
      </c>
      <c r="G714" t="n">
        <v>942613.4926</v>
      </c>
      <c r="H714" t="n">
        <v>1942965.801</v>
      </c>
      <c r="I714" t="n">
        <v>1.431364</v>
      </c>
      <c r="J714" t="n">
        <v>0.69897</v>
      </c>
      <c r="K714" t="n">
        <v>3.005976</v>
      </c>
      <c r="L714" t="n">
        <v>3.062665</v>
      </c>
      <c r="M714" t="n">
        <v>2.676655</v>
      </c>
      <c r="N714" t="n">
        <v>1.607455</v>
      </c>
      <c r="O714" t="n">
        <v>4.439567</v>
      </c>
      <c r="P714" t="n">
        <v>0.01732</v>
      </c>
      <c r="Q714" t="n">
        <v>5</v>
      </c>
      <c r="R714" t="n">
        <v>0.244133</v>
      </c>
      <c r="S714" t="n">
        <v>3.944038</v>
      </c>
      <c r="T714" t="n">
        <v>1.753583</v>
      </c>
      <c r="U714" t="n">
        <v>4.161368</v>
      </c>
      <c r="V714" t="n">
        <v>0</v>
      </c>
      <c r="W714">
        <f t="shared" si="11"/>
        <v/>
      </c>
      <c r="X714" t="n">
        <v>2.6220617111992675</v>
      </c>
    </row>
    <row spans="1:24" r="715">
      <c r="A715" t="n">
        <v>942432.5812</v>
      </c>
      <c r="B715" t="n">
        <v>1944021.312</v>
      </c>
      <c r="C715" t="n">
        <v>714</v>
      </c>
      <c r="D715" t="n">
        <v>942432.5812</v>
      </c>
      <c r="E715" t="n">
        <v>1944021.312</v>
      </c>
      <c r="F715" t="n">
        <v>714</v>
      </c>
      <c r="G715" t="n">
        <v>942432.5812</v>
      </c>
      <c r="H715" t="n">
        <v>1944021.312</v>
      </c>
      <c r="I715" t="n">
        <v>1.414973</v>
      </c>
      <c r="J715" t="n">
        <v>0.30103</v>
      </c>
      <c r="K715" t="n">
        <v>1.659514</v>
      </c>
      <c r="L715" t="n">
        <v>2.56887</v>
      </c>
      <c r="M715" t="n">
        <v>2.097363</v>
      </c>
      <c r="N715" t="n">
        <v>1.607455</v>
      </c>
      <c r="O715" t="n">
        <v>4.639984</v>
      </c>
      <c r="P715" t="n">
        <v>0.01114</v>
      </c>
      <c r="Q715" t="n">
        <v>7</v>
      </c>
      <c r="R715" t="n">
        <v>0.263345</v>
      </c>
      <c r="S715" t="n">
        <v>4.173565</v>
      </c>
      <c r="T715" t="n">
        <v>1.828402</v>
      </c>
      <c r="U715" t="n">
        <v>4.278754</v>
      </c>
      <c r="V715" t="n">
        <v>0</v>
      </c>
      <c r="W715">
        <f t="shared" si="11"/>
        <v/>
      </c>
      <c r="X715" t="n">
        <v>2.5624555413091845</v>
      </c>
    </row>
    <row spans="1:24" r="716">
      <c r="A716" t="n">
        <v>942839.3218</v>
      </c>
      <c r="B716" t="n">
        <v>1943166.325</v>
      </c>
      <c r="C716" t="n">
        <v>715</v>
      </c>
      <c r="D716" t="n">
        <v>942839.3218</v>
      </c>
      <c r="E716" t="n">
        <v>1943166.325</v>
      </c>
      <c r="F716" t="n">
        <v>715</v>
      </c>
      <c r="G716" t="n">
        <v>942839.3218</v>
      </c>
      <c r="H716" t="n">
        <v>1943166.325</v>
      </c>
      <c r="I716" t="n">
        <v>1.342423</v>
      </c>
      <c r="J716" t="n">
        <v>0</v>
      </c>
      <c r="K716" t="n">
        <v>2.888934</v>
      </c>
      <c r="L716" t="n">
        <v>3.009716</v>
      </c>
      <c r="M716" t="n">
        <v>2.362402</v>
      </c>
      <c r="N716" t="n">
        <v>1.607455</v>
      </c>
      <c r="O716" t="n">
        <v>4.439567</v>
      </c>
      <c r="P716" t="n">
        <v>0.01732</v>
      </c>
      <c r="Q716" t="n">
        <v>5</v>
      </c>
      <c r="R716" t="n">
        <v>0.244133</v>
      </c>
      <c r="S716" t="n">
        <v>3.944038</v>
      </c>
      <c r="T716" t="n">
        <v>2.066326</v>
      </c>
      <c r="U716" t="n">
        <v>4.380211</v>
      </c>
      <c r="V716" t="n">
        <v>0</v>
      </c>
      <c r="W716">
        <f t="shared" si="11"/>
        <v/>
      </c>
      <c r="X716" t="n">
        <v>2.621611660506589</v>
      </c>
    </row>
    <row spans="1:24" r="717">
      <c r="A717" t="n">
        <v>941992.0809</v>
      </c>
      <c r="B717" t="n">
        <v>1945225.913</v>
      </c>
      <c r="C717" t="n">
        <v>716</v>
      </c>
      <c r="D717" t="n">
        <v>941992.0809</v>
      </c>
      <c r="E717" t="n">
        <v>1945225.913</v>
      </c>
      <c r="F717" t="n">
        <v>716</v>
      </c>
      <c r="G717" t="n">
        <v>941992.0809</v>
      </c>
      <c r="H717" t="n">
        <v>1945225.913</v>
      </c>
      <c r="I717" t="n">
        <v>1.30103</v>
      </c>
      <c r="J717" t="n">
        <v>0</v>
      </c>
      <c r="K717" t="n">
        <v>3.037767</v>
      </c>
      <c r="L717" t="n">
        <v>3.05396</v>
      </c>
      <c r="M717" t="n">
        <v>2.077905</v>
      </c>
      <c r="N717" t="n">
        <v>1.613842</v>
      </c>
      <c r="O717" t="n">
        <v>4.439634</v>
      </c>
      <c r="P717" t="n">
        <v>0.017115</v>
      </c>
      <c r="Q717" t="n">
        <v>14</v>
      </c>
      <c r="R717" t="n">
        <v>0.245908</v>
      </c>
      <c r="S717" t="n">
        <v>4.154607</v>
      </c>
      <c r="T717" t="n">
        <v>1.86463</v>
      </c>
      <c r="U717" t="n">
        <v>4.311625</v>
      </c>
      <c r="V717" t="n">
        <v>0</v>
      </c>
      <c r="W717">
        <f t="shared" si="11"/>
        <v/>
      </c>
      <c r="X717" t="n">
        <v>2.6339717521192654</v>
      </c>
    </row>
    <row spans="1:24" r="718">
      <c r="A718" t="n">
        <v>942935.3279</v>
      </c>
      <c r="B718" t="n">
        <v>1944139.873</v>
      </c>
      <c r="C718" t="n">
        <v>717</v>
      </c>
      <c r="D718" t="n">
        <v>942935.3279</v>
      </c>
      <c r="E718" t="n">
        <v>1944139.873</v>
      </c>
      <c r="F718" t="n">
        <v>717</v>
      </c>
      <c r="G718" t="n">
        <v>942935.3279</v>
      </c>
      <c r="H718" t="n">
        <v>1944139.873</v>
      </c>
      <c r="I718" t="n">
        <v>1.30103</v>
      </c>
      <c r="J718" t="n">
        <v>0.90309</v>
      </c>
      <c r="K718" t="n">
        <v>2.579936</v>
      </c>
      <c r="L718" t="n">
        <v>2.502927</v>
      </c>
      <c r="M718" t="n">
        <v>1.905481</v>
      </c>
      <c r="N718" t="n">
        <v>1.607455</v>
      </c>
      <c r="O718" t="n">
        <v>4.639984</v>
      </c>
      <c r="P718" t="n">
        <v>0.01114</v>
      </c>
      <c r="Q718" t="n">
        <v>7</v>
      </c>
      <c r="R718" t="n">
        <v>0.263345</v>
      </c>
      <c r="S718" t="n">
        <v>4.173565</v>
      </c>
      <c r="T718" t="n">
        <v>1.851475</v>
      </c>
      <c r="U718" t="n">
        <v>4.435236</v>
      </c>
      <c r="V718" t="n">
        <v>0</v>
      </c>
      <c r="W718">
        <f t="shared" si="11"/>
        <v/>
      </c>
      <c r="X718" t="n">
        <v>2.578195259372498</v>
      </c>
    </row>
    <row spans="1:24" r="719">
      <c r="A719" t="n">
        <v>943184.8934</v>
      </c>
      <c r="B719" t="n">
        <v>1944091.51</v>
      </c>
      <c r="C719" t="n">
        <v>718</v>
      </c>
      <c r="D719" t="n">
        <v>943184.8934</v>
      </c>
      <c r="E719" t="n">
        <v>1944091.51</v>
      </c>
      <c r="F719" t="n">
        <v>718</v>
      </c>
      <c r="G719" t="n">
        <v>943184.8934</v>
      </c>
      <c r="H719" t="n">
        <v>1944091.51</v>
      </c>
      <c r="I719" t="n">
        <v>1.278754</v>
      </c>
      <c r="J719" t="n">
        <v>0.778151</v>
      </c>
      <c r="K719" t="n">
        <v>2.115478</v>
      </c>
      <c r="L719" t="n">
        <v>1.828804</v>
      </c>
      <c r="M719" t="n">
        <v>1.817306</v>
      </c>
      <c r="N719" t="n">
        <v>1.607455</v>
      </c>
      <c r="O719" t="n">
        <v>4.639984</v>
      </c>
      <c r="P719" t="n">
        <v>0.01114</v>
      </c>
      <c r="Q719" t="n">
        <v>7</v>
      </c>
      <c r="R719" t="n">
        <v>0.263345</v>
      </c>
      <c r="S719" t="n">
        <v>4.173565</v>
      </c>
      <c r="T719" t="n">
        <v>1.898472</v>
      </c>
      <c r="U719" t="n">
        <v>4.460848</v>
      </c>
      <c r="V719" t="n">
        <v>0</v>
      </c>
      <c r="W719">
        <f t="shared" si="11"/>
        <v/>
      </c>
      <c r="X719" t="n">
        <v>2.52380635096801</v>
      </c>
    </row>
    <row spans="1:24" r="720">
      <c r="A720" t="n">
        <v>942776.5132</v>
      </c>
      <c r="B720" t="n">
        <v>1944168.669</v>
      </c>
      <c r="C720" t="n">
        <v>719</v>
      </c>
      <c r="D720" t="n">
        <v>942776.5132</v>
      </c>
      <c r="E720" t="n">
        <v>1944168.669</v>
      </c>
      <c r="F720" t="n">
        <v>719</v>
      </c>
      <c r="G720" t="n">
        <v>942776.5132</v>
      </c>
      <c r="H720" t="n">
        <v>1944168.669</v>
      </c>
      <c r="I720" t="n">
        <v>1.255273</v>
      </c>
      <c r="J720" t="n">
        <v>0.845098</v>
      </c>
      <c r="K720" t="n">
        <v>2.621983</v>
      </c>
      <c r="L720" t="n">
        <v>2.680854</v>
      </c>
      <c r="M720" t="n">
        <v>1.814196</v>
      </c>
      <c r="N720" t="n">
        <v>1.607455</v>
      </c>
      <c r="O720" t="n">
        <v>4.639984</v>
      </c>
      <c r="P720" t="n">
        <v>0.01114</v>
      </c>
      <c r="Q720" t="n">
        <v>7</v>
      </c>
      <c r="R720" t="n">
        <v>0.263345</v>
      </c>
      <c r="S720" t="n">
        <v>4.173565</v>
      </c>
      <c r="T720" t="n">
        <v>1.882258</v>
      </c>
      <c r="U720" t="n">
        <v>4.40416</v>
      </c>
      <c r="V720" t="n">
        <v>0</v>
      </c>
      <c r="W720">
        <f t="shared" si="11"/>
        <v/>
      </c>
      <c r="X720" t="n">
        <v>2.5759842244373474</v>
      </c>
    </row>
    <row spans="1:24" r="721">
      <c r="A721" t="n">
        <v>943424.8568</v>
      </c>
      <c r="B721" t="n">
        <v>1944296.401</v>
      </c>
      <c r="C721" t="n">
        <v>720</v>
      </c>
      <c r="D721" t="n">
        <v>943424.8568</v>
      </c>
      <c r="E721" t="n">
        <v>1944296.401</v>
      </c>
      <c r="F721" t="n">
        <v>720</v>
      </c>
      <c r="G721" t="n">
        <v>943424.8568</v>
      </c>
      <c r="H721" t="n">
        <v>1944296.401</v>
      </c>
      <c r="I721" t="n">
        <v>1.230449</v>
      </c>
      <c r="J721" t="n">
        <v>0.60206</v>
      </c>
      <c r="K721" t="n">
        <v>2.423594</v>
      </c>
      <c r="L721" t="n">
        <v>2.328975</v>
      </c>
      <c r="M721" t="n">
        <v>1.888167</v>
      </c>
      <c r="N721" t="n">
        <v>1.613842</v>
      </c>
      <c r="O721" t="n">
        <v>4.439634</v>
      </c>
      <c r="P721" t="n">
        <v>0.017115</v>
      </c>
      <c r="Q721" t="n">
        <v>14</v>
      </c>
      <c r="R721" t="n">
        <v>0.245908</v>
      </c>
      <c r="S721" t="n">
        <v>4.154607</v>
      </c>
      <c r="T721" t="n">
        <v>1.852885</v>
      </c>
      <c r="U721" t="n">
        <v>4.443949</v>
      </c>
      <c r="V721" t="n">
        <v>0</v>
      </c>
      <c r="W721">
        <f t="shared" si="11"/>
        <v/>
      </c>
      <c r="X721" t="n">
        <v>2.472746714365077</v>
      </c>
    </row>
    <row spans="1:24" r="722">
      <c r="A722" t="n">
        <v>943647.1823</v>
      </c>
      <c r="B722" t="n">
        <v>1944192.956</v>
      </c>
      <c r="C722" t="n">
        <v>721</v>
      </c>
      <c r="D722" t="n">
        <v>943647.1823</v>
      </c>
      <c r="E722" t="n">
        <v>1944192.956</v>
      </c>
      <c r="F722" t="n">
        <v>721</v>
      </c>
      <c r="G722" t="n">
        <v>943647.1823</v>
      </c>
      <c r="H722" t="n">
        <v>1944192.956</v>
      </c>
      <c r="I722" t="n">
        <v>1.20412</v>
      </c>
      <c r="J722" t="n">
        <v>1.544068</v>
      </c>
      <c r="K722" t="n">
        <v>1.60149</v>
      </c>
      <c r="L722" t="n">
        <v>2.390128</v>
      </c>
      <c r="M722" t="n">
        <v>2.165319</v>
      </c>
      <c r="N722" t="n">
        <v>1.613842</v>
      </c>
      <c r="O722" t="n">
        <v>4.439634</v>
      </c>
      <c r="P722" t="n">
        <v>0.017115</v>
      </c>
      <c r="Q722" t="n">
        <v>14</v>
      </c>
      <c r="R722" t="n">
        <v>0.245908</v>
      </c>
      <c r="S722" t="n">
        <v>4.154607</v>
      </c>
      <c r="T722" t="n">
        <v>1.835903</v>
      </c>
      <c r="U722" t="n">
        <v>4.486819</v>
      </c>
      <c r="V722" t="n">
        <v>0.2</v>
      </c>
      <c r="W722">
        <f t="shared" si="11"/>
        <v/>
      </c>
      <c r="X722" t="n">
        <v>2.530739086512089</v>
      </c>
    </row>
    <row spans="1:24" r="723">
      <c r="A723" t="n">
        <v>942513.9832</v>
      </c>
      <c r="B723" t="n">
        <v>1942762.359</v>
      </c>
      <c r="C723" t="n">
        <v>722</v>
      </c>
      <c r="D723" t="n">
        <v>942513.9832</v>
      </c>
      <c r="E723" t="n">
        <v>1942762.359</v>
      </c>
      <c r="F723" t="n">
        <v>722</v>
      </c>
      <c r="G723" t="n">
        <v>942513.9832</v>
      </c>
      <c r="H723" t="n">
        <v>1942762.359</v>
      </c>
      <c r="I723" t="n">
        <v>1.20412</v>
      </c>
      <c r="J723" t="n">
        <v>0.60206</v>
      </c>
      <c r="K723" t="n">
        <v>3.060522</v>
      </c>
      <c r="L723" t="n">
        <v>3.060116</v>
      </c>
      <c r="M723" t="n">
        <v>2.470847</v>
      </c>
      <c r="N723" t="n">
        <v>1.607455</v>
      </c>
      <c r="O723" t="n">
        <v>4.439567</v>
      </c>
      <c r="P723" t="n">
        <v>0.01732</v>
      </c>
      <c r="Q723" t="n">
        <v>5</v>
      </c>
      <c r="R723" t="n">
        <v>0.244133</v>
      </c>
      <c r="S723" t="n">
        <v>3.944038</v>
      </c>
      <c r="T723" t="n">
        <v>1.91038</v>
      </c>
      <c r="U723" t="n">
        <v>4.378695</v>
      </c>
      <c r="V723" t="n">
        <v>0.333333</v>
      </c>
      <c r="W723">
        <f t="shared" si="11"/>
        <v/>
      </c>
      <c r="X723" t="n">
        <v>2.6317202993176503</v>
      </c>
    </row>
    <row spans="1:24" r="724">
      <c r="A724" t="n">
        <v>942662.5381</v>
      </c>
      <c r="B724" t="n">
        <v>1943072.142</v>
      </c>
      <c r="C724" t="n">
        <v>723</v>
      </c>
      <c r="D724" t="n">
        <v>942662.5381</v>
      </c>
      <c r="E724" t="n">
        <v>1943072.142</v>
      </c>
      <c r="F724" t="n">
        <v>723</v>
      </c>
      <c r="G724" t="n">
        <v>942662.5381</v>
      </c>
      <c r="H724" t="n">
        <v>1943072.142</v>
      </c>
      <c r="I724" t="n">
        <v>1.176091</v>
      </c>
      <c r="J724" t="n">
        <v>1.255273</v>
      </c>
      <c r="K724" t="n">
        <v>2.968488</v>
      </c>
      <c r="L724" t="n">
        <v>3.06778</v>
      </c>
      <c r="M724" t="n">
        <v>2.634024</v>
      </c>
      <c r="N724" t="n">
        <v>1.607455</v>
      </c>
      <c r="O724" t="n">
        <v>4.439567</v>
      </c>
      <c r="P724" t="n">
        <v>0.01732</v>
      </c>
      <c r="Q724" t="n">
        <v>5</v>
      </c>
      <c r="R724" t="n">
        <v>0.244133</v>
      </c>
      <c r="S724" t="n">
        <v>3.944038</v>
      </c>
      <c r="T724" t="n">
        <v>1.878739</v>
      </c>
      <c r="U724" t="n">
        <v>4.477318</v>
      </c>
      <c r="V724" t="n">
        <v>0</v>
      </c>
      <c r="W724">
        <f t="shared" si="11"/>
        <v/>
      </c>
      <c r="X724" t="n">
        <v>2.618466285967847</v>
      </c>
    </row>
    <row spans="1:24" r="725">
      <c r="A725" t="n">
        <v>942615.7215</v>
      </c>
      <c r="B725" t="n">
        <v>1943671.7</v>
      </c>
      <c r="C725" t="n">
        <v>724</v>
      </c>
      <c r="D725" t="n">
        <v>942615.7215</v>
      </c>
      <c r="E725" t="n">
        <v>1943671.7</v>
      </c>
      <c r="F725" t="n">
        <v>724</v>
      </c>
      <c r="G725" t="n">
        <v>942615.7215</v>
      </c>
      <c r="H725" t="n">
        <v>1943671.7</v>
      </c>
      <c r="I725" t="n">
        <v>1.176091</v>
      </c>
      <c r="J725" t="n">
        <v>0.30103</v>
      </c>
      <c r="K725" t="n">
        <v>2.564927</v>
      </c>
      <c r="L725" t="n">
        <v>2.834461</v>
      </c>
      <c r="M725" t="n">
        <v>2.656324</v>
      </c>
      <c r="N725" t="n">
        <v>1.607455</v>
      </c>
      <c r="O725" t="n">
        <v>4.639984</v>
      </c>
      <c r="P725" t="n">
        <v>0.01114</v>
      </c>
      <c r="Q725" t="n">
        <v>7</v>
      </c>
      <c r="R725" t="n">
        <v>0.263345</v>
      </c>
      <c r="S725" t="n">
        <v>4.173565</v>
      </c>
      <c r="T725" t="n">
        <v>1.776846</v>
      </c>
      <c r="U725" t="n">
        <v>4.227887</v>
      </c>
      <c r="V725" t="n">
        <v>0</v>
      </c>
      <c r="W725">
        <f t="shared" si="11"/>
        <v/>
      </c>
      <c r="X725" t="n">
        <v>2.5763922276013838</v>
      </c>
    </row>
    <row spans="1:24" r="726">
      <c r="A726" t="n">
        <v>943567.1871</v>
      </c>
      <c r="B726" t="n">
        <v>1943787.722</v>
      </c>
      <c r="C726" t="n">
        <v>725</v>
      </c>
      <c r="D726" t="n">
        <v>943567.1871</v>
      </c>
      <c r="E726" t="n">
        <v>1943787.722</v>
      </c>
      <c r="F726" t="n">
        <v>725</v>
      </c>
      <c r="G726" t="n">
        <v>943567.1871</v>
      </c>
      <c r="H726" t="n">
        <v>1943787.722</v>
      </c>
      <c r="I726" t="n">
        <v>1.146128</v>
      </c>
      <c r="J726" t="n">
        <v>1.113943</v>
      </c>
      <c r="K726" t="n">
        <v>0.948883</v>
      </c>
      <c r="L726" t="n">
        <v>2.479888</v>
      </c>
      <c r="M726" t="n">
        <v>2.262064</v>
      </c>
      <c r="N726" t="n">
        <v>1.607455</v>
      </c>
      <c r="O726" t="n">
        <v>4.639984</v>
      </c>
      <c r="P726" t="n">
        <v>0.01114</v>
      </c>
      <c r="Q726" t="n">
        <v>7</v>
      </c>
      <c r="R726" t="n">
        <v>0.263345</v>
      </c>
      <c r="S726" t="n">
        <v>4.173565</v>
      </c>
      <c r="T726" t="n">
        <v>1.796525</v>
      </c>
      <c r="U726" t="n">
        <v>4.461943</v>
      </c>
      <c r="V726" t="n">
        <v>0</v>
      </c>
      <c r="W726">
        <f t="shared" si="11"/>
        <v/>
      </c>
      <c r="X726" t="n">
        <v>2.497285315492964</v>
      </c>
    </row>
    <row spans="1:24" r="727">
      <c r="A727" t="n">
        <v>943291.7859</v>
      </c>
      <c r="B727" t="n">
        <v>1943841.086</v>
      </c>
      <c r="C727" t="n">
        <v>726</v>
      </c>
      <c r="D727" t="n">
        <v>943291.7859</v>
      </c>
      <c r="E727" t="n">
        <v>1943841.086</v>
      </c>
      <c r="F727" t="n">
        <v>726</v>
      </c>
      <c r="G727" t="n">
        <v>943291.7859</v>
      </c>
      <c r="H727" t="n">
        <v>1943841.086</v>
      </c>
      <c r="I727" t="n">
        <v>1.146128</v>
      </c>
      <c r="J727" t="n">
        <v>1.556303</v>
      </c>
      <c r="K727" t="n">
        <v>1.575025</v>
      </c>
      <c r="L727" t="n">
        <v>2.383962</v>
      </c>
      <c r="M727" t="n">
        <v>2.2253</v>
      </c>
      <c r="N727" t="n">
        <v>1.607455</v>
      </c>
      <c r="O727" t="n">
        <v>4.639984</v>
      </c>
      <c r="P727" t="n">
        <v>0.01114</v>
      </c>
      <c r="Q727" t="n">
        <v>7</v>
      </c>
      <c r="R727" t="n">
        <v>0.263345</v>
      </c>
      <c r="S727" t="n">
        <v>4.173565</v>
      </c>
      <c r="T727" t="n">
        <v>1.84271</v>
      </c>
      <c r="U727" t="n">
        <v>4.542547</v>
      </c>
      <c r="V727" t="n">
        <v>0.071429</v>
      </c>
      <c r="W727">
        <f t="shared" si="11"/>
        <v/>
      </c>
      <c r="X727" t="n">
        <v>2.545933882423186</v>
      </c>
    </row>
    <row spans="1:24" r="728">
      <c r="A728" t="n">
        <v>942595.8535</v>
      </c>
      <c r="B728" t="n">
        <v>1944613.758</v>
      </c>
      <c r="C728" t="n">
        <v>727</v>
      </c>
      <c r="D728" t="n">
        <v>942595.8535</v>
      </c>
      <c r="E728" t="n">
        <v>1944613.758</v>
      </c>
      <c r="F728" t="n">
        <v>727</v>
      </c>
      <c r="G728" t="n">
        <v>942595.8535</v>
      </c>
      <c r="H728" t="n">
        <v>1944613.758</v>
      </c>
      <c r="I728" t="n">
        <v>1.113943</v>
      </c>
      <c r="J728" t="n">
        <v>0.30103</v>
      </c>
      <c r="K728" t="n">
        <v>2.769414</v>
      </c>
      <c r="L728" t="n">
        <v>2.871744</v>
      </c>
      <c r="M728" t="n">
        <v>1.761834</v>
      </c>
      <c r="N728" t="n">
        <v>1.613842</v>
      </c>
      <c r="O728" t="n">
        <v>4.439634</v>
      </c>
      <c r="P728" t="n">
        <v>0.017115</v>
      </c>
      <c r="Q728" t="n">
        <v>14</v>
      </c>
      <c r="R728" t="n">
        <v>0.245908</v>
      </c>
      <c r="S728" t="n">
        <v>4.154607</v>
      </c>
      <c r="T728" t="n">
        <v>1.777717</v>
      </c>
      <c r="U728" t="n">
        <v>4.342423</v>
      </c>
      <c r="V728" t="n">
        <v>0</v>
      </c>
      <c r="W728">
        <f t="shared" si="11"/>
        <v/>
      </c>
      <c r="X728" t="n">
        <v>2.5431348569523013</v>
      </c>
    </row>
    <row spans="1:24" r="729">
      <c r="A729" t="n">
        <v>942220.0764</v>
      </c>
      <c r="B729" t="n">
        <v>1945321.265</v>
      </c>
      <c r="C729" t="n">
        <v>728</v>
      </c>
      <c r="D729" t="n">
        <v>942220.0764</v>
      </c>
      <c r="E729" t="n">
        <v>1945321.265</v>
      </c>
      <c r="F729" t="n">
        <v>728</v>
      </c>
      <c r="G729" t="n">
        <v>942220.0764</v>
      </c>
      <c r="H729" t="n">
        <v>1945321.265</v>
      </c>
      <c r="I729" t="n">
        <v>1.041393</v>
      </c>
      <c r="J729" t="n">
        <v>0</v>
      </c>
      <c r="K729" t="n">
        <v>3.070476</v>
      </c>
      <c r="L729" t="n">
        <v>3.091931</v>
      </c>
      <c r="M729" t="n">
        <v>2.104943</v>
      </c>
      <c r="N729" t="n">
        <v>1.613842</v>
      </c>
      <c r="O729" t="n">
        <v>4.439634</v>
      </c>
      <c r="P729" t="n">
        <v>0.017115</v>
      </c>
      <c r="Q729" t="n">
        <v>14</v>
      </c>
      <c r="R729" t="n">
        <v>0.245908</v>
      </c>
      <c r="S729" t="n">
        <v>4.154607</v>
      </c>
      <c r="T729" t="n">
        <v>1.819215</v>
      </c>
      <c r="U729" t="n">
        <v>4.326336</v>
      </c>
      <c r="V729" t="n">
        <v>0</v>
      </c>
      <c r="W729">
        <f t="shared" si="11"/>
        <v/>
      </c>
      <c r="X729" t="n">
        <v>2.629781453615332</v>
      </c>
    </row>
    <row spans="1:24" r="730">
      <c r="A730" t="n">
        <v>942465.0511</v>
      </c>
      <c r="B730" t="n">
        <v>1942815.391</v>
      </c>
      <c r="C730" t="n">
        <v>729</v>
      </c>
      <c r="D730" t="n">
        <v>942465.0511</v>
      </c>
      <c r="E730" t="n">
        <v>1942815.391</v>
      </c>
      <c r="F730" t="n">
        <v>729</v>
      </c>
      <c r="G730" t="n">
        <v>942465.0511</v>
      </c>
      <c r="H730" t="n">
        <v>1942815.391</v>
      </c>
      <c r="I730" t="n">
        <v>1</v>
      </c>
      <c r="J730" t="n">
        <v>0.477121</v>
      </c>
      <c r="K730" t="n">
        <v>3.034274</v>
      </c>
      <c r="L730" t="n">
        <v>3.033336</v>
      </c>
      <c r="M730" t="n">
        <v>2.42984</v>
      </c>
      <c r="N730" t="n">
        <v>1.607455</v>
      </c>
      <c r="O730" t="n">
        <v>4.439567</v>
      </c>
      <c r="P730" t="n">
        <v>0.01732</v>
      </c>
      <c r="Q730" t="n">
        <v>5</v>
      </c>
      <c r="R730" t="n">
        <v>0.244133</v>
      </c>
      <c r="S730" t="n">
        <v>3.944038</v>
      </c>
      <c r="T730" t="n">
        <v>1.892088</v>
      </c>
      <c r="U730" t="n">
        <v>4.508048</v>
      </c>
      <c r="V730" t="n">
        <v>0</v>
      </c>
      <c r="W730">
        <f t="shared" si="11"/>
        <v/>
      </c>
      <c r="X730" t="n">
        <v>2.6238121618995995</v>
      </c>
    </row>
    <row spans="1:24" r="731">
      <c r="A731" t="n">
        <v>943403.7839</v>
      </c>
      <c r="B731" t="n">
        <v>1943616.134</v>
      </c>
      <c r="C731" t="n">
        <v>730</v>
      </c>
      <c r="D731" t="n">
        <v>943403.7839</v>
      </c>
      <c r="E731" t="n">
        <v>1943616.134</v>
      </c>
      <c r="F731" t="n">
        <v>730</v>
      </c>
      <c r="G731" t="n">
        <v>943403.7839</v>
      </c>
      <c r="H731" t="n">
        <v>1943616.134</v>
      </c>
      <c r="I731" t="n">
        <v>0.954243</v>
      </c>
      <c r="J731" t="n">
        <v>1.113943</v>
      </c>
      <c r="K731" t="n">
        <v>1.97507</v>
      </c>
      <c r="L731" t="n">
        <v>2.643464</v>
      </c>
      <c r="M731" t="n">
        <v>2.497489</v>
      </c>
      <c r="N731" t="n">
        <v>1.607455</v>
      </c>
      <c r="O731" t="n">
        <v>4.639984</v>
      </c>
      <c r="P731" t="n">
        <v>0.01114</v>
      </c>
      <c r="Q731" t="n">
        <v>7</v>
      </c>
      <c r="R731" t="n">
        <v>0.263345</v>
      </c>
      <c r="S731" t="n">
        <v>4.173565</v>
      </c>
      <c r="T731" t="n">
        <v>1.927391</v>
      </c>
      <c r="U731" t="n">
        <v>4.632112</v>
      </c>
      <c r="V731" t="n">
        <v>0</v>
      </c>
      <c r="W731">
        <f t="shared" si="11"/>
        <v/>
      </c>
      <c r="X731" t="n">
        <v>2.6250092788607446</v>
      </c>
    </row>
    <row spans="1:24" r="732">
      <c r="A732" t="n">
        <v>944030.094</v>
      </c>
      <c r="B732" t="n">
        <v>1945202.541</v>
      </c>
      <c r="C732" t="n">
        <v>731</v>
      </c>
      <c r="D732" t="n">
        <v>944030.094</v>
      </c>
      <c r="E732" t="n">
        <v>1945202.541</v>
      </c>
      <c r="F732" t="n">
        <v>731</v>
      </c>
      <c r="G732" t="n">
        <v>944030.094</v>
      </c>
      <c r="H732" t="n">
        <v>1945202.541</v>
      </c>
      <c r="I732" t="n">
        <v>1.591065</v>
      </c>
      <c r="J732" t="n">
        <v>1.041393</v>
      </c>
      <c r="K732" t="n">
        <v>2.587346</v>
      </c>
      <c r="L732" t="n">
        <v>2.939601</v>
      </c>
      <c r="M732" t="n">
        <v>2.485042</v>
      </c>
      <c r="N732" t="n">
        <v>1.606381</v>
      </c>
      <c r="O732" t="n">
        <v>4.344629</v>
      </c>
      <c r="P732" t="n">
        <v>0.009435</v>
      </c>
      <c r="Q732" t="n">
        <v>10</v>
      </c>
      <c r="R732" t="n">
        <v>0.292476</v>
      </c>
      <c r="S732" t="n">
        <v>4.213624</v>
      </c>
      <c r="T732" t="n">
        <v>1.673075</v>
      </c>
      <c r="U732" t="n">
        <v>4.052006</v>
      </c>
      <c r="V732" t="n">
        <v>0</v>
      </c>
      <c r="W732">
        <f t="shared" si="11"/>
        <v/>
      </c>
      <c r="X732" t="n">
        <v>2.5673298036560586</v>
      </c>
    </row>
    <row spans="1:24" r="733">
      <c r="A733" t="n">
        <v>943675.9544</v>
      </c>
      <c r="B733" t="n">
        <v>1944590.194</v>
      </c>
      <c r="C733" t="n">
        <v>732</v>
      </c>
      <c r="D733" t="n">
        <v>943675.9544</v>
      </c>
      <c r="E733" t="n">
        <v>1944590.194</v>
      </c>
      <c r="F733" t="n">
        <v>732</v>
      </c>
      <c r="G733" t="n">
        <v>943675.9544</v>
      </c>
      <c r="H733" t="n">
        <v>1944590.194</v>
      </c>
      <c r="I733" t="n">
        <v>1.447158</v>
      </c>
      <c r="J733" t="n">
        <v>0.90309</v>
      </c>
      <c r="K733" t="n">
        <v>2.278985</v>
      </c>
      <c r="L733" t="n">
        <v>2.756617</v>
      </c>
      <c r="M733" t="n">
        <v>2.055786</v>
      </c>
      <c r="N733" t="n">
        <v>1.606381</v>
      </c>
      <c r="O733" t="n">
        <v>4.344629</v>
      </c>
      <c r="P733" t="n">
        <v>0.009435</v>
      </c>
      <c r="Q733" t="n">
        <v>10</v>
      </c>
      <c r="R733" t="n">
        <v>0.292476</v>
      </c>
      <c r="S733" t="n">
        <v>4.213624</v>
      </c>
      <c r="T733" t="n">
        <v>1.836957</v>
      </c>
      <c r="U733" t="n">
        <v>4.389166</v>
      </c>
      <c r="V733" t="n">
        <v>0</v>
      </c>
      <c r="W733">
        <f t="shared" si="11"/>
        <v/>
      </c>
      <c r="X733" t="n">
        <v>2.5387115714534456</v>
      </c>
    </row>
    <row spans="1:24" r="734">
      <c r="A734" t="n">
        <v>943481.3938</v>
      </c>
      <c r="B734" t="n">
        <v>1945002.606</v>
      </c>
      <c r="C734" t="n">
        <v>733</v>
      </c>
      <c r="D734" t="n">
        <v>943481.3938</v>
      </c>
      <c r="E734" t="n">
        <v>1945002.606</v>
      </c>
      <c r="F734" t="n">
        <v>733</v>
      </c>
      <c r="G734" t="n">
        <v>943481.3938</v>
      </c>
      <c r="H734" t="n">
        <v>1945002.606</v>
      </c>
      <c r="I734" t="n">
        <v>1.414973</v>
      </c>
      <c r="J734" t="n">
        <v>0.954243</v>
      </c>
      <c r="K734" t="n">
        <v>2.601596</v>
      </c>
      <c r="L734" t="n">
        <v>2.959253</v>
      </c>
      <c r="M734" t="n">
        <v>1.729673</v>
      </c>
      <c r="N734" t="n">
        <v>1.606381</v>
      </c>
      <c r="O734" t="n">
        <v>4.344629</v>
      </c>
      <c r="P734" t="n">
        <v>0.009435</v>
      </c>
      <c r="Q734" t="n">
        <v>10</v>
      </c>
      <c r="R734" t="n">
        <v>0.292476</v>
      </c>
      <c r="S734" t="n">
        <v>4.213624</v>
      </c>
      <c r="T734" t="n">
        <v>1.82604</v>
      </c>
      <c r="U734" t="n">
        <v>4.391087</v>
      </c>
      <c r="V734" t="n">
        <v>0.142857</v>
      </c>
      <c r="W734">
        <f t="shared" si="11"/>
        <v/>
      </c>
      <c r="X734" t="n">
        <v>2.519900031702948</v>
      </c>
    </row>
    <row spans="1:24" r="735">
      <c r="A735" t="n">
        <v>942878.5538</v>
      </c>
      <c r="B735" t="n">
        <v>1945618.877</v>
      </c>
      <c r="C735" t="n">
        <v>734</v>
      </c>
      <c r="D735" t="n">
        <v>942878.5538</v>
      </c>
      <c r="E735" t="n">
        <v>1945618.877</v>
      </c>
      <c r="F735" t="n">
        <v>734</v>
      </c>
      <c r="G735" t="n">
        <v>942878.5538</v>
      </c>
      <c r="H735" t="n">
        <v>1945618.877</v>
      </c>
      <c r="I735" t="n">
        <v>1.462398</v>
      </c>
      <c r="J735" t="n">
        <v>0</v>
      </c>
      <c r="K735" t="n">
        <v>2.920436</v>
      </c>
      <c r="L735" t="n">
        <v>3.014642</v>
      </c>
      <c r="M735" t="n">
        <v>2.557692</v>
      </c>
      <c r="N735" t="n">
        <v>1.600973</v>
      </c>
      <c r="O735" t="n">
        <v>4.480049</v>
      </c>
      <c r="P735" t="n">
        <v>0.014769</v>
      </c>
      <c r="Q735" t="n">
        <v>10</v>
      </c>
      <c r="R735" t="n">
        <v>0.261564</v>
      </c>
      <c r="S735" t="n">
        <v>4.056791</v>
      </c>
      <c r="T735" t="n">
        <v>1.825737</v>
      </c>
      <c r="U735" t="n">
        <v>4.270677</v>
      </c>
      <c r="V735" t="n">
        <v>0</v>
      </c>
      <c r="W735">
        <f t="shared" si="11"/>
        <v/>
      </c>
      <c r="X735" t="n">
        <v>2.5810626205713225</v>
      </c>
    </row>
    <row spans="1:24" r="736">
      <c r="A736" t="n">
        <v>943146.7058</v>
      </c>
      <c r="B736" t="n">
        <v>1945032.751</v>
      </c>
      <c r="C736" t="n">
        <v>735</v>
      </c>
      <c r="D736" t="n">
        <v>943146.7058</v>
      </c>
      <c r="E736" t="n">
        <v>1945032.751</v>
      </c>
      <c r="F736" t="n">
        <v>735</v>
      </c>
      <c r="G736" t="n">
        <v>943146.7058</v>
      </c>
      <c r="H736" t="n">
        <v>1945032.751</v>
      </c>
      <c r="I736" t="n">
        <v>1.20412</v>
      </c>
      <c r="J736" t="n">
        <v>0.845098</v>
      </c>
      <c r="K736" t="n">
        <v>2.850997</v>
      </c>
      <c r="L736" t="n">
        <v>2.963258</v>
      </c>
      <c r="M736" t="n">
        <v>2.278654</v>
      </c>
      <c r="N736" t="n">
        <v>1.600973</v>
      </c>
      <c r="O736" t="n">
        <v>4.480049</v>
      </c>
      <c r="P736" t="n">
        <v>0.014769</v>
      </c>
      <c r="Q736" t="n">
        <v>10</v>
      </c>
      <c r="R736" t="n">
        <v>0.261564</v>
      </c>
      <c r="S736" t="n">
        <v>4.056791</v>
      </c>
      <c r="T736" t="n">
        <v>1.839915</v>
      </c>
      <c r="U736" t="n">
        <v>4.419493</v>
      </c>
      <c r="V736" t="n">
        <v>0</v>
      </c>
      <c r="W736">
        <f t="shared" si="11"/>
        <v/>
      </c>
      <c r="X736" t="n">
        <v>2.5528337489350066</v>
      </c>
    </row>
    <row spans="1:24" r="737">
      <c r="A737" t="n">
        <v>943150.1617</v>
      </c>
      <c r="B737" t="n">
        <v>1945201.112</v>
      </c>
      <c r="C737" t="n">
        <v>736</v>
      </c>
      <c r="D737" t="n">
        <v>943150.1617</v>
      </c>
      <c r="E737" t="n">
        <v>1945201.112</v>
      </c>
      <c r="F737" t="n">
        <v>736</v>
      </c>
      <c r="G737" t="n">
        <v>943150.1617</v>
      </c>
      <c r="H737" t="n">
        <v>1945201.112</v>
      </c>
      <c r="I737" t="n">
        <v>1.20412</v>
      </c>
      <c r="J737" t="n">
        <v>0.60206</v>
      </c>
      <c r="K737" t="n">
        <v>2.894876</v>
      </c>
      <c r="L737" t="n">
        <v>3.03303</v>
      </c>
      <c r="M737" t="n">
        <v>2.047966</v>
      </c>
      <c r="N737" t="n">
        <v>1.600973</v>
      </c>
      <c r="O737" t="n">
        <v>4.480049</v>
      </c>
      <c r="P737" t="n">
        <v>0.014769</v>
      </c>
      <c r="Q737" t="n">
        <v>10</v>
      </c>
      <c r="R737" t="n">
        <v>0.261564</v>
      </c>
      <c r="S737" t="n">
        <v>4.056791</v>
      </c>
      <c r="T737" t="n">
        <v>1.777862</v>
      </c>
      <c r="U737" t="n">
        <v>4.329254</v>
      </c>
      <c r="V737" t="n">
        <v>0</v>
      </c>
      <c r="W737">
        <f t="shared" si="11"/>
        <v/>
      </c>
      <c r="X737" t="n">
        <v>2.565318257191527</v>
      </c>
    </row>
    <row spans="1:24" r="738">
      <c r="A738" t="n">
        <v>943635.7785</v>
      </c>
      <c r="B738" t="n">
        <v>1945209.334</v>
      </c>
      <c r="C738" t="n">
        <v>737</v>
      </c>
      <c r="D738" t="n">
        <v>943635.7785</v>
      </c>
      <c r="E738" t="n">
        <v>1945209.334</v>
      </c>
      <c r="F738" t="n">
        <v>737</v>
      </c>
      <c r="G738" t="n">
        <v>943635.7785</v>
      </c>
      <c r="H738" t="n">
        <v>1945209.334</v>
      </c>
      <c r="I738" t="n">
        <v>1.322219</v>
      </c>
      <c r="J738" t="n">
        <v>1.079181</v>
      </c>
      <c r="K738" t="n">
        <v>2.674123</v>
      </c>
      <c r="L738" t="n">
        <v>2.933327</v>
      </c>
      <c r="M738" t="n">
        <v>1.825458</v>
      </c>
      <c r="N738" t="n">
        <v>1.606381</v>
      </c>
      <c r="O738" t="n">
        <v>4.344629</v>
      </c>
      <c r="P738" t="n">
        <v>0.009435</v>
      </c>
      <c r="Q738" t="n">
        <v>10</v>
      </c>
      <c r="R738" t="n">
        <v>0.292476</v>
      </c>
      <c r="S738" t="n">
        <v>4.213624</v>
      </c>
      <c r="T738" t="n">
        <v>1.927165</v>
      </c>
      <c r="U738" t="n">
        <v>4.45289</v>
      </c>
      <c r="V738" t="n">
        <v>0</v>
      </c>
      <c r="W738">
        <f t="shared" si="11"/>
        <v/>
      </c>
      <c r="X738" t="n">
        <v>2.5026056279113607</v>
      </c>
    </row>
    <row spans="1:24" r="739">
      <c r="A739" t="n">
        <v>943936.7575</v>
      </c>
      <c r="B739" t="n">
        <v>1944934.358</v>
      </c>
      <c r="C739" t="n">
        <v>738</v>
      </c>
      <c r="D739" t="n">
        <v>943936.7575</v>
      </c>
      <c r="E739" t="n">
        <v>1944934.358</v>
      </c>
      <c r="F739" t="n">
        <v>738</v>
      </c>
      <c r="G739" t="n">
        <v>943936.7575</v>
      </c>
      <c r="H739" t="n">
        <v>1944934.358</v>
      </c>
      <c r="I739" t="n">
        <v>1.278754</v>
      </c>
      <c r="J739" t="n">
        <v>0.30103</v>
      </c>
      <c r="K739" t="n">
        <v>2.025942</v>
      </c>
      <c r="L739" t="n">
        <v>2.862621</v>
      </c>
      <c r="M739" t="n">
        <v>2.298458</v>
      </c>
      <c r="N739" t="n">
        <v>1.606381</v>
      </c>
      <c r="O739" t="n">
        <v>4.344629</v>
      </c>
      <c r="P739" t="n">
        <v>0.009435</v>
      </c>
      <c r="Q739" t="n">
        <v>10</v>
      </c>
      <c r="R739" t="n">
        <v>0.292476</v>
      </c>
      <c r="S739" t="n">
        <v>4.213624</v>
      </c>
      <c r="T739" t="n">
        <v>1.755646</v>
      </c>
      <c r="U739" t="n">
        <v>4.249155</v>
      </c>
      <c r="V739" t="n">
        <v>0.5</v>
      </c>
      <c r="W739">
        <f t="shared" si="11"/>
        <v/>
      </c>
      <c r="X739" t="n">
        <v>2.5355856450384175</v>
      </c>
    </row>
    <row spans="1:24" r="740">
      <c r="A740" t="n">
        <v>943746.0084</v>
      </c>
      <c r="B740" t="n">
        <v>1944631.171</v>
      </c>
      <c r="C740" t="n">
        <v>739</v>
      </c>
      <c r="D740" t="n">
        <v>943746.0084</v>
      </c>
      <c r="E740" t="n">
        <v>1944631.171</v>
      </c>
      <c r="F740" t="n">
        <v>739</v>
      </c>
      <c r="G740" t="n">
        <v>943746.0084</v>
      </c>
      <c r="H740" t="n">
        <v>1944631.171</v>
      </c>
      <c r="I740" t="n">
        <v>1.255273</v>
      </c>
      <c r="J740" t="n">
        <v>0</v>
      </c>
      <c r="K740" t="n">
        <v>2.057498</v>
      </c>
      <c r="L740" t="n">
        <v>2.770503</v>
      </c>
      <c r="M740" t="n">
        <v>1.821597</v>
      </c>
      <c r="N740" t="n">
        <v>1.606381</v>
      </c>
      <c r="O740" t="n">
        <v>4.344629</v>
      </c>
      <c r="P740" t="n">
        <v>0.009435</v>
      </c>
      <c r="Q740" t="n">
        <v>10</v>
      </c>
      <c r="R740" t="n">
        <v>0.292476</v>
      </c>
      <c r="S740" t="n">
        <v>4.213624</v>
      </c>
      <c r="T740" t="n">
        <v>1.815378</v>
      </c>
      <c r="U740" t="n">
        <v>4.305351</v>
      </c>
      <c r="V740" t="n">
        <v>0</v>
      </c>
      <c r="W740">
        <f t="shared" si="11"/>
        <v/>
      </c>
      <c r="X740" t="n">
        <v>2.509689795792527</v>
      </c>
    </row>
    <row spans="1:24" r="741">
      <c r="A741" t="n">
        <v>943769.9614</v>
      </c>
      <c r="B741" t="n">
        <v>1944886.364</v>
      </c>
      <c r="C741" t="n">
        <v>740</v>
      </c>
      <c r="D741" t="n">
        <v>943769.9614</v>
      </c>
      <c r="E741" t="n">
        <v>1944886.364</v>
      </c>
      <c r="F741" t="n">
        <v>740</v>
      </c>
      <c r="G741" t="n">
        <v>943769.9614</v>
      </c>
      <c r="H741" t="n">
        <v>1944886.364</v>
      </c>
      <c r="I741" t="n">
        <v>1.20412</v>
      </c>
      <c r="J741" t="n">
        <v>0.778151</v>
      </c>
      <c r="K741" t="n">
        <v>2.089686</v>
      </c>
      <c r="L741" t="n">
        <v>2.885935</v>
      </c>
      <c r="M741" t="n">
        <v>1.741733</v>
      </c>
      <c r="N741" t="n">
        <v>1.606381</v>
      </c>
      <c r="O741" t="n">
        <v>4.344629</v>
      </c>
      <c r="P741" t="n">
        <v>0.009435</v>
      </c>
      <c r="Q741" t="n">
        <v>10</v>
      </c>
      <c r="R741" t="n">
        <v>0.292476</v>
      </c>
      <c r="S741" t="n">
        <v>4.213624</v>
      </c>
      <c r="T741" t="n">
        <v>1.993058</v>
      </c>
      <c r="U741" t="n">
        <v>4.547829</v>
      </c>
      <c r="V741" t="n">
        <v>0</v>
      </c>
      <c r="W741">
        <f t="shared" si="11"/>
        <v/>
      </c>
      <c r="X741" t="n">
        <v>2.522412545226418</v>
      </c>
    </row>
    <row spans="1:24" r="742">
      <c r="A742" t="n">
        <v>943884.5115</v>
      </c>
      <c r="B742" t="n">
        <v>1944816.56</v>
      </c>
      <c r="C742" t="n">
        <v>741</v>
      </c>
      <c r="D742" t="n">
        <v>943884.5115</v>
      </c>
      <c r="E742" t="n">
        <v>1944816.56</v>
      </c>
      <c r="F742" t="n">
        <v>741</v>
      </c>
      <c r="G742" t="n">
        <v>943884.5115</v>
      </c>
      <c r="H742" t="n">
        <v>1944816.56</v>
      </c>
      <c r="I742" t="n">
        <v>1.176091</v>
      </c>
      <c r="J742" t="n">
        <v>0.778151</v>
      </c>
      <c r="K742" t="n">
        <v>1.697391</v>
      </c>
      <c r="L742" t="n">
        <v>2.813382</v>
      </c>
      <c r="M742" t="n">
        <v>2.097333</v>
      </c>
      <c r="N742" t="n">
        <v>1.606381</v>
      </c>
      <c r="O742" t="n">
        <v>4.344629</v>
      </c>
      <c r="P742" t="n">
        <v>0.009435</v>
      </c>
      <c r="Q742" t="n">
        <v>10</v>
      </c>
      <c r="R742" t="n">
        <v>0.292476</v>
      </c>
      <c r="S742" t="n">
        <v>4.213624</v>
      </c>
      <c r="T742" t="n">
        <v>1.92901</v>
      </c>
      <c r="U742" t="n">
        <v>4.535294</v>
      </c>
      <c r="V742" t="n">
        <v>0</v>
      </c>
      <c r="W742">
        <f t="shared" si="11"/>
        <v/>
      </c>
      <c r="X742" t="n">
        <v>2.538635986687321</v>
      </c>
    </row>
    <row spans="1:24" r="743">
      <c r="A743" t="n">
        <v>943132.2454</v>
      </c>
      <c r="B743" t="n">
        <v>1945257.121</v>
      </c>
      <c r="C743" t="n">
        <v>742</v>
      </c>
      <c r="D743" t="n">
        <v>943132.2454</v>
      </c>
      <c r="E743" t="n">
        <v>1945257.121</v>
      </c>
      <c r="F743" t="n">
        <v>742</v>
      </c>
      <c r="G743" t="n">
        <v>943132.2454</v>
      </c>
      <c r="H743" t="n">
        <v>1945257.121</v>
      </c>
      <c r="I743" t="n">
        <v>1.176091</v>
      </c>
      <c r="J743" t="n">
        <v>0.477121</v>
      </c>
      <c r="K743" t="n">
        <v>2.919935</v>
      </c>
      <c r="L743" t="n">
        <v>3.020103</v>
      </c>
      <c r="M743" t="n">
        <v>1.726561</v>
      </c>
      <c r="N743" t="n">
        <v>1.600973</v>
      </c>
      <c r="O743" t="n">
        <v>4.480049</v>
      </c>
      <c r="P743" t="n">
        <v>0.014769</v>
      </c>
      <c r="Q743" t="n">
        <v>10</v>
      </c>
      <c r="R743" t="n">
        <v>0.261564</v>
      </c>
      <c r="S743" t="n">
        <v>4.056791</v>
      </c>
      <c r="T743" t="n">
        <v>1.890542</v>
      </c>
      <c r="U743" t="n">
        <v>4.425568</v>
      </c>
      <c r="V743" t="n">
        <v>0</v>
      </c>
      <c r="W743">
        <f t="shared" si="11"/>
        <v/>
      </c>
      <c r="X743" t="n">
        <v>2.5695417651670347</v>
      </c>
    </row>
    <row spans="1:24" r="744">
      <c r="A744" t="n">
        <v>942817.5166</v>
      </c>
      <c r="B744" t="n">
        <v>1945685.498</v>
      </c>
      <c r="C744" t="n">
        <v>743</v>
      </c>
      <c r="D744" t="n">
        <v>942817.5166</v>
      </c>
      <c r="E744" t="n">
        <v>1945685.498</v>
      </c>
      <c r="F744" t="n">
        <v>743</v>
      </c>
      <c r="G744" t="n">
        <v>942817.5166</v>
      </c>
      <c r="H744" t="n">
        <v>1945685.498</v>
      </c>
      <c r="I744" t="n">
        <v>1.146128</v>
      </c>
      <c r="J744" t="n">
        <v>0.845098</v>
      </c>
      <c r="K744" t="n">
        <v>2.895702</v>
      </c>
      <c r="L744" t="n">
        <v>3.027271</v>
      </c>
      <c r="M744" t="n">
        <v>2.609301</v>
      </c>
      <c r="N744" t="n">
        <v>1.600973</v>
      </c>
      <c r="O744" t="n">
        <v>4.480049</v>
      </c>
      <c r="P744" t="n">
        <v>0.014769</v>
      </c>
      <c r="Q744" t="n">
        <v>10</v>
      </c>
      <c r="R744" t="n">
        <v>0.261564</v>
      </c>
      <c r="S744" t="n">
        <v>4.056791</v>
      </c>
      <c r="T744" t="n">
        <v>1.776846</v>
      </c>
      <c r="U744" t="n">
        <v>4.342423</v>
      </c>
      <c r="V744" t="n">
        <v>0</v>
      </c>
      <c r="W744">
        <f t="shared" si="11"/>
        <v/>
      </c>
      <c r="X744" t="n">
        <v>2.6060634918793326</v>
      </c>
    </row>
    <row spans="1:24" r="745">
      <c r="A745" t="n">
        <v>942801.142</v>
      </c>
      <c r="B745" t="n">
        <v>1945559.466</v>
      </c>
      <c r="C745" t="n">
        <v>744</v>
      </c>
      <c r="D745" t="n">
        <v>942801.142</v>
      </c>
      <c r="E745" t="n">
        <v>1945559.466</v>
      </c>
      <c r="F745" t="n">
        <v>744</v>
      </c>
      <c r="G745" t="n">
        <v>942801.142</v>
      </c>
      <c r="H745" t="n">
        <v>1945559.466</v>
      </c>
      <c r="I745" t="n">
        <v>1.146128</v>
      </c>
      <c r="J745" t="n">
        <v>0.845098</v>
      </c>
      <c r="K745" t="n">
        <v>2.959573</v>
      </c>
      <c r="L745" t="n">
        <v>3.052911</v>
      </c>
      <c r="M745" t="n">
        <v>2.488952</v>
      </c>
      <c r="N745" t="n">
        <v>1.600973</v>
      </c>
      <c r="O745" t="n">
        <v>4.480049</v>
      </c>
      <c r="P745" t="n">
        <v>0.014769</v>
      </c>
      <c r="Q745" t="n">
        <v>10</v>
      </c>
      <c r="R745" t="n">
        <v>0.261564</v>
      </c>
      <c r="S745" t="n">
        <v>4.056791</v>
      </c>
      <c r="T745" t="n">
        <v>1.85303</v>
      </c>
      <c r="U745" t="n">
        <v>4.407815</v>
      </c>
      <c r="V745" t="n">
        <v>0</v>
      </c>
      <c r="W745">
        <f t="shared" si="11"/>
        <v/>
      </c>
      <c r="X745" t="n">
        <v>2.605707291317935</v>
      </c>
    </row>
    <row spans="1:24" r="746">
      <c r="A746" t="n">
        <v>943816.3731</v>
      </c>
      <c r="B746" t="n">
        <v>1944235.739</v>
      </c>
      <c r="C746" t="n">
        <v>745</v>
      </c>
      <c r="D746" t="n">
        <v>943816.3731</v>
      </c>
      <c r="E746" t="n">
        <v>1944235.739</v>
      </c>
      <c r="F746" t="n">
        <v>745</v>
      </c>
      <c r="G746" t="n">
        <v>943816.3731</v>
      </c>
      <c r="H746" t="n">
        <v>1944235.739</v>
      </c>
      <c r="I746" t="n">
        <v>1.079181</v>
      </c>
      <c r="J746" t="n">
        <v>1.113943</v>
      </c>
      <c r="K746" t="n">
        <v>0.841214</v>
      </c>
      <c r="L746" t="n">
        <v>2.569742</v>
      </c>
      <c r="M746" t="n">
        <v>2.197135</v>
      </c>
      <c r="N746" t="n">
        <v>1.606381</v>
      </c>
      <c r="O746" t="n">
        <v>4.344629</v>
      </c>
      <c r="P746" t="n">
        <v>0.009435</v>
      </c>
      <c r="Q746" t="n">
        <v>10</v>
      </c>
      <c r="R746" t="n">
        <v>0.292476</v>
      </c>
      <c r="S746" t="n">
        <v>4.213624</v>
      </c>
      <c r="T746" t="n">
        <v>1.928805</v>
      </c>
      <c r="U746" t="n">
        <v>4.608535</v>
      </c>
      <c r="V746" t="n">
        <v>0</v>
      </c>
      <c r="W746">
        <f t="shared" si="11"/>
        <v/>
      </c>
      <c r="X746" t="n">
        <v>2.499401871814529</v>
      </c>
    </row>
    <row spans="1:24" r="747">
      <c r="A747" t="n">
        <v>943252.5552</v>
      </c>
      <c r="B747" t="n">
        <v>1944484.009</v>
      </c>
      <c r="C747" t="n">
        <v>746</v>
      </c>
      <c r="D747" t="n">
        <v>943252.5552</v>
      </c>
      <c r="E747" t="n">
        <v>1944484.009</v>
      </c>
      <c r="F747" t="n">
        <v>746</v>
      </c>
      <c r="G747" t="n">
        <v>943252.5552</v>
      </c>
      <c r="H747" t="n">
        <v>1944484.009</v>
      </c>
      <c r="I747" t="n">
        <v>1.041393</v>
      </c>
      <c r="J747" t="n">
        <v>0.90309</v>
      </c>
      <c r="K747" t="n">
        <v>2.661989</v>
      </c>
      <c r="L747" t="n">
        <v>2.560623</v>
      </c>
      <c r="M747" t="n">
        <v>1.826257</v>
      </c>
      <c r="N747" t="n">
        <v>1.606381</v>
      </c>
      <c r="O747" t="n">
        <v>4.344629</v>
      </c>
      <c r="P747" t="n">
        <v>0.009435</v>
      </c>
      <c r="Q747" t="n">
        <v>10</v>
      </c>
      <c r="R747" t="n">
        <v>0.292476</v>
      </c>
      <c r="S747" t="n">
        <v>4.213624</v>
      </c>
      <c r="T747" t="n">
        <v>1.929368</v>
      </c>
      <c r="U747" t="n">
        <v>4.607445</v>
      </c>
      <c r="V747" t="n">
        <v>0.333333</v>
      </c>
      <c r="W747">
        <f t="shared" si="11"/>
        <v/>
      </c>
      <c r="X747" t="n">
        <v>2.507271645132673</v>
      </c>
    </row>
    <row spans="1:24" r="748">
      <c r="A748" t="n">
        <v>942653.8603</v>
      </c>
      <c r="B748" t="n">
        <v>1945609.799</v>
      </c>
      <c r="C748" t="n">
        <v>747</v>
      </c>
      <c r="D748" t="n">
        <v>942653.8603</v>
      </c>
      <c r="E748" t="n">
        <v>1945609.799</v>
      </c>
      <c r="F748" t="n">
        <v>747</v>
      </c>
      <c r="G748" t="n">
        <v>942653.8603</v>
      </c>
      <c r="H748" t="n">
        <v>1945609.799</v>
      </c>
      <c r="I748" t="n">
        <v>1</v>
      </c>
      <c r="J748" t="n">
        <v>1</v>
      </c>
      <c r="K748" t="n">
        <v>2.964638</v>
      </c>
      <c r="L748" t="n">
        <v>3.068675</v>
      </c>
      <c r="M748" t="n">
        <v>2.603319</v>
      </c>
      <c r="N748" t="n">
        <v>1.600973</v>
      </c>
      <c r="O748" t="n">
        <v>4.480049</v>
      </c>
      <c r="P748" t="n">
        <v>0.014769</v>
      </c>
      <c r="Q748" t="n">
        <v>10</v>
      </c>
      <c r="R748" t="n">
        <v>0.261564</v>
      </c>
      <c r="S748" t="n">
        <v>4.056791</v>
      </c>
      <c r="T748" t="n">
        <v>1.877655</v>
      </c>
      <c r="U748" t="n">
        <v>4.48796</v>
      </c>
      <c r="V748" t="n">
        <v>0</v>
      </c>
      <c r="W748">
        <f t="shared" si="11"/>
        <v/>
      </c>
      <c r="X748" t="n">
        <v>2.610277113517409</v>
      </c>
    </row>
    <row spans="1:24" r="749">
      <c r="A749" t="n">
        <v>943269.6094</v>
      </c>
      <c r="B749" t="n">
        <v>1945563.745</v>
      </c>
      <c r="C749" t="n">
        <v>748</v>
      </c>
      <c r="D749" t="n">
        <v>943269.6094</v>
      </c>
      <c r="E749" t="n">
        <v>1945563.745</v>
      </c>
      <c r="F749" t="n">
        <v>748</v>
      </c>
      <c r="G749" t="n">
        <v>943269.6094</v>
      </c>
      <c r="H749" t="n">
        <v>1945563.745</v>
      </c>
      <c r="I749" t="n">
        <v>0.778151</v>
      </c>
      <c r="J749" t="n">
        <v>1.041393</v>
      </c>
      <c r="K749" t="n">
        <v>2.829592</v>
      </c>
      <c r="L749" t="n">
        <v>2.864801</v>
      </c>
      <c r="M749" t="n">
        <v>2.048874</v>
      </c>
      <c r="N749" t="n">
        <v>1.600973</v>
      </c>
      <c r="O749" t="n">
        <v>4.480049</v>
      </c>
      <c r="P749" t="n">
        <v>0.014769</v>
      </c>
      <c r="Q749" t="n">
        <v>10</v>
      </c>
      <c r="R749" t="n">
        <v>0.261564</v>
      </c>
      <c r="S749" t="n">
        <v>4.056791</v>
      </c>
      <c r="T749" t="n">
        <v>1.922376</v>
      </c>
      <c r="U749" t="n">
        <v>4.682948</v>
      </c>
      <c r="V749" t="n">
        <v>0</v>
      </c>
      <c r="W749">
        <f t="shared" si="11"/>
        <v/>
      </c>
      <c r="X749" t="n">
        <v>2.553170914486001</v>
      </c>
    </row>
    <row spans="1:24" r="750">
      <c r="A750" t="n">
        <v>943559.4445</v>
      </c>
      <c r="B750" t="n">
        <v>1945342.972</v>
      </c>
      <c r="C750" t="n">
        <v>749</v>
      </c>
      <c r="D750" t="n">
        <v>943559.4445</v>
      </c>
      <c r="E750" t="n">
        <v>1945342.972</v>
      </c>
      <c r="F750" t="n">
        <v>749</v>
      </c>
      <c r="G750" t="n">
        <v>943559.4445</v>
      </c>
      <c r="H750" t="n">
        <v>1945342.972</v>
      </c>
      <c r="I750" t="n">
        <v>0.778151</v>
      </c>
      <c r="J750" t="n">
        <v>0.477121</v>
      </c>
      <c r="K750" t="n">
        <v>2.795716</v>
      </c>
      <c r="L750" t="n">
        <v>2.875471</v>
      </c>
      <c r="M750" t="n">
        <v>1.74833</v>
      </c>
      <c r="N750" t="n">
        <v>1.600973</v>
      </c>
      <c r="O750" t="n">
        <v>4.480049</v>
      </c>
      <c r="P750" t="n">
        <v>0.014769</v>
      </c>
      <c r="Q750" t="n">
        <v>10</v>
      </c>
      <c r="R750" t="n">
        <v>0.261564</v>
      </c>
      <c r="S750" t="n">
        <v>4.056791</v>
      </c>
      <c r="T750" t="n">
        <v>1.928959</v>
      </c>
      <c r="U750" t="n">
        <v>4.596597</v>
      </c>
      <c r="V750" t="n">
        <v>0</v>
      </c>
      <c r="W750">
        <f t="shared" si="11"/>
        <v/>
      </c>
      <c r="X750" t="n">
        <v>2.5352220248278403</v>
      </c>
    </row>
    <row spans="1:24" r="751">
      <c r="A751" t="n">
        <v>943622.6108</v>
      </c>
      <c r="B751" t="n">
        <v>1945401.35</v>
      </c>
      <c r="C751" t="n">
        <v>750</v>
      </c>
      <c r="D751" t="n">
        <v>943622.6108</v>
      </c>
      <c r="E751" t="n">
        <v>1945401.35</v>
      </c>
      <c r="F751" t="n">
        <v>750</v>
      </c>
      <c r="G751" t="n">
        <v>943622.6108</v>
      </c>
      <c r="H751" t="n">
        <v>1945401.35</v>
      </c>
      <c r="I751" t="n">
        <v>0.778151</v>
      </c>
      <c r="J751" t="n">
        <v>0.778151</v>
      </c>
      <c r="K751" t="n">
        <v>2.811967</v>
      </c>
      <c r="L751" t="n">
        <v>2.829404</v>
      </c>
      <c r="M751" t="n">
        <v>1.867482</v>
      </c>
      <c r="N751" t="n">
        <v>1.606381</v>
      </c>
      <c r="O751" t="n">
        <v>4.344629</v>
      </c>
      <c r="P751" t="n">
        <v>0.009435</v>
      </c>
      <c r="Q751" t="n">
        <v>10</v>
      </c>
      <c r="R751" t="n">
        <v>0.292476</v>
      </c>
      <c r="S751" t="n">
        <v>4.213624</v>
      </c>
      <c r="T751" t="n">
        <v>1.777789</v>
      </c>
      <c r="U751" t="n">
        <v>4.503706</v>
      </c>
      <c r="V751" t="n">
        <v>0</v>
      </c>
      <c r="W751">
        <f t="shared" si="11"/>
        <v/>
      </c>
      <c r="X751" t="n">
        <v>2.544272824983592</v>
      </c>
    </row>
    <row spans="1:24" r="752">
      <c r="A752" t="n">
        <v>943356.1423</v>
      </c>
      <c r="B752" t="n">
        <v>1945242.998</v>
      </c>
      <c r="C752" t="n">
        <v>751</v>
      </c>
      <c r="D752" t="n">
        <v>943356.1423</v>
      </c>
      <c r="E752" t="n">
        <v>1945242.998</v>
      </c>
      <c r="F752" t="n">
        <v>751</v>
      </c>
      <c r="G752" t="n">
        <v>943356.1423</v>
      </c>
      <c r="H752" t="n">
        <v>1945242.998</v>
      </c>
      <c r="I752" t="n">
        <v>0.69897</v>
      </c>
      <c r="J752" t="n">
        <v>0.90309</v>
      </c>
      <c r="K752" t="n">
        <v>2.815098</v>
      </c>
      <c r="L752" t="n">
        <v>2.96766</v>
      </c>
      <c r="M752" t="n">
        <v>1.866421</v>
      </c>
      <c r="N752" t="n">
        <v>1.600973</v>
      </c>
      <c r="O752" t="n">
        <v>4.480049</v>
      </c>
      <c r="P752" t="n">
        <v>0.014769</v>
      </c>
      <c r="Q752" t="n">
        <v>10</v>
      </c>
      <c r="R752" t="n">
        <v>0.261564</v>
      </c>
      <c r="S752" t="n">
        <v>4.056791</v>
      </c>
      <c r="T752" t="n">
        <v>1.961435</v>
      </c>
      <c r="U752" t="n">
        <v>4.622139</v>
      </c>
      <c r="V752" t="n">
        <v>0</v>
      </c>
      <c r="W752">
        <f t="shared" si="11"/>
        <v/>
      </c>
      <c r="X752" t="n">
        <v>2.510778431172661</v>
      </c>
    </row>
    <row spans="1:24" r="753">
      <c r="A753" t="n">
        <v>945997.9337</v>
      </c>
      <c r="B753" t="n">
        <v>1945142.917</v>
      </c>
      <c r="C753" t="n">
        <v>752</v>
      </c>
      <c r="D753" t="n">
        <v>945997.9337</v>
      </c>
      <c r="E753" t="n">
        <v>1945142.917</v>
      </c>
      <c r="F753" t="n">
        <v>752</v>
      </c>
      <c r="G753" t="n">
        <v>945997.9337</v>
      </c>
      <c r="H753" t="n">
        <v>1945142.917</v>
      </c>
      <c r="I753" t="n">
        <v>1.477121</v>
      </c>
      <c r="J753" t="n">
        <v>0.90309</v>
      </c>
      <c r="K753" t="n">
        <v>2.724179</v>
      </c>
      <c r="L753" t="n">
        <v>2.684595</v>
      </c>
      <c r="M753" t="n">
        <v>1.856336</v>
      </c>
      <c r="N753" t="n">
        <v>1.596597</v>
      </c>
      <c r="O753" t="n">
        <v>4.535343</v>
      </c>
      <c r="P753" t="n">
        <v>0.006566</v>
      </c>
      <c r="Q753" t="n">
        <v>11</v>
      </c>
      <c r="R753" t="n">
        <v>0.264229</v>
      </c>
      <c r="S753" t="n">
        <v>4.508597</v>
      </c>
      <c r="T753" t="n">
        <v>1.711301</v>
      </c>
      <c r="U753" t="n">
        <v>4.436163</v>
      </c>
      <c r="V753" t="n">
        <v>0</v>
      </c>
      <c r="W753">
        <f t="shared" si="11"/>
        <v/>
      </c>
      <c r="X753" t="n">
        <v>2.542758981695103</v>
      </c>
    </row>
    <row spans="1:24" r="754">
      <c r="A754" t="n">
        <v>946272.0643</v>
      </c>
      <c r="B754" t="n">
        <v>1945094.469</v>
      </c>
      <c r="C754" t="n">
        <v>753</v>
      </c>
      <c r="D754" t="n">
        <v>946272.0643</v>
      </c>
      <c r="E754" t="n">
        <v>1945094.469</v>
      </c>
      <c r="F754" t="n">
        <v>753</v>
      </c>
      <c r="G754" t="n">
        <v>946272.0643</v>
      </c>
      <c r="H754" t="n">
        <v>1945094.469</v>
      </c>
      <c r="I754" t="n">
        <v>1.041393</v>
      </c>
      <c r="J754" t="n">
        <v>0.477121</v>
      </c>
      <c r="K754" t="n">
        <v>2.830862</v>
      </c>
      <c r="L754" t="n">
        <v>2.698813</v>
      </c>
      <c r="M754" t="n">
        <v>1.950737</v>
      </c>
      <c r="N754" t="n">
        <v>1.596597</v>
      </c>
      <c r="O754" t="n">
        <v>4.535343</v>
      </c>
      <c r="P754" t="n">
        <v>0.006566</v>
      </c>
      <c r="Q754" t="n">
        <v>11</v>
      </c>
      <c r="R754" t="n">
        <v>0.264229</v>
      </c>
      <c r="S754" t="n">
        <v>4.508597</v>
      </c>
      <c r="T754" t="n">
        <v>1.929163</v>
      </c>
      <c r="U754" t="n">
        <v>4.627694</v>
      </c>
      <c r="V754" t="n">
        <v>0</v>
      </c>
      <c r="W754">
        <f t="shared" si="11"/>
        <v/>
      </c>
      <c r="X754" t="n">
        <v>2.516453223327982</v>
      </c>
    </row>
    <row spans="1:24" r="755">
      <c r="A755" t="n">
        <v>946255.9986</v>
      </c>
      <c r="B755" t="n">
        <v>1944983.371</v>
      </c>
      <c r="C755" t="n">
        <v>754</v>
      </c>
      <c r="D755" t="n">
        <v>946255.9986</v>
      </c>
      <c r="E755" t="n">
        <v>1944983.371</v>
      </c>
      <c r="F755" t="n">
        <v>754</v>
      </c>
      <c r="G755" t="n">
        <v>946255.9986</v>
      </c>
      <c r="H755" t="n">
        <v>1944983.371</v>
      </c>
      <c r="I755" t="n">
        <v>1.30103</v>
      </c>
      <c r="J755" t="n">
        <v>0.778151</v>
      </c>
      <c r="K755" t="n">
        <v>2.779546</v>
      </c>
      <c r="L755" t="n">
        <v>2.784347</v>
      </c>
      <c r="M755" t="n">
        <v>1.82904</v>
      </c>
      <c r="N755" t="n">
        <v>1.596597</v>
      </c>
      <c r="O755" t="n">
        <v>4.535343</v>
      </c>
      <c r="P755" t="n">
        <v>0.006566</v>
      </c>
      <c r="Q755" t="n">
        <v>11</v>
      </c>
      <c r="R755" t="n">
        <v>0.264229</v>
      </c>
      <c r="S755" t="n">
        <v>4.508597</v>
      </c>
      <c r="T755" t="n">
        <v>1.814863</v>
      </c>
      <c r="U755" t="n">
        <v>4.411921</v>
      </c>
      <c r="V755" t="n">
        <v>0</v>
      </c>
      <c r="W755">
        <f t="shared" si="11"/>
        <v/>
      </c>
      <c r="X755" t="n">
        <v>2.515835141073079</v>
      </c>
    </row>
    <row spans="1:24" r="756">
      <c r="A756" t="n">
        <v>946230.4361</v>
      </c>
      <c r="B756" t="n">
        <v>1944942.724</v>
      </c>
      <c r="C756" t="n">
        <v>755</v>
      </c>
      <c r="D756" t="n">
        <v>946230.4361</v>
      </c>
      <c r="E756" t="n">
        <v>1944942.724</v>
      </c>
      <c r="F756" t="n">
        <v>755</v>
      </c>
      <c r="G756" t="n">
        <v>946230.4361</v>
      </c>
      <c r="H756" t="n">
        <v>1944942.724</v>
      </c>
      <c r="I756" t="n">
        <v>0.477121</v>
      </c>
      <c r="J756" t="n">
        <v>0</v>
      </c>
      <c r="K756" t="n">
        <v>2.747787</v>
      </c>
      <c r="L756" t="n">
        <v>2.811375</v>
      </c>
      <c r="M756" t="n">
        <v>1.930627</v>
      </c>
      <c r="N756" t="n">
        <v>1.596597</v>
      </c>
      <c r="O756" t="n">
        <v>4.535343</v>
      </c>
      <c r="P756" t="n">
        <v>0.006566</v>
      </c>
      <c r="Q756" t="n">
        <v>11</v>
      </c>
      <c r="R756" t="n">
        <v>0.264229</v>
      </c>
      <c r="S756" t="n">
        <v>4.508597</v>
      </c>
      <c r="T756" t="n">
        <v>1.192567</v>
      </c>
      <c r="U756" t="n">
        <v>4.060698</v>
      </c>
      <c r="V756" t="n">
        <v>0</v>
      </c>
      <c r="W756">
        <f t="shared" si="11"/>
        <v/>
      </c>
      <c r="X756" t="n">
        <v>2.516201284899892</v>
      </c>
    </row>
    <row spans="1:24" r="757">
      <c r="A757" t="n">
        <v>946209.312</v>
      </c>
      <c r="B757" t="n">
        <v>1944803.291</v>
      </c>
      <c r="C757" t="n">
        <v>756</v>
      </c>
      <c r="D757" t="n">
        <v>946209.312</v>
      </c>
      <c r="E757" t="n">
        <v>1944803.291</v>
      </c>
      <c r="F757" t="n">
        <v>756</v>
      </c>
      <c r="G757" t="n">
        <v>946209.312</v>
      </c>
      <c r="H757" t="n">
        <v>1944803.291</v>
      </c>
      <c r="I757" t="n">
        <v>0.954243</v>
      </c>
      <c r="J757" t="n">
        <v>0.477121</v>
      </c>
      <c r="K757" t="n">
        <v>2.68734</v>
      </c>
      <c r="L757" t="n">
        <v>2.837259</v>
      </c>
      <c r="M757" t="n">
        <v>1.836136</v>
      </c>
      <c r="N757" t="n">
        <v>1.596597</v>
      </c>
      <c r="O757" t="n">
        <v>4.535343</v>
      </c>
      <c r="P757" t="n">
        <v>0.006566</v>
      </c>
      <c r="Q757" t="n">
        <v>11</v>
      </c>
      <c r="R757" t="n">
        <v>0.264229</v>
      </c>
      <c r="S757" t="n">
        <v>4.508597</v>
      </c>
      <c r="T757" t="n">
        <v>2.033343</v>
      </c>
      <c r="U757" t="n">
        <v>4.599883</v>
      </c>
      <c r="V757" t="n">
        <v>0</v>
      </c>
      <c r="W757">
        <f t="shared" si="11"/>
        <v/>
      </c>
      <c r="X757" t="n">
        <v>2.5151760708817945</v>
      </c>
    </row>
    <row spans="1:24" r="758">
      <c r="A758" t="n">
        <v>946230.068</v>
      </c>
      <c r="B758" t="n">
        <v>1944748.941</v>
      </c>
      <c r="C758" t="n">
        <v>757</v>
      </c>
      <c r="D758" t="n">
        <v>946230.068</v>
      </c>
      <c r="E758" t="n">
        <v>1944748.941</v>
      </c>
      <c r="F758" t="n">
        <v>757</v>
      </c>
      <c r="G758" t="n">
        <v>946230.068</v>
      </c>
      <c r="H758" t="n">
        <v>1944748.941</v>
      </c>
      <c r="I758" t="n">
        <v>1.278754</v>
      </c>
      <c r="J758" t="n">
        <v>0</v>
      </c>
      <c r="K758" t="n">
        <v>2.695154</v>
      </c>
      <c r="L758" t="n">
        <v>2.79886</v>
      </c>
      <c r="M758" t="n">
        <v>1.372269</v>
      </c>
      <c r="N758" t="n">
        <v>1.596597</v>
      </c>
      <c r="O758" t="n">
        <v>4.535343</v>
      </c>
      <c r="P758" t="n">
        <v>0.006566</v>
      </c>
      <c r="Q758" t="n">
        <v>11</v>
      </c>
      <c r="R758" t="n">
        <v>0.264229</v>
      </c>
      <c r="S758" t="n">
        <v>4.508597</v>
      </c>
      <c r="T758" t="n">
        <v>1.777862</v>
      </c>
      <c r="U758" t="n">
        <v>4.344392</v>
      </c>
      <c r="V758" t="n">
        <v>0</v>
      </c>
      <c r="W758">
        <f t="shared" si="11"/>
        <v/>
      </c>
      <c r="X758" t="n">
        <v>2.513280614057926</v>
      </c>
    </row>
    <row spans="1:24" r="759">
      <c r="A759" t="n">
        <v>946268.1686</v>
      </c>
      <c r="B759" t="n">
        <v>1944689.104</v>
      </c>
      <c r="C759" t="n">
        <v>758</v>
      </c>
      <c r="D759" t="n">
        <v>946268.1686</v>
      </c>
      <c r="E759" t="n">
        <v>1944689.104</v>
      </c>
      <c r="F759" t="n">
        <v>758</v>
      </c>
      <c r="G759" t="n">
        <v>946268.1686</v>
      </c>
      <c r="H759" t="n">
        <v>1944689.104</v>
      </c>
      <c r="I759" t="n">
        <v>1.255273</v>
      </c>
      <c r="J759" t="n">
        <v>0</v>
      </c>
      <c r="K759" t="n">
        <v>2.722724</v>
      </c>
      <c r="L759" t="n">
        <v>2.748354</v>
      </c>
      <c r="M759" t="n">
        <v>1.675522</v>
      </c>
      <c r="N759" t="n">
        <v>1.596597</v>
      </c>
      <c r="O759" t="n">
        <v>4.535343</v>
      </c>
      <c r="P759" t="n">
        <v>0.006566</v>
      </c>
      <c r="Q759" t="n">
        <v>11</v>
      </c>
      <c r="R759" t="n">
        <v>0.264229</v>
      </c>
      <c r="S759" t="n">
        <v>4.508597</v>
      </c>
      <c r="T759" t="n">
        <v>1.853282</v>
      </c>
      <c r="U759" t="n">
        <v>4.39936</v>
      </c>
      <c r="V759" t="n">
        <v>0</v>
      </c>
      <c r="W759">
        <f t="shared" si="11"/>
        <v/>
      </c>
      <c r="X759" t="n">
        <v>2.510113722601913</v>
      </c>
    </row>
    <row spans="1:24" r="760">
      <c r="A760" t="n">
        <v>946350.0057</v>
      </c>
      <c r="B760" t="n">
        <v>1944267.331</v>
      </c>
      <c r="C760" t="n">
        <v>759</v>
      </c>
      <c r="D760" t="n">
        <v>946350.0057</v>
      </c>
      <c r="E760" t="n">
        <v>1944267.331</v>
      </c>
      <c r="F760" t="n">
        <v>759</v>
      </c>
      <c r="G760" t="n">
        <v>946350.0057</v>
      </c>
      <c r="H760" t="n">
        <v>1944267.331</v>
      </c>
      <c r="I760" t="n">
        <v>1.431364</v>
      </c>
      <c r="J760" t="n">
        <v>0.845098</v>
      </c>
      <c r="K760" t="n">
        <v>2.82257</v>
      </c>
      <c r="L760" t="n">
        <v>2.163987</v>
      </c>
      <c r="M760" t="n">
        <v>1.70169</v>
      </c>
      <c r="N760" t="n">
        <v>1.620136</v>
      </c>
      <c r="O760" t="n">
        <v>4.816573</v>
      </c>
      <c r="P760" t="n">
        <v>0.019003</v>
      </c>
      <c r="Q760" t="n">
        <v>15</v>
      </c>
      <c r="R760" t="n">
        <v>0.181972</v>
      </c>
      <c r="S760" t="n">
        <v>4.089976</v>
      </c>
      <c r="T760" t="n">
        <v>1.787754</v>
      </c>
      <c r="U760" t="n">
        <v>4.405913</v>
      </c>
      <c r="V760" t="n">
        <v>0</v>
      </c>
      <c r="W760">
        <f t="shared" si="11"/>
        <v/>
      </c>
      <c r="X760" t="n">
        <v>2.4898842964781953</v>
      </c>
    </row>
    <row spans="1:24" r="761">
      <c r="A761" t="n">
        <v>946217.2734</v>
      </c>
      <c r="B761" t="n">
        <v>1944265.187</v>
      </c>
      <c r="C761" t="n">
        <v>760</v>
      </c>
      <c r="D761" t="n">
        <v>946217.2734</v>
      </c>
      <c r="E761" t="n">
        <v>1944265.187</v>
      </c>
      <c r="F761" t="n">
        <v>760</v>
      </c>
      <c r="G761" t="n">
        <v>946217.2734</v>
      </c>
      <c r="H761" t="n">
        <v>1944265.187</v>
      </c>
      <c r="I761" t="n">
        <v>1</v>
      </c>
      <c r="J761" t="n">
        <v>0</v>
      </c>
      <c r="K761" t="n">
        <v>2.731253</v>
      </c>
      <c r="L761" t="n">
        <v>2.40343</v>
      </c>
      <c r="M761" t="n">
        <v>1.750005</v>
      </c>
      <c r="N761" t="n">
        <v>1.620136</v>
      </c>
      <c r="O761" t="n">
        <v>4.816573</v>
      </c>
      <c r="P761" t="n">
        <v>0.019003</v>
      </c>
      <c r="Q761" t="n">
        <v>15</v>
      </c>
      <c r="R761" t="n">
        <v>0.181972</v>
      </c>
      <c r="S761" t="n">
        <v>4.089976</v>
      </c>
      <c r="T761" t="n">
        <v>1.809223</v>
      </c>
      <c r="U761" t="n">
        <v>4.417241</v>
      </c>
      <c r="V761" t="n">
        <v>0</v>
      </c>
      <c r="W761">
        <f t="shared" si="11"/>
        <v/>
      </c>
      <c r="X761" t="n">
        <v>2.5035933911918704</v>
      </c>
    </row>
    <row spans="1:24" r="762">
      <c r="A762" t="n">
        <v>946272.973</v>
      </c>
      <c r="B762" t="n">
        <v>1944325.203</v>
      </c>
      <c r="C762" t="n">
        <v>761</v>
      </c>
      <c r="D762" t="n">
        <v>946272.973</v>
      </c>
      <c r="E762" t="n">
        <v>1944325.203</v>
      </c>
      <c r="F762" t="n">
        <v>761</v>
      </c>
      <c r="G762" t="n">
        <v>946272.973</v>
      </c>
      <c r="H762" t="n">
        <v>1944325.203</v>
      </c>
      <c r="I762" t="n">
        <v>0.778151</v>
      </c>
      <c r="J762" t="n">
        <v>0</v>
      </c>
      <c r="K762" t="n">
        <v>2.760424</v>
      </c>
      <c r="L762" t="n">
        <v>2.382097</v>
      </c>
      <c r="M762" t="n">
        <v>1.317488</v>
      </c>
      <c r="N762" t="n">
        <v>1.620136</v>
      </c>
      <c r="O762" t="n">
        <v>4.816573</v>
      </c>
      <c r="P762" t="n">
        <v>0.019003</v>
      </c>
      <c r="Q762" t="n">
        <v>15</v>
      </c>
      <c r="R762" t="n">
        <v>0.181972</v>
      </c>
      <c r="S762" t="n">
        <v>4.089976</v>
      </c>
      <c r="T762" t="n">
        <v>1.929215</v>
      </c>
      <c r="U762" t="n">
        <v>4.510545</v>
      </c>
      <c r="V762" t="n">
        <v>0</v>
      </c>
      <c r="W762">
        <f t="shared" si="11"/>
        <v/>
      </c>
      <c r="X762" t="n">
        <v>2.5002500167808024</v>
      </c>
    </row>
    <row spans="1:24" r="763">
      <c r="A763" t="n">
        <v>946246.4718</v>
      </c>
      <c r="B763" t="n">
        <v>1944269.254</v>
      </c>
      <c r="C763" t="n">
        <v>762</v>
      </c>
      <c r="D763" t="n">
        <v>946246.4718</v>
      </c>
      <c r="E763" t="n">
        <v>1944269.254</v>
      </c>
      <c r="F763" t="n">
        <v>762</v>
      </c>
      <c r="G763" t="n">
        <v>946246.4718</v>
      </c>
      <c r="H763" t="n">
        <v>1944269.254</v>
      </c>
      <c r="I763" t="n">
        <v>1</v>
      </c>
      <c r="J763" t="n">
        <v>0</v>
      </c>
      <c r="K763" t="n">
        <v>2.751985</v>
      </c>
      <c r="L763" t="n">
        <v>2.359845</v>
      </c>
      <c r="M763" t="n">
        <v>1.673372</v>
      </c>
      <c r="N763" t="n">
        <v>1.620136</v>
      </c>
      <c r="O763" t="n">
        <v>4.816573</v>
      </c>
      <c r="P763" t="n">
        <v>0.019003</v>
      </c>
      <c r="Q763" t="n">
        <v>15</v>
      </c>
      <c r="R763" t="n">
        <v>0.181972</v>
      </c>
      <c r="S763" t="n">
        <v>4.089976</v>
      </c>
      <c r="T763" t="n">
        <v>2.13389</v>
      </c>
      <c r="U763" t="n">
        <v>4.620136</v>
      </c>
      <c r="V763" t="n">
        <v>0</v>
      </c>
      <c r="W763">
        <f t="shared" si="11"/>
        <v/>
      </c>
      <c r="X763" t="n">
        <v>2.500991148741445</v>
      </c>
    </row>
    <row spans="1:24" r="764">
      <c r="A764" t="n">
        <v>946203.4476</v>
      </c>
      <c r="B764" t="n">
        <v>1944384.53</v>
      </c>
      <c r="C764" t="n">
        <v>763</v>
      </c>
      <c r="D764" t="n">
        <v>946203.4476</v>
      </c>
      <c r="E764" t="n">
        <v>1944384.53</v>
      </c>
      <c r="F764" t="n">
        <v>763</v>
      </c>
      <c r="G764" t="n">
        <v>946203.4476</v>
      </c>
      <c r="H764" t="n">
        <v>1944384.53</v>
      </c>
      <c r="I764" t="n">
        <v>0.30103</v>
      </c>
      <c r="J764" t="n">
        <v>0</v>
      </c>
      <c r="K764" t="n">
        <v>2.696868</v>
      </c>
      <c r="L764" t="n">
        <v>2.521561</v>
      </c>
      <c r="M764" t="n">
        <v>1.71183</v>
      </c>
      <c r="N764" t="n">
        <v>1.596597</v>
      </c>
      <c r="O764" t="n">
        <v>4.535343</v>
      </c>
      <c r="P764" t="n">
        <v>0.006566</v>
      </c>
      <c r="Q764" t="n">
        <v>11</v>
      </c>
      <c r="R764" t="n">
        <v>0.264229</v>
      </c>
      <c r="S764" t="n">
        <v>4.508597</v>
      </c>
      <c r="T764" t="n">
        <v>1.12156</v>
      </c>
      <c r="U764" t="n">
        <v>4.113943</v>
      </c>
      <c r="V764" t="n">
        <v>0</v>
      </c>
      <c r="W764">
        <f t="shared" si="11"/>
        <v/>
      </c>
      <c r="X764" t="n">
        <v>2.5081359475582823</v>
      </c>
    </row>
    <row spans="1:24" r="765">
      <c r="A765" t="n">
        <v>946105.6509</v>
      </c>
      <c r="B765" t="n">
        <v>1944664.469</v>
      </c>
      <c r="C765" t="n">
        <v>764</v>
      </c>
      <c r="D765" t="n">
        <v>946105.6509</v>
      </c>
      <c r="E765" t="n">
        <v>1944664.469</v>
      </c>
      <c r="F765" t="n">
        <v>764</v>
      </c>
      <c r="G765" t="n">
        <v>946105.6509</v>
      </c>
      <c r="H765" t="n">
        <v>1944664.469</v>
      </c>
      <c r="I765" t="n">
        <v>1.041393</v>
      </c>
      <c r="J765" t="n">
        <v>0</v>
      </c>
      <c r="K765" t="n">
        <v>2.562818</v>
      </c>
      <c r="L765" t="n">
        <v>2.785692</v>
      </c>
      <c r="M765" t="n">
        <v>1.282667</v>
      </c>
      <c r="N765" t="n">
        <v>1.596597</v>
      </c>
      <c r="O765" t="n">
        <v>4.535343</v>
      </c>
      <c r="P765" t="n">
        <v>0.006566</v>
      </c>
      <c r="Q765" t="n">
        <v>11</v>
      </c>
      <c r="R765" t="n">
        <v>0.264229</v>
      </c>
      <c r="S765" t="n">
        <v>4.508597</v>
      </c>
      <c r="T765" t="n">
        <v>1.929368</v>
      </c>
      <c r="U765" t="n">
        <v>4.380211</v>
      </c>
      <c r="V765" t="n">
        <v>0</v>
      </c>
      <c r="W765">
        <f t="shared" si="11"/>
        <v/>
      </c>
      <c r="X765" t="n">
        <v>2.5207036200193924</v>
      </c>
    </row>
    <row spans="1:24" r="766">
      <c r="A766" t="n">
        <v>945982.0381</v>
      </c>
      <c r="B766" t="n">
        <v>1944924.037</v>
      </c>
      <c r="C766" t="n">
        <v>765</v>
      </c>
      <c r="D766" t="n">
        <v>945982.0381</v>
      </c>
      <c r="E766" t="n">
        <v>1944924.037</v>
      </c>
      <c r="F766" t="n">
        <v>765</v>
      </c>
      <c r="G766" t="n">
        <v>945982.0381</v>
      </c>
      <c r="H766" t="n">
        <v>1944924.037</v>
      </c>
      <c r="I766" t="n">
        <v>1.230449</v>
      </c>
      <c r="J766" t="n">
        <v>0</v>
      </c>
      <c r="K766" t="n">
        <v>2.538814</v>
      </c>
      <c r="L766" t="n">
        <v>2.768608</v>
      </c>
      <c r="M766" t="n">
        <v>1.751952</v>
      </c>
      <c r="N766" t="n">
        <v>1.596597</v>
      </c>
      <c r="O766" t="n">
        <v>4.535343</v>
      </c>
      <c r="P766" t="n">
        <v>0.006566</v>
      </c>
      <c r="Q766" t="n">
        <v>11</v>
      </c>
      <c r="R766" t="n">
        <v>0.264229</v>
      </c>
      <c r="S766" t="n">
        <v>4.508597</v>
      </c>
      <c r="T766" t="n">
        <v>2.109511</v>
      </c>
      <c r="U766" t="n">
        <v>4.518514</v>
      </c>
      <c r="V766" t="n">
        <v>0</v>
      </c>
      <c r="W766">
        <f t="shared" si="11"/>
        <v/>
      </c>
      <c r="X766" t="n">
        <v>2.5295955554670053</v>
      </c>
    </row>
    <row spans="1:24" r="767">
      <c r="A767" t="n">
        <v>946051.082</v>
      </c>
      <c r="B767" t="n">
        <v>1944814.488</v>
      </c>
      <c r="C767" t="n">
        <v>766</v>
      </c>
      <c r="D767" t="n">
        <v>946051.082</v>
      </c>
      <c r="E767" t="n">
        <v>1944814.488</v>
      </c>
      <c r="F767" t="n">
        <v>766</v>
      </c>
      <c r="G767" t="n">
        <v>946051.082</v>
      </c>
      <c r="H767" t="n">
        <v>1944814.488</v>
      </c>
      <c r="I767" t="n">
        <v>1.255273</v>
      </c>
      <c r="J767" t="n">
        <v>0</v>
      </c>
      <c r="K767" t="n">
        <v>2.533393</v>
      </c>
      <c r="L767" t="n">
        <v>2.834047</v>
      </c>
      <c r="M767" t="n">
        <v>1.76436</v>
      </c>
      <c r="N767" t="n">
        <v>1.596597</v>
      </c>
      <c r="O767" t="n">
        <v>4.535343</v>
      </c>
      <c r="P767" t="n">
        <v>0.006566</v>
      </c>
      <c r="Q767" t="n">
        <v>11</v>
      </c>
      <c r="R767" t="n">
        <v>0.264229</v>
      </c>
      <c r="S767" t="n">
        <v>4.508597</v>
      </c>
      <c r="T767" t="n">
        <v>1.929112</v>
      </c>
      <c r="U767" t="n">
        <v>4.453318</v>
      </c>
      <c r="V767" t="n">
        <v>0</v>
      </c>
      <c r="W767">
        <f t="shared" si="11"/>
        <v/>
      </c>
      <c r="X767" t="n">
        <v>2.521919648037479</v>
      </c>
    </row>
    <row spans="1:24" r="768">
      <c r="A768" t="n">
        <v>946241.525</v>
      </c>
      <c r="B768" t="n">
        <v>1943337.673</v>
      </c>
      <c r="C768" t="n">
        <v>767</v>
      </c>
      <c r="D768" t="n">
        <v>946241.525</v>
      </c>
      <c r="E768" t="n">
        <v>1943337.673</v>
      </c>
      <c r="F768" t="n">
        <v>767</v>
      </c>
      <c r="G768" t="n">
        <v>946241.525</v>
      </c>
      <c r="H768" t="n">
        <v>1943337.673</v>
      </c>
      <c r="I768" t="n">
        <v>1.041393</v>
      </c>
      <c r="J768" t="n">
        <v>1.230449</v>
      </c>
      <c r="K768" t="n">
        <v>2.884792</v>
      </c>
      <c r="L768" t="n">
        <v>2.611188</v>
      </c>
      <c r="M768" t="n">
        <v>2.146751</v>
      </c>
      <c r="N768" t="n">
        <v>1.578639</v>
      </c>
      <c r="O768" t="n">
        <v>4.450943</v>
      </c>
      <c r="P768" t="n">
        <v>0.006248</v>
      </c>
      <c r="Q768" t="n">
        <v>12</v>
      </c>
      <c r="R768" t="n">
        <v>0.383409</v>
      </c>
      <c r="S768" t="n">
        <v>4.835691</v>
      </c>
      <c r="T768" t="n">
        <v>1.914418</v>
      </c>
      <c r="U768" t="n">
        <v>4.632585</v>
      </c>
      <c r="V768" t="n">
        <v>0</v>
      </c>
      <c r="W768">
        <f t="shared" si="11"/>
        <v/>
      </c>
      <c r="X768" t="n">
        <v>2.45613385900552</v>
      </c>
    </row>
    <row spans="1:24" r="769">
      <c r="A769" t="n">
        <v>946032.3121</v>
      </c>
      <c r="B769" t="n">
        <v>1943690.307</v>
      </c>
      <c r="C769" t="n">
        <v>768</v>
      </c>
      <c r="D769" t="n">
        <v>946032.3121</v>
      </c>
      <c r="E769" t="n">
        <v>1943690.307</v>
      </c>
      <c r="F769" t="n">
        <v>768</v>
      </c>
      <c r="G769" t="n">
        <v>946032.3121</v>
      </c>
      <c r="H769" t="n">
        <v>1943690.307</v>
      </c>
      <c r="I769" t="n">
        <v>1.491362</v>
      </c>
      <c r="J769" t="n">
        <v>1.146128</v>
      </c>
      <c r="K769" t="n">
        <v>2.91416</v>
      </c>
      <c r="L769" t="n">
        <v>2.7194</v>
      </c>
      <c r="M769" t="n">
        <v>2.230483</v>
      </c>
      <c r="N769" t="n">
        <v>1.620136</v>
      </c>
      <c r="O769" t="n">
        <v>4.816573</v>
      </c>
      <c r="P769" t="n">
        <v>0.019003</v>
      </c>
      <c r="Q769" t="n">
        <v>15</v>
      </c>
      <c r="R769" t="n">
        <v>0.181972</v>
      </c>
      <c r="S769" t="n">
        <v>4.089976</v>
      </c>
      <c r="T769" t="n">
        <v>1.85206</v>
      </c>
      <c r="U769" t="n">
        <v>4.37844</v>
      </c>
      <c r="V769" t="n">
        <v>0</v>
      </c>
      <c r="W769">
        <f t="shared" si="11"/>
        <v/>
      </c>
      <c r="X769" t="n">
        <v>2.501326459949335</v>
      </c>
    </row>
    <row spans="1:24" r="770">
      <c r="A770" t="n">
        <v>945561.8471</v>
      </c>
      <c r="B770" t="n">
        <v>1944693.53</v>
      </c>
      <c r="C770" t="n">
        <v>769</v>
      </c>
      <c r="D770" t="n">
        <v>945561.8471</v>
      </c>
      <c r="E770" t="n">
        <v>1944693.53</v>
      </c>
      <c r="F770" t="n">
        <v>769</v>
      </c>
      <c r="G770" t="n">
        <v>945561.8471</v>
      </c>
      <c r="H770" t="n">
        <v>1944693.53</v>
      </c>
      <c r="I770" t="n">
        <v>0.90309</v>
      </c>
      <c r="J770" t="n">
        <v>0</v>
      </c>
      <c r="K770" t="n">
        <v>1.556604</v>
      </c>
      <c r="L770" t="n">
        <v>2.529864</v>
      </c>
      <c r="M770" t="n">
        <v>1.743634</v>
      </c>
      <c r="N770" t="n">
        <v>1.596597</v>
      </c>
      <c r="O770" t="n">
        <v>4.535343</v>
      </c>
      <c r="P770" t="n">
        <v>0.006566</v>
      </c>
      <c r="Q770" t="n">
        <v>11</v>
      </c>
      <c r="R770" t="n">
        <v>0.264229</v>
      </c>
      <c r="S770" t="n">
        <v>4.508597</v>
      </c>
      <c r="T770" t="n">
        <v>1.929317</v>
      </c>
      <c r="U770" t="n">
        <v>4.612784</v>
      </c>
      <c r="V770" t="n">
        <v>0</v>
      </c>
      <c r="W770">
        <f t="shared" si="11"/>
        <v/>
      </c>
      <c r="X770" t="n">
        <v>2.488948803720948</v>
      </c>
    </row>
    <row spans="1:24" r="771">
      <c r="A771" t="n">
        <v>945719.8085</v>
      </c>
      <c r="B771" t="n">
        <v>1945238.058</v>
      </c>
      <c r="C771" t="n">
        <v>770</v>
      </c>
      <c r="D771" t="n">
        <v>945719.8085</v>
      </c>
      <c r="E771" t="n">
        <v>1945238.058</v>
      </c>
      <c r="F771" t="n">
        <v>770</v>
      </c>
      <c r="G771" t="n">
        <v>945719.8085</v>
      </c>
      <c r="H771" t="n">
        <v>1945238.058</v>
      </c>
      <c r="I771" t="n">
        <v>1.322219</v>
      </c>
      <c r="J771" t="n">
        <v>0.90309</v>
      </c>
      <c r="K771" t="n">
        <v>2.581844</v>
      </c>
      <c r="L771" t="n">
        <v>2.570827</v>
      </c>
      <c r="M771" t="n">
        <v>2.006305</v>
      </c>
      <c r="N771" t="n">
        <v>1.596597</v>
      </c>
      <c r="O771" t="n">
        <v>4.535343</v>
      </c>
      <c r="P771" t="n">
        <v>0.006566</v>
      </c>
      <c r="Q771" t="n">
        <v>11</v>
      </c>
      <c r="R771" t="n">
        <v>0.264229</v>
      </c>
      <c r="S771" t="n">
        <v>4.508597</v>
      </c>
      <c r="T771" t="n">
        <v>1.903144</v>
      </c>
      <c r="U771" t="n">
        <v>4.521933</v>
      </c>
      <c r="V771" t="n">
        <v>0</v>
      </c>
      <c r="W771">
        <f t="shared" si="12" ref="W771:W834">U771-T771</f>
        <v/>
      </c>
      <c r="X771" t="n">
        <v>2.5598195990912447</v>
      </c>
    </row>
    <row spans="1:24" r="772">
      <c r="A772" t="n">
        <v>945470.4827</v>
      </c>
      <c r="B772" t="n">
        <v>1944991.71</v>
      </c>
      <c r="C772" t="n">
        <v>771</v>
      </c>
      <c r="D772" t="n">
        <v>945470.4827</v>
      </c>
      <c r="E772" t="n">
        <v>1944991.71</v>
      </c>
      <c r="F772" t="n">
        <v>771</v>
      </c>
      <c r="G772" t="n">
        <v>945470.4827</v>
      </c>
      <c r="H772" t="n">
        <v>1944991.71</v>
      </c>
      <c r="I772" t="n">
        <v>0.954243</v>
      </c>
      <c r="J772" t="n">
        <v>0.30103</v>
      </c>
      <c r="K772" t="n">
        <v>1.536415</v>
      </c>
      <c r="L772" t="n">
        <v>1.897612</v>
      </c>
      <c r="M772" t="n">
        <v>1.689894</v>
      </c>
      <c r="N772" t="n">
        <v>1.596597</v>
      </c>
      <c r="O772" t="n">
        <v>4.535343</v>
      </c>
      <c r="P772" t="n">
        <v>0.006566</v>
      </c>
      <c r="Q772" t="n">
        <v>11</v>
      </c>
      <c r="R772" t="n">
        <v>0.264229</v>
      </c>
      <c r="S772" t="n">
        <v>4.508597</v>
      </c>
      <c r="T772" t="n">
        <v>1.929163</v>
      </c>
      <c r="U772" t="n">
        <v>4.559308</v>
      </c>
      <c r="V772" t="n">
        <v>0</v>
      </c>
      <c r="W772">
        <f t="shared" si="12"/>
        <v/>
      </c>
      <c r="X772" t="n">
        <v>2.5637498517307535</v>
      </c>
    </row>
    <row spans="1:24" r="773">
      <c r="A773" t="n">
        <v>944636.0455</v>
      </c>
      <c r="B773" t="n">
        <v>1944321.799</v>
      </c>
      <c r="C773" t="n">
        <v>772</v>
      </c>
      <c r="D773" t="n">
        <v>944636.0455</v>
      </c>
      <c r="E773" t="n">
        <v>1944321.799</v>
      </c>
      <c r="F773" t="n">
        <v>772</v>
      </c>
      <c r="G773" t="n">
        <v>944636.0455</v>
      </c>
      <c r="H773" t="n">
        <v>1944321.799</v>
      </c>
      <c r="I773" t="n">
        <v>1.431364</v>
      </c>
      <c r="J773" t="n">
        <v>0.845098</v>
      </c>
      <c r="K773" t="n">
        <v>2.488252</v>
      </c>
      <c r="L773" t="n">
        <v>2.446627</v>
      </c>
      <c r="M773" t="n">
        <v>1.79158</v>
      </c>
      <c r="N773" t="n">
        <v>1.568202</v>
      </c>
      <c r="O773" t="n">
        <v>4.351027</v>
      </c>
      <c r="P773" t="n">
        <v>0.002228</v>
      </c>
      <c r="Q773" t="n">
        <v>4</v>
      </c>
      <c r="R773" t="n">
        <v>0.34344</v>
      </c>
      <c r="S773" t="n">
        <v>4.200413</v>
      </c>
      <c r="T773" t="n">
        <v>1.630373</v>
      </c>
      <c r="U773" t="n">
        <v>4.255592</v>
      </c>
      <c r="V773" t="n">
        <v>0.4</v>
      </c>
      <c r="W773">
        <f t="shared" si="12"/>
        <v/>
      </c>
      <c r="X773" t="n">
        <v>2.5992678083807945</v>
      </c>
    </row>
    <row spans="1:24" r="774">
      <c r="A774" t="n">
        <v>944856.4082</v>
      </c>
      <c r="B774" t="n">
        <v>1944520.053</v>
      </c>
      <c r="C774" t="n">
        <v>773</v>
      </c>
      <c r="D774" t="n">
        <v>944856.4082</v>
      </c>
      <c r="E774" t="n">
        <v>1944520.053</v>
      </c>
      <c r="F774" t="n">
        <v>773</v>
      </c>
      <c r="G774" t="n">
        <v>944856.4082</v>
      </c>
      <c r="H774" t="n">
        <v>1944520.053</v>
      </c>
      <c r="I774" t="n">
        <v>1.322219</v>
      </c>
      <c r="J774" t="n">
        <v>0.60206</v>
      </c>
      <c r="K774" t="n">
        <v>2.36042</v>
      </c>
      <c r="L774" t="n">
        <v>2.73356</v>
      </c>
      <c r="M774" t="n">
        <v>1.740833</v>
      </c>
      <c r="N774" t="n">
        <v>1.568202</v>
      </c>
      <c r="O774" t="n">
        <v>4.351027</v>
      </c>
      <c r="P774" t="n">
        <v>0.002228</v>
      </c>
      <c r="Q774" t="n">
        <v>4</v>
      </c>
      <c r="R774" t="n">
        <v>0.34344</v>
      </c>
      <c r="S774" t="n">
        <v>4.200413</v>
      </c>
      <c r="T774" t="n">
        <v>1.925415</v>
      </c>
      <c r="U774" t="n">
        <v>4.338456</v>
      </c>
      <c r="V774" t="n">
        <v>1</v>
      </c>
      <c r="W774">
        <f t="shared" si="12"/>
        <v/>
      </c>
      <c r="X774" t="n">
        <v>2.5567494346375246</v>
      </c>
    </row>
    <row spans="1:24" r="775">
      <c r="A775" t="n">
        <v>944729.0601</v>
      </c>
      <c r="B775" t="n">
        <v>1944444.703</v>
      </c>
      <c r="C775" t="n">
        <v>774</v>
      </c>
      <c r="D775" t="n">
        <v>944729.0601</v>
      </c>
      <c r="E775" t="n">
        <v>1944444.703</v>
      </c>
      <c r="F775" t="n">
        <v>774</v>
      </c>
      <c r="G775" t="n">
        <v>944729.0601</v>
      </c>
      <c r="H775" t="n">
        <v>1944444.703</v>
      </c>
      <c r="I775" t="n">
        <v>1.342423</v>
      </c>
      <c r="J775" t="n">
        <v>0.845098</v>
      </c>
      <c r="K775" t="n">
        <v>2.567548</v>
      </c>
      <c r="L775" t="n">
        <v>2.597103</v>
      </c>
      <c r="M775" t="n">
        <v>1.607004</v>
      </c>
      <c r="N775" t="n">
        <v>1.568202</v>
      </c>
      <c r="O775" t="n">
        <v>4.351027</v>
      </c>
      <c r="P775" t="n">
        <v>0.002228</v>
      </c>
      <c r="Q775" t="n">
        <v>4</v>
      </c>
      <c r="R775" t="n">
        <v>0.34344</v>
      </c>
      <c r="S775" t="n">
        <v>4.200413</v>
      </c>
      <c r="T775" t="n">
        <v>1.928908</v>
      </c>
      <c r="U775" t="n">
        <v>4.403121</v>
      </c>
      <c r="V775" t="n">
        <v>1</v>
      </c>
      <c r="W775">
        <f t="shared" si="12"/>
        <v/>
      </c>
      <c r="X775" t="n">
        <v>2.596124148023304</v>
      </c>
    </row>
    <row spans="1:24" r="776">
      <c r="A776" t="n">
        <v>944940.8056</v>
      </c>
      <c r="B776" t="n">
        <v>1943900.595</v>
      </c>
      <c r="C776" t="n">
        <v>775</v>
      </c>
      <c r="D776" t="n">
        <v>944940.8056</v>
      </c>
      <c r="E776" t="n">
        <v>1943900.595</v>
      </c>
      <c r="F776" t="n">
        <v>775</v>
      </c>
      <c r="G776" t="n">
        <v>944940.8056</v>
      </c>
      <c r="H776" t="n">
        <v>1943900.595</v>
      </c>
      <c r="I776" t="n">
        <v>1.414973</v>
      </c>
      <c r="J776" t="n">
        <v>1.230449</v>
      </c>
      <c r="K776" t="n">
        <v>2.822852</v>
      </c>
      <c r="L776" t="n">
        <v>2.854005</v>
      </c>
      <c r="M776" t="n">
        <v>2.339175</v>
      </c>
      <c r="N776" t="n">
        <v>1.568202</v>
      </c>
      <c r="O776" t="n">
        <v>4.351027</v>
      </c>
      <c r="P776" t="n">
        <v>0.002228</v>
      </c>
      <c r="Q776" t="n">
        <v>4</v>
      </c>
      <c r="R776" t="n">
        <v>0.34344</v>
      </c>
      <c r="S776" t="n">
        <v>4.200413</v>
      </c>
      <c r="T776" t="n">
        <v>1.853598</v>
      </c>
      <c r="U776" t="n">
        <v>4.401539</v>
      </c>
      <c r="V776" t="n">
        <v>0</v>
      </c>
      <c r="W776">
        <f t="shared" si="12"/>
        <v/>
      </c>
      <c r="X776" t="n">
        <v>2.54884538107218</v>
      </c>
    </row>
    <row spans="1:24" r="777">
      <c r="A777" t="n">
        <v>944851.2946</v>
      </c>
      <c r="B777" t="n">
        <v>1944350.753</v>
      </c>
      <c r="C777" t="n">
        <v>776</v>
      </c>
      <c r="D777" t="n">
        <v>944851.2946</v>
      </c>
      <c r="E777" t="n">
        <v>1944350.753</v>
      </c>
      <c r="F777" t="n">
        <v>776</v>
      </c>
      <c r="G777" t="n">
        <v>944851.2946</v>
      </c>
      <c r="H777" t="n">
        <v>1944350.753</v>
      </c>
      <c r="I777" t="n">
        <v>1.447158</v>
      </c>
      <c r="J777" t="n">
        <v>0.90309</v>
      </c>
      <c r="K777" t="n">
        <v>2.540857</v>
      </c>
      <c r="L777" t="n">
        <v>2.695704</v>
      </c>
      <c r="M777" t="n">
        <v>1.92695</v>
      </c>
      <c r="N777" t="n">
        <v>1.568202</v>
      </c>
      <c r="O777" t="n">
        <v>4.351027</v>
      </c>
      <c r="P777" t="n">
        <v>0.002228</v>
      </c>
      <c r="Q777" t="n">
        <v>4</v>
      </c>
      <c r="R777" t="n">
        <v>0.34344</v>
      </c>
      <c r="S777" t="n">
        <v>4.200413</v>
      </c>
      <c r="T777" t="n">
        <v>1.892004</v>
      </c>
      <c r="U777" t="n">
        <v>4.42422</v>
      </c>
      <c r="V777" t="n">
        <v>0</v>
      </c>
      <c r="W777">
        <f t="shared" si="12"/>
        <v/>
      </c>
      <c r="X777" t="n">
        <v>2.5516182693664136</v>
      </c>
    </row>
    <row spans="1:24" r="778">
      <c r="A778" t="n">
        <v>944799.0104</v>
      </c>
      <c r="B778" t="n">
        <v>1944000.518</v>
      </c>
      <c r="C778" t="n">
        <v>777</v>
      </c>
      <c r="D778" t="n">
        <v>944799.0104</v>
      </c>
      <c r="E778" t="n">
        <v>1944000.518</v>
      </c>
      <c r="F778" t="n">
        <v>777</v>
      </c>
      <c r="G778" t="n">
        <v>944799.0104</v>
      </c>
      <c r="H778" t="n">
        <v>1944000.518</v>
      </c>
      <c r="I778" t="n">
        <v>1.462398</v>
      </c>
      <c r="J778" t="n">
        <v>1.176091</v>
      </c>
      <c r="K778" t="n">
        <v>2.770226</v>
      </c>
      <c r="L778" t="n">
        <v>2.733228</v>
      </c>
      <c r="M778" t="n">
        <v>1.792758</v>
      </c>
      <c r="N778" t="n">
        <v>1.568202</v>
      </c>
      <c r="O778" t="n">
        <v>4.351027</v>
      </c>
      <c r="P778" t="n">
        <v>0.002228</v>
      </c>
      <c r="Q778" t="n">
        <v>4</v>
      </c>
      <c r="R778" t="n">
        <v>0.34344</v>
      </c>
      <c r="S778" t="n">
        <v>4.200413</v>
      </c>
      <c r="T778" t="n">
        <v>1.906836</v>
      </c>
      <c r="U778" t="n">
        <v>4.489932</v>
      </c>
      <c r="V778" t="n">
        <v>0.166667</v>
      </c>
      <c r="W778">
        <f t="shared" si="12"/>
        <v/>
      </c>
      <c r="X778" t="n">
        <v>2.540740812667213</v>
      </c>
    </row>
    <row spans="1:24" r="779">
      <c r="A779" t="n">
        <v>944904.7804</v>
      </c>
      <c r="B779" t="n">
        <v>1943736.794</v>
      </c>
      <c r="C779" t="n">
        <v>778</v>
      </c>
      <c r="D779" t="n">
        <v>944904.7804</v>
      </c>
      <c r="E779" t="n">
        <v>1943736.794</v>
      </c>
      <c r="F779" t="n">
        <v>778</v>
      </c>
      <c r="G779" t="n">
        <v>944904.7804</v>
      </c>
      <c r="H779" t="n">
        <v>1943736.794</v>
      </c>
      <c r="I779" t="n">
        <v>1.447158</v>
      </c>
      <c r="J779" t="n">
        <v>0.778151</v>
      </c>
      <c r="K779" t="n">
        <v>2.920178</v>
      </c>
      <c r="L779" t="n">
        <v>2.900117</v>
      </c>
      <c r="M779" t="n">
        <v>2.166</v>
      </c>
      <c r="N779" t="n">
        <v>1.568202</v>
      </c>
      <c r="O779" t="n">
        <v>4.351027</v>
      </c>
      <c r="P779" t="n">
        <v>0.002228</v>
      </c>
      <c r="Q779" t="n">
        <v>4</v>
      </c>
      <c r="R779" t="n">
        <v>0.34344</v>
      </c>
      <c r="S779" t="n">
        <v>4.200413</v>
      </c>
      <c r="T779" t="n">
        <v>1.510411</v>
      </c>
      <c r="U779" t="n">
        <v>4.149476</v>
      </c>
      <c r="V779" t="n">
        <v>0</v>
      </c>
      <c r="W779">
        <f t="shared" si="12"/>
        <v/>
      </c>
      <c r="X779" t="n">
        <v>2.5487303431367976</v>
      </c>
    </row>
    <row spans="1:24" r="780">
      <c r="A780" t="n">
        <v>945832.0257</v>
      </c>
      <c r="B780" t="n">
        <v>1943223.199</v>
      </c>
      <c r="C780" t="n">
        <v>779</v>
      </c>
      <c r="D780" t="n">
        <v>945832.0257</v>
      </c>
      <c r="E780" t="n">
        <v>1943223.199</v>
      </c>
      <c r="F780" t="n">
        <v>779</v>
      </c>
      <c r="G780" t="n">
        <v>945832.0257</v>
      </c>
      <c r="H780" t="n">
        <v>1943223.199</v>
      </c>
      <c r="I780" t="n">
        <v>1.230449</v>
      </c>
      <c r="J780" t="n">
        <v>0</v>
      </c>
      <c r="K780" t="n">
        <v>2.894835</v>
      </c>
      <c r="L780" t="n">
        <v>1.409775</v>
      </c>
      <c r="M780" t="n">
        <v>1.544774</v>
      </c>
      <c r="N780" t="n">
        <v>1.620136</v>
      </c>
      <c r="O780" t="n">
        <v>4.816573</v>
      </c>
      <c r="P780" t="n">
        <v>0.019003</v>
      </c>
      <c r="Q780" t="n">
        <v>15</v>
      </c>
      <c r="R780" t="n">
        <v>0.181972</v>
      </c>
      <c r="S780" t="n">
        <v>4.089976</v>
      </c>
      <c r="T780" t="n">
        <v>1.647969</v>
      </c>
      <c r="U780" t="n">
        <v>4.146128</v>
      </c>
      <c r="V780" t="n">
        <v>0</v>
      </c>
      <c r="W780">
        <f t="shared" si="12"/>
        <v/>
      </c>
      <c r="X780" t="n">
        <v>2.496923716643934</v>
      </c>
    </row>
    <row spans="1:24" r="781">
      <c r="A781" t="n">
        <v>945885.5092</v>
      </c>
      <c r="B781" t="n">
        <v>1943411.688</v>
      </c>
      <c r="C781" t="n">
        <v>780</v>
      </c>
      <c r="D781" t="n">
        <v>945885.5092</v>
      </c>
      <c r="E781" t="n">
        <v>1943411.688</v>
      </c>
      <c r="F781" t="n">
        <v>780</v>
      </c>
      <c r="G781" t="n">
        <v>945885.5092</v>
      </c>
      <c r="H781" t="n">
        <v>1943411.688</v>
      </c>
      <c r="I781" t="n">
        <v>1.322219</v>
      </c>
      <c r="J781" t="n">
        <v>0</v>
      </c>
      <c r="K781" t="n">
        <v>2.983121</v>
      </c>
      <c r="L781" t="n">
        <v>2.331767</v>
      </c>
      <c r="M781" t="n">
        <v>1.926676</v>
      </c>
      <c r="N781" t="n">
        <v>1.620136</v>
      </c>
      <c r="O781" t="n">
        <v>4.816573</v>
      </c>
      <c r="P781" t="n">
        <v>0.019003</v>
      </c>
      <c r="Q781" t="n">
        <v>15</v>
      </c>
      <c r="R781" t="n">
        <v>0.181972</v>
      </c>
      <c r="S781" t="n">
        <v>4.089976</v>
      </c>
      <c r="T781" t="n">
        <v>1.525174</v>
      </c>
      <c r="U781" t="n">
        <v>3.78533</v>
      </c>
      <c r="V781" t="n">
        <v>1</v>
      </c>
      <c r="W781">
        <f t="shared" si="12"/>
        <v/>
      </c>
      <c r="X781" t="n">
        <v>2.5016876144231244</v>
      </c>
    </row>
    <row spans="1:24" r="782">
      <c r="A782" t="n">
        <v>945952.4258</v>
      </c>
      <c r="B782" t="n">
        <v>1943194.932</v>
      </c>
      <c r="C782" t="n">
        <v>781</v>
      </c>
      <c r="D782" t="n">
        <v>945952.4258</v>
      </c>
      <c r="E782" t="n">
        <v>1943194.932</v>
      </c>
      <c r="F782" t="n">
        <v>781</v>
      </c>
      <c r="G782" t="n">
        <v>945952.4258</v>
      </c>
      <c r="H782" t="n">
        <v>1943194.932</v>
      </c>
      <c r="I782" t="n">
        <v>1.278754</v>
      </c>
      <c r="J782" t="n">
        <v>0</v>
      </c>
      <c r="K782" t="n">
        <v>2.869059</v>
      </c>
      <c r="L782" t="n">
        <v>1.964056</v>
      </c>
      <c r="M782" t="n">
        <v>1.911262</v>
      </c>
      <c r="N782" t="n">
        <v>1.578639</v>
      </c>
      <c r="O782" t="n">
        <v>4.450943</v>
      </c>
      <c r="P782" t="n">
        <v>0.006248</v>
      </c>
      <c r="Q782" t="n">
        <v>12</v>
      </c>
      <c r="R782" t="n">
        <v>0.383409</v>
      </c>
      <c r="S782" t="n">
        <v>4.835691</v>
      </c>
      <c r="T782" t="n">
        <v>1.511482</v>
      </c>
      <c r="U782" t="n">
        <v>3.995635</v>
      </c>
      <c r="V782" t="n">
        <v>0</v>
      </c>
      <c r="W782">
        <f t="shared" si="12"/>
        <v/>
      </c>
      <c r="X782" t="n">
        <v>2.4841148971478066</v>
      </c>
    </row>
    <row spans="1:24" r="783">
      <c r="A783" t="n">
        <v>945920.6735</v>
      </c>
      <c r="B783" t="n">
        <v>1943182.882</v>
      </c>
      <c r="C783" t="n">
        <v>782</v>
      </c>
      <c r="D783" t="n">
        <v>945920.6735</v>
      </c>
      <c r="E783" t="n">
        <v>1943182.882</v>
      </c>
      <c r="F783" t="n">
        <v>782</v>
      </c>
      <c r="G783" t="n">
        <v>945920.6735</v>
      </c>
      <c r="H783" t="n">
        <v>1943182.882</v>
      </c>
      <c r="I783" t="n">
        <v>1.278754</v>
      </c>
      <c r="J783" t="n">
        <v>0</v>
      </c>
      <c r="K783" t="n">
        <v>2.863641</v>
      </c>
      <c r="L783" t="n">
        <v>1.782978</v>
      </c>
      <c r="M783" t="n">
        <v>1.785138</v>
      </c>
      <c r="N783" t="n">
        <v>1.578639</v>
      </c>
      <c r="O783" t="n">
        <v>4.450943</v>
      </c>
      <c r="P783" t="n">
        <v>0.006248</v>
      </c>
      <c r="Q783" t="n">
        <v>12</v>
      </c>
      <c r="R783" t="n">
        <v>0.383409</v>
      </c>
      <c r="S783" t="n">
        <v>4.835691</v>
      </c>
      <c r="T783" t="n">
        <v>1.676694</v>
      </c>
      <c r="U783" t="n">
        <v>4.079181</v>
      </c>
      <c r="V783" t="n">
        <v>0</v>
      </c>
      <c r="W783">
        <f t="shared" si="12"/>
        <v/>
      </c>
      <c r="X783" t="n">
        <v>2.4865837407344586</v>
      </c>
    </row>
    <row spans="1:24" r="784">
      <c r="A784" t="n">
        <v>945969.7423</v>
      </c>
      <c r="B784" t="n">
        <v>1943057.391</v>
      </c>
      <c r="C784" t="n">
        <v>783</v>
      </c>
      <c r="D784" t="n">
        <v>945969.7423</v>
      </c>
      <c r="E784" t="n">
        <v>1943057.391</v>
      </c>
      <c r="F784" t="n">
        <v>783</v>
      </c>
      <c r="G784" t="n">
        <v>945969.7423</v>
      </c>
      <c r="H784" t="n">
        <v>1943057.391</v>
      </c>
      <c r="I784" t="n">
        <v>1.278754</v>
      </c>
      <c r="J784" t="n">
        <v>0</v>
      </c>
      <c r="K784" t="n">
        <v>2.779141</v>
      </c>
      <c r="L784" t="n">
        <v>2.216816</v>
      </c>
      <c r="M784" t="n">
        <v>2.04276</v>
      </c>
      <c r="N784" t="n">
        <v>1.578639</v>
      </c>
      <c r="O784" t="n">
        <v>4.450943</v>
      </c>
      <c r="P784" t="n">
        <v>0.006248</v>
      </c>
      <c r="Q784" t="n">
        <v>12</v>
      </c>
      <c r="R784" t="n">
        <v>0.383409</v>
      </c>
      <c r="S784" t="n">
        <v>4.835691</v>
      </c>
      <c r="T784" t="n">
        <v>1.661907</v>
      </c>
      <c r="U784" t="n">
        <v>4.09691</v>
      </c>
      <c r="V784" t="n">
        <v>0</v>
      </c>
      <c r="W784">
        <f t="shared" si="12"/>
        <v/>
      </c>
      <c r="X784" t="n">
        <v>2.4719879809025334</v>
      </c>
    </row>
    <row spans="1:24" r="785">
      <c r="A785" t="n">
        <v>945988.9764</v>
      </c>
      <c r="B785" t="n">
        <v>1943007.17</v>
      </c>
      <c r="C785" t="n">
        <v>784</v>
      </c>
      <c r="D785" t="n">
        <v>945988.9764</v>
      </c>
      <c r="E785" t="n">
        <v>1943007.17</v>
      </c>
      <c r="F785" t="n">
        <v>784</v>
      </c>
      <c r="G785" t="n">
        <v>945988.9764</v>
      </c>
      <c r="H785" t="n">
        <v>1943007.17</v>
      </c>
      <c r="I785" t="n">
        <v>1.30103</v>
      </c>
      <c r="J785" t="n">
        <v>0</v>
      </c>
      <c r="K785" t="n">
        <v>2.740706</v>
      </c>
      <c r="L785" t="n">
        <v>2.319358</v>
      </c>
      <c r="M785" t="n">
        <v>2.181457</v>
      </c>
      <c r="N785" t="n">
        <v>1.578639</v>
      </c>
      <c r="O785" t="n">
        <v>4.450943</v>
      </c>
      <c r="P785" t="n">
        <v>0.006248</v>
      </c>
      <c r="Q785" t="n">
        <v>12</v>
      </c>
      <c r="R785" t="n">
        <v>0.383409</v>
      </c>
      <c r="S785" t="n">
        <v>4.835691</v>
      </c>
      <c r="T785" t="n">
        <v>1.628185</v>
      </c>
      <c r="U785" t="n">
        <v>3.998695</v>
      </c>
      <c r="V785" t="n">
        <v>0</v>
      </c>
      <c r="W785">
        <f t="shared" si="12"/>
        <v/>
      </c>
      <c r="X785" t="n">
        <v>2.4656420140613107</v>
      </c>
    </row>
    <row spans="1:24" r="786">
      <c r="A786" t="n">
        <v>945886.9673</v>
      </c>
      <c r="B786" t="n">
        <v>1943070.672</v>
      </c>
      <c r="C786" t="n">
        <v>785</v>
      </c>
      <c r="D786" t="n">
        <v>945886.9673</v>
      </c>
      <c r="E786" t="n">
        <v>1943070.672</v>
      </c>
      <c r="F786" t="n">
        <v>785</v>
      </c>
      <c r="G786" t="n">
        <v>945886.9673</v>
      </c>
      <c r="H786" t="n">
        <v>1943070.672</v>
      </c>
      <c r="I786" t="n">
        <v>1.278754</v>
      </c>
      <c r="J786" t="n">
        <v>0</v>
      </c>
      <c r="K786" t="n">
        <v>2.795513</v>
      </c>
      <c r="L786" t="n">
        <v>1.947046</v>
      </c>
      <c r="M786" t="n">
        <v>1.525715</v>
      </c>
      <c r="N786" t="n">
        <v>1.578639</v>
      </c>
      <c r="O786" t="n">
        <v>4.450943</v>
      </c>
      <c r="P786" t="n">
        <v>0.006248</v>
      </c>
      <c r="Q786" t="n">
        <v>12</v>
      </c>
      <c r="R786" t="n">
        <v>0.383409</v>
      </c>
      <c r="S786" t="n">
        <v>4.835691</v>
      </c>
      <c r="T786" t="n">
        <v>1.673574</v>
      </c>
      <c r="U786" t="n">
        <v>4.181844</v>
      </c>
      <c r="V786" t="n">
        <v>0</v>
      </c>
      <c r="W786">
        <f t="shared" si="12"/>
        <v/>
      </c>
      <c r="X786" t="n">
        <v>2.4822723603846115</v>
      </c>
    </row>
    <row spans="1:24" r="787">
      <c r="A787" t="n">
        <v>944527.3406</v>
      </c>
      <c r="B787" t="n">
        <v>1944133.83</v>
      </c>
      <c r="C787" t="n">
        <v>786</v>
      </c>
      <c r="D787" t="n">
        <v>944527.3406</v>
      </c>
      <c r="E787" t="n">
        <v>1944133.83</v>
      </c>
      <c r="F787" t="n">
        <v>786</v>
      </c>
      <c r="G787" t="n">
        <v>944527.3406</v>
      </c>
      <c r="H787" t="n">
        <v>1944133.83</v>
      </c>
      <c r="I787" t="n">
        <v>1.30103</v>
      </c>
      <c r="J787" t="n">
        <v>0.778151</v>
      </c>
      <c r="K787" t="n">
        <v>2.474311</v>
      </c>
      <c r="L787" t="n">
        <v>2.392224</v>
      </c>
      <c r="M787" t="n">
        <v>1.804949</v>
      </c>
      <c r="N787" t="n">
        <v>1.568202</v>
      </c>
      <c r="O787" t="n">
        <v>4.351027</v>
      </c>
      <c r="P787" t="n">
        <v>0.002228</v>
      </c>
      <c r="Q787" t="n">
        <v>4</v>
      </c>
      <c r="R787" t="n">
        <v>0.34344</v>
      </c>
      <c r="S787" t="n">
        <v>4.200413</v>
      </c>
      <c r="T787" t="n">
        <v>1.849794</v>
      </c>
      <c r="U787" t="n">
        <v>4.462072</v>
      </c>
      <c r="V787" t="n">
        <v>0</v>
      </c>
      <c r="W787">
        <f t="shared" si="12"/>
        <v/>
      </c>
      <c r="X787" t="n">
        <v>2.5992687158153456</v>
      </c>
    </row>
    <row spans="1:24" r="788">
      <c r="A788" t="n">
        <v>946627.6477</v>
      </c>
      <c r="B788" t="n">
        <v>1943368.704</v>
      </c>
      <c r="C788" t="n">
        <v>787</v>
      </c>
      <c r="D788" t="n">
        <v>946627.6477</v>
      </c>
      <c r="E788" t="n">
        <v>1943368.704</v>
      </c>
      <c r="F788" t="n">
        <v>787</v>
      </c>
      <c r="G788" t="n">
        <v>946627.6477</v>
      </c>
      <c r="H788" t="n">
        <v>1943368.704</v>
      </c>
      <c r="I788" t="n">
        <v>1.361728</v>
      </c>
      <c r="J788" t="n">
        <v>0.90309</v>
      </c>
      <c r="K788" t="n">
        <v>2.685322</v>
      </c>
      <c r="L788" t="n">
        <v>2.624597</v>
      </c>
      <c r="M788" t="n">
        <v>1.617889</v>
      </c>
      <c r="N788" t="n">
        <v>1.578639</v>
      </c>
      <c r="O788" t="n">
        <v>4.450943</v>
      </c>
      <c r="P788" t="n">
        <v>0.006248</v>
      </c>
      <c r="Q788" t="n">
        <v>12</v>
      </c>
      <c r="R788" t="n">
        <v>0.383409</v>
      </c>
      <c r="S788" t="n">
        <v>4.835691</v>
      </c>
      <c r="T788" t="n">
        <v>1.927216</v>
      </c>
      <c r="U788" t="n">
        <v>4.522444</v>
      </c>
      <c r="V788" t="n">
        <v>0</v>
      </c>
      <c r="W788">
        <f t="shared" si="12"/>
        <v/>
      </c>
      <c r="X788" t="n">
        <v>2.464254892682578</v>
      </c>
    </row>
    <row spans="1:24" r="789">
      <c r="A789" t="n">
        <v>946437.2461</v>
      </c>
      <c r="B789" t="n">
        <v>1943813.037</v>
      </c>
      <c r="C789" t="n">
        <v>788</v>
      </c>
      <c r="D789" t="n">
        <v>946437.2461</v>
      </c>
      <c r="E789" t="n">
        <v>1943813.037</v>
      </c>
      <c r="F789" t="n">
        <v>788</v>
      </c>
      <c r="G789" t="n">
        <v>946437.2461</v>
      </c>
      <c r="H789" t="n">
        <v>1943813.037</v>
      </c>
      <c r="I789" t="n">
        <v>1.361728</v>
      </c>
      <c r="J789" t="n">
        <v>0.778151</v>
      </c>
      <c r="K789" t="n">
        <v>2.981348</v>
      </c>
      <c r="L789" t="n">
        <v>2.169556</v>
      </c>
      <c r="M789" t="n">
        <v>1.868159</v>
      </c>
      <c r="N789" t="n">
        <v>1.620136</v>
      </c>
      <c r="O789" t="n">
        <v>4.816573</v>
      </c>
      <c r="P789" t="n">
        <v>0.019003</v>
      </c>
      <c r="Q789" t="n">
        <v>15</v>
      </c>
      <c r="R789" t="n">
        <v>0.181972</v>
      </c>
      <c r="S789" t="n">
        <v>4.089976</v>
      </c>
      <c r="T789" t="n">
        <v>1.74904</v>
      </c>
      <c r="U789" t="n">
        <v>4.39794</v>
      </c>
      <c r="V789" t="n">
        <v>0</v>
      </c>
      <c r="W789">
        <f t="shared" si="12"/>
        <v/>
      </c>
      <c r="X789" t="n">
        <v>2.4505387735866404</v>
      </c>
    </row>
    <row spans="1:24" r="790">
      <c r="A790" t="n">
        <v>944916.9719</v>
      </c>
      <c r="B790" t="n">
        <v>1943630.896</v>
      </c>
      <c r="C790" t="n">
        <v>789</v>
      </c>
      <c r="D790" t="n">
        <v>944916.9719</v>
      </c>
      <c r="E790" t="n">
        <v>1943630.896</v>
      </c>
      <c r="F790" t="n">
        <v>789</v>
      </c>
      <c r="G790" t="n">
        <v>944916.9719</v>
      </c>
      <c r="H790" t="n">
        <v>1943630.896</v>
      </c>
      <c r="I790" t="n">
        <v>1.230449</v>
      </c>
      <c r="J790" t="n">
        <v>1.041393</v>
      </c>
      <c r="K790" t="n">
        <v>2.96887</v>
      </c>
      <c r="L790" t="n">
        <v>2.945443</v>
      </c>
      <c r="M790" t="n">
        <v>2.006207</v>
      </c>
      <c r="N790" t="n">
        <v>1.568202</v>
      </c>
      <c r="O790" t="n">
        <v>4.351027</v>
      </c>
      <c r="P790" t="n">
        <v>0.002228</v>
      </c>
      <c r="Q790" t="n">
        <v>4</v>
      </c>
      <c r="R790" t="n">
        <v>0.34344</v>
      </c>
      <c r="S790" t="n">
        <v>4.200413</v>
      </c>
      <c r="T790" t="n">
        <v>1.934513</v>
      </c>
      <c r="U790" t="n">
        <v>4.522241</v>
      </c>
      <c r="V790" t="n">
        <v>0</v>
      </c>
      <c r="W790">
        <f t="shared" si="12"/>
        <v/>
      </c>
      <c r="X790" t="n">
        <v>2.5380794535641775</v>
      </c>
    </row>
    <row spans="1:24" r="791">
      <c r="A791" t="n">
        <v>946417.9013</v>
      </c>
      <c r="B791" t="n">
        <v>1943570.294</v>
      </c>
      <c r="C791" t="n">
        <v>790</v>
      </c>
      <c r="D791" t="n">
        <v>946417.9013</v>
      </c>
      <c r="E791" t="n">
        <v>1943570.294</v>
      </c>
      <c r="F791" t="n">
        <v>790</v>
      </c>
      <c r="G791" t="n">
        <v>946417.9013</v>
      </c>
      <c r="H791" t="n">
        <v>1943570.294</v>
      </c>
      <c r="I791" t="n">
        <v>1.230449</v>
      </c>
      <c r="J791" t="n">
        <v>0.845098</v>
      </c>
      <c r="K791" t="n">
        <v>2.888903</v>
      </c>
      <c r="L791" t="n">
        <v>2.515387</v>
      </c>
      <c r="M791" t="n">
        <v>2.01819</v>
      </c>
      <c r="N791" t="n">
        <v>1.578639</v>
      </c>
      <c r="O791" t="n">
        <v>4.450943</v>
      </c>
      <c r="P791" t="n">
        <v>0.006248</v>
      </c>
      <c r="Q791" t="n">
        <v>12</v>
      </c>
      <c r="R791" t="n">
        <v>0.383409</v>
      </c>
      <c r="S791" t="n">
        <v>4.835691</v>
      </c>
      <c r="T791" t="n">
        <v>1.922186</v>
      </c>
      <c r="U791" t="n">
        <v>4.50059</v>
      </c>
      <c r="V791" t="n">
        <v>0.333333</v>
      </c>
      <c r="W791">
        <f t="shared" si="12"/>
        <v/>
      </c>
      <c r="X791" t="n">
        <v>2.4379189433458017</v>
      </c>
    </row>
    <row spans="1:24" r="792">
      <c r="A792" t="n">
        <v>945705.9261</v>
      </c>
      <c r="B792" t="n">
        <v>1945111.454</v>
      </c>
      <c r="C792" t="n">
        <v>791</v>
      </c>
      <c r="D792" t="n">
        <v>945705.9261</v>
      </c>
      <c r="E792" t="n">
        <v>1945111.454</v>
      </c>
      <c r="F792" t="n">
        <v>791</v>
      </c>
      <c r="G792" t="n">
        <v>945705.9261</v>
      </c>
      <c r="H792" t="n">
        <v>1945111.454</v>
      </c>
      <c r="I792" t="n">
        <v>1.230449</v>
      </c>
      <c r="J792" t="n">
        <v>0</v>
      </c>
      <c r="K792" t="n">
        <v>2.452108</v>
      </c>
      <c r="L792" t="n">
        <v>2.48958</v>
      </c>
      <c r="M792" t="n">
        <v>1.521221</v>
      </c>
      <c r="N792" t="n">
        <v>1.596597</v>
      </c>
      <c r="O792" t="n">
        <v>4.535343</v>
      </c>
      <c r="P792" t="n">
        <v>0.006566</v>
      </c>
      <c r="Q792" t="n">
        <v>11</v>
      </c>
      <c r="R792" t="n">
        <v>0.264229</v>
      </c>
      <c r="S792" t="n">
        <v>4.508597</v>
      </c>
      <c r="T792" t="n">
        <v>1.927678</v>
      </c>
      <c r="U792" t="n">
        <v>4.525045</v>
      </c>
      <c r="V792" t="n">
        <v>0</v>
      </c>
      <c r="W792">
        <f t="shared" si="12"/>
        <v/>
      </c>
      <c r="X792" t="n">
        <v>2.5562607448409818</v>
      </c>
    </row>
    <row spans="1:24" r="793">
      <c r="A793" t="n">
        <v>945574.3734</v>
      </c>
      <c r="B793" t="n">
        <v>1945096.624</v>
      </c>
      <c r="C793" t="n">
        <v>792</v>
      </c>
      <c r="D793" t="n">
        <v>945574.3734</v>
      </c>
      <c r="E793" t="n">
        <v>1945096.624</v>
      </c>
      <c r="F793" t="n">
        <v>792</v>
      </c>
      <c r="G793" t="n">
        <v>945574.3734</v>
      </c>
      <c r="H793" t="n">
        <v>1945096.624</v>
      </c>
      <c r="I793" t="n">
        <v>1.20412</v>
      </c>
      <c r="J793" t="n">
        <v>1.20412</v>
      </c>
      <c r="K793" t="n">
        <v>2.253857</v>
      </c>
      <c r="L793" t="n">
        <v>2.251082</v>
      </c>
      <c r="M793" t="n">
        <v>1.958291</v>
      </c>
      <c r="N793" t="n">
        <v>1.596597</v>
      </c>
      <c r="O793" t="n">
        <v>4.535343</v>
      </c>
      <c r="P793" t="n">
        <v>0.006566</v>
      </c>
      <c r="Q793" t="n">
        <v>11</v>
      </c>
      <c r="R793" t="n">
        <v>0.264229</v>
      </c>
      <c r="S793" t="n">
        <v>4.508597</v>
      </c>
      <c r="T793" t="n">
        <v>1.929061</v>
      </c>
      <c r="U793" t="n">
        <v>4.574031</v>
      </c>
      <c r="V793" t="n">
        <v>0</v>
      </c>
      <c r="W793">
        <f t="shared" si="12"/>
        <v/>
      </c>
      <c r="X793" t="n">
        <v>2.5252872872512278</v>
      </c>
    </row>
    <row spans="1:24" r="794">
      <c r="A794" t="n">
        <v>946002.3889</v>
      </c>
      <c r="B794" t="n">
        <v>1943507.157</v>
      </c>
      <c r="C794" t="n">
        <v>793</v>
      </c>
      <c r="D794" t="n">
        <v>946002.3889</v>
      </c>
      <c r="E794" t="n">
        <v>1943507.157</v>
      </c>
      <c r="F794" t="n">
        <v>793</v>
      </c>
      <c r="G794" t="n">
        <v>946002.3889</v>
      </c>
      <c r="H794" t="n">
        <v>1943507.157</v>
      </c>
      <c r="I794" t="n">
        <v>1.230449</v>
      </c>
      <c r="J794" t="n">
        <v>1.20412</v>
      </c>
      <c r="K794" t="n">
        <v>2.992257</v>
      </c>
      <c r="L794" t="n">
        <v>2.537073</v>
      </c>
      <c r="M794" t="n">
        <v>2.006465</v>
      </c>
      <c r="N794" t="n">
        <v>1.620136</v>
      </c>
      <c r="O794" t="n">
        <v>4.816573</v>
      </c>
      <c r="P794" t="n">
        <v>0.019003</v>
      </c>
      <c r="Q794" t="n">
        <v>15</v>
      </c>
      <c r="R794" t="n">
        <v>0.181972</v>
      </c>
      <c r="S794" t="n">
        <v>4.089976</v>
      </c>
      <c r="T794" t="n">
        <v>1.702397</v>
      </c>
      <c r="U794" t="n">
        <v>4.370429</v>
      </c>
      <c r="V794" t="n">
        <v>0.142857</v>
      </c>
      <c r="W794">
        <f t="shared" si="12"/>
        <v/>
      </c>
      <c r="X794" t="n">
        <v>2.4965438989306987</v>
      </c>
    </row>
    <row spans="1:24" r="795">
      <c r="A795" t="n">
        <v>945960.16</v>
      </c>
      <c r="B795" t="n">
        <v>1945378.443</v>
      </c>
      <c r="C795" t="n">
        <v>794</v>
      </c>
      <c r="D795" t="n">
        <v>945960.16</v>
      </c>
      <c r="E795" t="n">
        <v>1945378.443</v>
      </c>
      <c r="F795" t="n">
        <v>794</v>
      </c>
      <c r="G795" t="n">
        <v>945960.16</v>
      </c>
      <c r="H795" t="n">
        <v>1945378.443</v>
      </c>
      <c r="I795" t="n">
        <v>1.176091</v>
      </c>
      <c r="J795" t="n">
        <v>1.230449</v>
      </c>
      <c r="K795" t="n">
        <v>2.813788</v>
      </c>
      <c r="L795" t="n">
        <v>2.452842</v>
      </c>
      <c r="M795" t="n">
        <v>2.084282</v>
      </c>
      <c r="N795" t="n">
        <v>1.596597</v>
      </c>
      <c r="O795" t="n">
        <v>4.535343</v>
      </c>
      <c r="P795" t="n">
        <v>0.006566</v>
      </c>
      <c r="Q795" t="n">
        <v>11</v>
      </c>
      <c r="R795" t="n">
        <v>0.264229</v>
      </c>
      <c r="S795" t="n">
        <v>4.508597</v>
      </c>
      <c r="T795" t="n">
        <v>1.891118</v>
      </c>
      <c r="U795" t="n">
        <v>4.631009</v>
      </c>
      <c r="V795" t="n">
        <v>0</v>
      </c>
      <c r="W795">
        <f t="shared" si="12"/>
        <v/>
      </c>
      <c r="X795" t="n">
        <v>2.606948412071117</v>
      </c>
    </row>
    <row spans="1:24" r="796">
      <c r="A796" t="n">
        <v>944683.3841</v>
      </c>
      <c r="B796" t="n">
        <v>1944381.343</v>
      </c>
      <c r="C796" t="n">
        <v>795</v>
      </c>
      <c r="D796" t="n">
        <v>944683.3841</v>
      </c>
      <c r="E796" t="n">
        <v>1944381.343</v>
      </c>
      <c r="F796" t="n">
        <v>795</v>
      </c>
      <c r="G796" t="n">
        <v>944683.3841</v>
      </c>
      <c r="H796" t="n">
        <v>1944381.343</v>
      </c>
      <c r="I796" t="n">
        <v>1.146128</v>
      </c>
      <c r="J796" t="n">
        <v>0.30103</v>
      </c>
      <c r="K796" t="n">
        <v>2.548822</v>
      </c>
      <c r="L796" t="n">
        <v>2.523897</v>
      </c>
      <c r="M796" t="n">
        <v>1.539328</v>
      </c>
      <c r="N796" t="n">
        <v>1.568202</v>
      </c>
      <c r="O796" t="n">
        <v>4.351027</v>
      </c>
      <c r="P796" t="n">
        <v>0.002228</v>
      </c>
      <c r="Q796" t="n">
        <v>4</v>
      </c>
      <c r="R796" t="n">
        <v>0.34344</v>
      </c>
      <c r="S796" t="n">
        <v>4.200413</v>
      </c>
      <c r="T796" t="n">
        <v>1.927524</v>
      </c>
      <c r="U796" t="n">
        <v>4.504938</v>
      </c>
      <c r="V796" t="n">
        <v>0</v>
      </c>
      <c r="W796">
        <f t="shared" si="12"/>
        <v/>
      </c>
      <c r="X796" t="n">
        <v>2.597870866052428</v>
      </c>
    </row>
    <row spans="1:24" r="797">
      <c r="A797" t="n">
        <v>945245.3983</v>
      </c>
      <c r="B797" t="n">
        <v>1944577.833</v>
      </c>
      <c r="C797" t="n">
        <v>796</v>
      </c>
      <c r="D797" t="n">
        <v>945245.3983</v>
      </c>
      <c r="E797" t="n">
        <v>1944577.833</v>
      </c>
      <c r="F797" t="n">
        <v>796</v>
      </c>
      <c r="G797" t="n">
        <v>945245.3983</v>
      </c>
      <c r="H797" t="n">
        <v>1944577.833</v>
      </c>
      <c r="I797" t="n">
        <v>1.146128</v>
      </c>
      <c r="J797" t="n">
        <v>0.778151</v>
      </c>
      <c r="K797" t="n">
        <v>1.534642</v>
      </c>
      <c r="L797" t="n">
        <v>2.507908</v>
      </c>
      <c r="M797" t="n">
        <v>1.776519</v>
      </c>
      <c r="N797" t="n">
        <v>1.636488</v>
      </c>
      <c r="O797" t="n">
        <v>4.346931</v>
      </c>
      <c r="P797" t="n">
        <v>0.016895</v>
      </c>
      <c r="Q797" t="n">
        <v>26</v>
      </c>
      <c r="R797" t="n">
        <v>0.249208</v>
      </c>
      <c r="S797" t="n">
        <v>4.508476</v>
      </c>
      <c r="T797" t="n">
        <v>1.86803</v>
      </c>
      <c r="U797" t="n">
        <v>4.528323</v>
      </c>
      <c r="V797" t="n">
        <v>0</v>
      </c>
      <c r="W797">
        <f t="shared" si="12"/>
        <v/>
      </c>
      <c r="X797" t="n">
        <v>2.528051737957877</v>
      </c>
    </row>
    <row spans="1:24" r="798">
      <c r="A798" t="n">
        <v>946745.626</v>
      </c>
      <c r="B798" t="n">
        <v>1943217.686</v>
      </c>
      <c r="C798" t="n">
        <v>797</v>
      </c>
      <c r="D798" t="n">
        <v>946745.626</v>
      </c>
      <c r="E798" t="n">
        <v>1943217.686</v>
      </c>
      <c r="F798" t="n">
        <v>797</v>
      </c>
      <c r="G798" t="n">
        <v>946745.626</v>
      </c>
      <c r="H798" t="n">
        <v>1943217.686</v>
      </c>
      <c r="I798" t="n">
        <v>1.079181</v>
      </c>
      <c r="J798" t="n">
        <v>0.30103</v>
      </c>
      <c r="K798" t="n">
        <v>2.466909</v>
      </c>
      <c r="L798" t="n">
        <v>2.388949</v>
      </c>
      <c r="M798" t="n">
        <v>1.585327</v>
      </c>
      <c r="N798" t="n">
        <v>1.578639</v>
      </c>
      <c r="O798" t="n">
        <v>4.450943</v>
      </c>
      <c r="P798" t="n">
        <v>0.006248</v>
      </c>
      <c r="Q798" t="n">
        <v>12</v>
      </c>
      <c r="R798" t="n">
        <v>0.383409</v>
      </c>
      <c r="S798" t="n">
        <v>4.835691</v>
      </c>
      <c r="T798" t="n">
        <v>1.865169</v>
      </c>
      <c r="U798" t="n">
        <v>4.487407</v>
      </c>
      <c r="V798" t="n">
        <v>0</v>
      </c>
      <c r="W798">
        <f t="shared" si="12"/>
        <v/>
      </c>
      <c r="X798" t="n">
        <v>2.427426759571495</v>
      </c>
    </row>
    <row spans="1:24" r="799">
      <c r="A799" t="n">
        <v>946653.5677</v>
      </c>
      <c r="B799" t="n">
        <v>1942417.376</v>
      </c>
      <c r="C799" t="n">
        <v>798</v>
      </c>
      <c r="D799" t="n">
        <v>946653.5677</v>
      </c>
      <c r="E799" t="n">
        <v>1942417.376</v>
      </c>
      <c r="F799" t="n">
        <v>798</v>
      </c>
      <c r="G799" t="n">
        <v>946653.5677</v>
      </c>
      <c r="H799" t="n">
        <v>1942417.376</v>
      </c>
      <c r="I799" t="n">
        <v>1.079181</v>
      </c>
      <c r="J799" t="n">
        <v>0.778151</v>
      </c>
      <c r="K799" t="n">
        <v>2.424642</v>
      </c>
      <c r="L799" t="n">
        <v>2.865541</v>
      </c>
      <c r="M799" t="n">
        <v>1.997524</v>
      </c>
      <c r="N799" t="n">
        <v>1.578639</v>
      </c>
      <c r="O799" t="n">
        <v>4.450943</v>
      </c>
      <c r="P799" t="n">
        <v>0.006248</v>
      </c>
      <c r="Q799" t="n">
        <v>12</v>
      </c>
      <c r="R799" t="n">
        <v>0.383409</v>
      </c>
      <c r="S799" t="n">
        <v>4.835691</v>
      </c>
      <c r="T799" t="n">
        <v>1.851592</v>
      </c>
      <c r="U799" t="n">
        <v>4.474719</v>
      </c>
      <c r="V799" t="n">
        <v>0</v>
      </c>
      <c r="W799">
        <f t="shared" si="12"/>
        <v/>
      </c>
      <c r="X799" t="n">
        <v>2.4535556901897877</v>
      </c>
    </row>
    <row spans="1:24" r="800">
      <c r="A800" t="n">
        <v>946303.9746</v>
      </c>
      <c r="B800" t="n">
        <v>1944215.022</v>
      </c>
      <c r="C800" t="n">
        <v>799</v>
      </c>
      <c r="D800" t="n">
        <v>946303.9746</v>
      </c>
      <c r="E800" t="n">
        <v>1944215.022</v>
      </c>
      <c r="F800" t="n">
        <v>799</v>
      </c>
      <c r="G800" t="n">
        <v>946303.9746</v>
      </c>
      <c r="H800" t="n">
        <v>1944215.022</v>
      </c>
      <c r="I800" t="n">
        <v>1.041393</v>
      </c>
      <c r="J800" t="n">
        <v>0</v>
      </c>
      <c r="K800" t="n">
        <v>2.804355</v>
      </c>
      <c r="L800" t="n">
        <v>2.18653</v>
      </c>
      <c r="M800" t="n">
        <v>2.02768</v>
      </c>
      <c r="N800" t="n">
        <v>1.620136</v>
      </c>
      <c r="O800" t="n">
        <v>4.816573</v>
      </c>
      <c r="P800" t="n">
        <v>0.019003</v>
      </c>
      <c r="Q800" t="n">
        <v>15</v>
      </c>
      <c r="R800" t="n">
        <v>0.181972</v>
      </c>
      <c r="S800" t="n">
        <v>4.089976</v>
      </c>
      <c r="T800" t="n">
        <v>1.801657</v>
      </c>
      <c r="U800" t="n">
        <v>4.432759</v>
      </c>
      <c r="V800" t="n">
        <v>0</v>
      </c>
      <c r="W800">
        <f t="shared" si="12"/>
        <v/>
      </c>
      <c r="X800" t="n">
        <v>2.493050354821743</v>
      </c>
    </row>
    <row spans="1:24" r="801">
      <c r="A801" t="n">
        <v>945340.617</v>
      </c>
      <c r="B801" t="n">
        <v>1944320.654</v>
      </c>
      <c r="C801" t="n">
        <v>800</v>
      </c>
      <c r="D801" t="n">
        <v>945340.617</v>
      </c>
      <c r="E801" t="n">
        <v>1944320.654</v>
      </c>
      <c r="F801" t="n">
        <v>800</v>
      </c>
      <c r="G801" t="n">
        <v>945340.617</v>
      </c>
      <c r="H801" t="n">
        <v>1944320.654</v>
      </c>
      <c r="I801" t="n">
        <v>1.041393</v>
      </c>
      <c r="J801" t="n">
        <v>0.477121</v>
      </c>
      <c r="K801" t="n">
        <v>2.458009</v>
      </c>
      <c r="L801" t="n">
        <v>2.762114</v>
      </c>
      <c r="M801" t="n">
        <v>1.904173</v>
      </c>
      <c r="N801" t="n">
        <v>1.636488</v>
      </c>
      <c r="O801" t="n">
        <v>4.346931</v>
      </c>
      <c r="P801" t="n">
        <v>0.016895</v>
      </c>
      <c r="Q801" t="n">
        <v>26</v>
      </c>
      <c r="R801" t="n">
        <v>0.249208</v>
      </c>
      <c r="S801" t="n">
        <v>4.508476</v>
      </c>
      <c r="T801" t="n">
        <v>1.927935</v>
      </c>
      <c r="U801" t="n">
        <v>4.508412</v>
      </c>
      <c r="V801" t="n">
        <v>0</v>
      </c>
      <c r="W801">
        <f t="shared" si="12"/>
        <v/>
      </c>
      <c r="X801" t="n">
        <v>2.532419432382276</v>
      </c>
    </row>
    <row spans="1:24" r="802">
      <c r="A802" t="n">
        <v>946096.4283</v>
      </c>
      <c r="B802" t="n">
        <v>1943155.687</v>
      </c>
      <c r="C802" t="n">
        <v>801</v>
      </c>
      <c r="D802" t="n">
        <v>946096.4283</v>
      </c>
      <c r="E802" t="n">
        <v>1943155.687</v>
      </c>
      <c r="F802" t="n">
        <v>801</v>
      </c>
      <c r="G802" t="n">
        <v>946096.4283</v>
      </c>
      <c r="H802" t="n">
        <v>1943155.687</v>
      </c>
      <c r="I802" t="n">
        <v>0.954243</v>
      </c>
      <c r="J802" t="n">
        <v>0.954243</v>
      </c>
      <c r="K802" t="n">
        <v>2.8481</v>
      </c>
      <c r="L802" t="n">
        <v>2.377486</v>
      </c>
      <c r="M802" t="n">
        <v>2.166671</v>
      </c>
      <c r="N802" t="n">
        <v>1.578639</v>
      </c>
      <c r="O802" t="n">
        <v>4.450943</v>
      </c>
      <c r="P802" t="n">
        <v>0.006248</v>
      </c>
      <c r="Q802" t="n">
        <v>12</v>
      </c>
      <c r="R802" t="n">
        <v>0.383409</v>
      </c>
      <c r="S802" t="n">
        <v>4.835691</v>
      </c>
      <c r="T802" t="n">
        <v>1.566791</v>
      </c>
      <c r="U802" t="n">
        <v>4.347303</v>
      </c>
      <c r="V802" t="n">
        <v>0</v>
      </c>
      <c r="W802">
        <f t="shared" si="12"/>
        <v/>
      </c>
      <c r="X802" t="n">
        <v>2.463603547608688</v>
      </c>
    </row>
    <row spans="1:24" r="803">
      <c r="A803" t="n">
        <v>946142.098</v>
      </c>
      <c r="B803" t="n">
        <v>1943424.356</v>
      </c>
      <c r="C803" t="n">
        <v>802</v>
      </c>
      <c r="D803" t="n">
        <v>946142.098</v>
      </c>
      <c r="E803" t="n">
        <v>1943424.356</v>
      </c>
      <c r="F803" t="n">
        <v>802</v>
      </c>
      <c r="G803" t="n">
        <v>946142.098</v>
      </c>
      <c r="H803" t="n">
        <v>1943424.356</v>
      </c>
      <c r="I803" t="n">
        <v>0.90309</v>
      </c>
      <c r="J803" t="n">
        <v>0.90309</v>
      </c>
      <c r="K803" t="n">
        <v>2.952953</v>
      </c>
      <c r="L803" t="n">
        <v>2.563582</v>
      </c>
      <c r="M803" t="n">
        <v>1.709463</v>
      </c>
      <c r="N803" t="n">
        <v>1.578639</v>
      </c>
      <c r="O803" t="n">
        <v>4.450943</v>
      </c>
      <c r="P803" t="n">
        <v>0.006248</v>
      </c>
      <c r="Q803" t="n">
        <v>12</v>
      </c>
      <c r="R803" t="n">
        <v>0.383409</v>
      </c>
      <c r="S803" t="n">
        <v>4.835691</v>
      </c>
      <c r="T803" t="n">
        <v>1.738126</v>
      </c>
      <c r="U803" t="n">
        <v>4.524004</v>
      </c>
      <c r="V803" t="n">
        <v>0</v>
      </c>
      <c r="W803">
        <f t="shared" si="12"/>
        <v/>
      </c>
      <c r="X803" t="n">
        <v>2.477046259363004</v>
      </c>
    </row>
    <row spans="1:24" r="804">
      <c r="A804" t="n">
        <v>946061.0517</v>
      </c>
      <c r="B804" t="n">
        <v>1943349.593</v>
      </c>
      <c r="C804" t="n">
        <v>803</v>
      </c>
      <c r="D804" t="n">
        <v>946061.0517</v>
      </c>
      <c r="E804" t="n">
        <v>1943349.593</v>
      </c>
      <c r="F804" t="n">
        <v>803</v>
      </c>
      <c r="G804" t="n">
        <v>946061.0517</v>
      </c>
      <c r="H804" t="n">
        <v>1943349.593</v>
      </c>
      <c r="I804" t="n">
        <v>0.90309</v>
      </c>
      <c r="J804" t="n">
        <v>0.30103</v>
      </c>
      <c r="K804" t="n">
        <v>2.951655</v>
      </c>
      <c r="L804" t="n">
        <v>2.408299</v>
      </c>
      <c r="M804" t="n">
        <v>1.303127</v>
      </c>
      <c r="N804" t="n">
        <v>1.578639</v>
      </c>
      <c r="O804" t="n">
        <v>4.450943</v>
      </c>
      <c r="P804" t="n">
        <v>0.006248</v>
      </c>
      <c r="Q804" t="n">
        <v>12</v>
      </c>
      <c r="R804" t="n">
        <v>0.383409</v>
      </c>
      <c r="S804" t="n">
        <v>4.835691</v>
      </c>
      <c r="T804" t="n">
        <v>1.763653</v>
      </c>
      <c r="U804" t="n">
        <v>4.544661</v>
      </c>
      <c r="V804" t="n">
        <v>0</v>
      </c>
      <c r="W804">
        <f t="shared" si="12"/>
        <v/>
      </c>
      <c r="X804" t="n">
        <v>2.482218622572324</v>
      </c>
    </row>
    <row spans="1:24" r="805">
      <c r="A805" t="n">
        <v>944832.0046</v>
      </c>
      <c r="B805" t="n">
        <v>1943192.495</v>
      </c>
      <c r="C805" t="n">
        <v>804</v>
      </c>
      <c r="D805" t="n">
        <v>944832.0046</v>
      </c>
      <c r="E805" t="n">
        <v>1943192.495</v>
      </c>
      <c r="F805" t="n">
        <v>804</v>
      </c>
      <c r="G805" t="n">
        <v>944832.0046</v>
      </c>
      <c r="H805" t="n">
        <v>1943192.495</v>
      </c>
      <c r="I805" t="n">
        <v>0.954243</v>
      </c>
      <c r="J805" t="n">
        <v>1</v>
      </c>
      <c r="K805" t="n">
        <v>3.065375</v>
      </c>
      <c r="L805" t="n">
        <v>2.861182</v>
      </c>
      <c r="M805" t="n">
        <v>1.708635</v>
      </c>
      <c r="N805" t="n">
        <v>1.568202</v>
      </c>
      <c r="O805" t="n">
        <v>4.351027</v>
      </c>
      <c r="P805" t="n">
        <v>0.002228</v>
      </c>
      <c r="Q805" t="n">
        <v>4</v>
      </c>
      <c r="R805" t="n">
        <v>0.34344</v>
      </c>
      <c r="S805" t="n">
        <v>4.200413</v>
      </c>
      <c r="T805" t="n">
        <v>1.912462</v>
      </c>
      <c r="U805" t="n">
        <v>4.502775</v>
      </c>
      <c r="V805" t="n">
        <v>0</v>
      </c>
      <c r="W805">
        <f t="shared" si="12"/>
        <v/>
      </c>
      <c r="X805" t="n">
        <v>2.5420935003452994</v>
      </c>
    </row>
    <row spans="1:24" r="806">
      <c r="A806" t="n">
        <v>946352.2901</v>
      </c>
      <c r="B806" t="n">
        <v>1943963.118</v>
      </c>
      <c r="C806" t="n">
        <v>805</v>
      </c>
      <c r="D806" t="n">
        <v>946352.2901</v>
      </c>
      <c r="E806" t="n">
        <v>1943963.118</v>
      </c>
      <c r="F806" t="n">
        <v>805</v>
      </c>
      <c r="G806" t="n">
        <v>946352.2901</v>
      </c>
      <c r="H806" t="n">
        <v>1943963.118</v>
      </c>
      <c r="I806" t="n">
        <v>0.778151</v>
      </c>
      <c r="J806" t="n">
        <v>0.60206</v>
      </c>
      <c r="K806" t="n">
        <v>2.904839</v>
      </c>
      <c r="L806" t="n">
        <v>2.150031</v>
      </c>
      <c r="M806" t="n">
        <v>2.098738</v>
      </c>
      <c r="N806" t="n">
        <v>1.620136</v>
      </c>
      <c r="O806" t="n">
        <v>4.816573</v>
      </c>
      <c r="P806" t="n">
        <v>0.019003</v>
      </c>
      <c r="Q806" t="n">
        <v>15</v>
      </c>
      <c r="R806" t="n">
        <v>0.181972</v>
      </c>
      <c r="S806" t="n">
        <v>4.089976</v>
      </c>
      <c r="T806" t="n">
        <v>1.901731</v>
      </c>
      <c r="U806" t="n">
        <v>4.568202</v>
      </c>
      <c r="V806" t="n">
        <v>0</v>
      </c>
      <c r="W806">
        <f t="shared" si="12"/>
        <v/>
      </c>
      <c r="X806" t="n">
        <v>2.4748676454394514</v>
      </c>
    </row>
    <row spans="1:24" r="807">
      <c r="A807" t="n">
        <v>945950.9964</v>
      </c>
      <c r="B807" t="n">
        <v>1943842.444</v>
      </c>
      <c r="C807" t="n">
        <v>806</v>
      </c>
      <c r="D807" t="n">
        <v>945950.9964</v>
      </c>
      <c r="E807" t="n">
        <v>1943842.444</v>
      </c>
      <c r="F807" t="n">
        <v>806</v>
      </c>
      <c r="G807" t="n">
        <v>945950.9964</v>
      </c>
      <c r="H807" t="n">
        <v>1943842.444</v>
      </c>
      <c r="I807" t="n">
        <v>0.69897</v>
      </c>
      <c r="J807" t="n">
        <v>0.477121</v>
      </c>
      <c r="K807" t="n">
        <v>2.812222</v>
      </c>
      <c r="L807" t="n">
        <v>2.748254</v>
      </c>
      <c r="M807" t="n">
        <v>2.218559</v>
      </c>
      <c r="N807" t="n">
        <v>1.636488</v>
      </c>
      <c r="O807" t="n">
        <v>4.346931</v>
      </c>
      <c r="P807" t="n">
        <v>0.016895</v>
      </c>
      <c r="Q807" t="n">
        <v>26</v>
      </c>
      <c r="R807" t="n">
        <v>0.249208</v>
      </c>
      <c r="S807" t="n">
        <v>4.508476</v>
      </c>
      <c r="T807" t="n">
        <v>1.875351</v>
      </c>
      <c r="U807" t="n">
        <v>4.477121</v>
      </c>
      <c r="V807" t="n">
        <v>0</v>
      </c>
      <c r="W807">
        <f t="shared" si="12"/>
        <v/>
      </c>
      <c r="X807" t="n">
        <v>2.511176599403802</v>
      </c>
    </row>
    <row spans="1:24" r="808">
      <c r="A808" t="n">
        <v>945765.6755</v>
      </c>
      <c r="B808" t="n">
        <v>1943665.658</v>
      </c>
      <c r="C808" t="n">
        <v>807</v>
      </c>
      <c r="D808" t="n">
        <v>945765.6755</v>
      </c>
      <c r="E808" t="n">
        <v>1943665.658</v>
      </c>
      <c r="F808" t="n">
        <v>807</v>
      </c>
      <c r="G808" t="n">
        <v>945765.6755</v>
      </c>
      <c r="H808" t="n">
        <v>1943665.658</v>
      </c>
      <c r="I808" t="n">
        <v>0.60206</v>
      </c>
      <c r="J808" t="n">
        <v>0.477121</v>
      </c>
      <c r="K808" t="n">
        <v>2.885096</v>
      </c>
      <c r="L808" t="n">
        <v>2.67342</v>
      </c>
      <c r="M808" t="n">
        <v>2.014435</v>
      </c>
      <c r="N808" t="n">
        <v>1.636488</v>
      </c>
      <c r="O808" t="n">
        <v>4.346931</v>
      </c>
      <c r="P808" t="n">
        <v>0.016895</v>
      </c>
      <c r="Q808" t="n">
        <v>26</v>
      </c>
      <c r="R808" t="n">
        <v>0.249208</v>
      </c>
      <c r="S808" t="n">
        <v>4.508476</v>
      </c>
      <c r="T808" t="n">
        <v>1.810633</v>
      </c>
      <c r="U808" t="n">
        <v>4.522967</v>
      </c>
      <c r="V808" t="n">
        <v>0</v>
      </c>
      <c r="W808">
        <f t="shared" si="12"/>
        <v/>
      </c>
      <c r="X808" t="n">
        <v>2.516291271140089</v>
      </c>
    </row>
    <row spans="1:24" r="809">
      <c r="A809" t="n">
        <v>944890.0013</v>
      </c>
      <c r="B809" t="n">
        <v>1945521.682</v>
      </c>
      <c r="C809" t="n">
        <v>808</v>
      </c>
      <c r="D809" t="n">
        <v>944890.0013</v>
      </c>
      <c r="E809" t="n">
        <v>1945521.682</v>
      </c>
      <c r="F809" t="n">
        <v>808</v>
      </c>
      <c r="G809" t="n">
        <v>944890.0013</v>
      </c>
      <c r="H809" t="n">
        <v>1945521.682</v>
      </c>
      <c r="I809" t="n">
        <v>1.447158</v>
      </c>
      <c r="J809" t="n">
        <v>1.079181</v>
      </c>
      <c r="K809" t="n">
        <v>2.572979</v>
      </c>
      <c r="L809" t="n">
        <v>2.838133</v>
      </c>
      <c r="M809" t="n">
        <v>2.051666</v>
      </c>
      <c r="N809" t="n">
        <v>1.574031</v>
      </c>
      <c r="O809" t="n">
        <v>4.410255</v>
      </c>
      <c r="P809" t="n">
        <v>0.001666</v>
      </c>
      <c r="Q809" t="n">
        <v>22</v>
      </c>
      <c r="R809" t="n">
        <v>0.319729</v>
      </c>
      <c r="S809" t="n">
        <v>4.658689</v>
      </c>
      <c r="T809" t="n">
        <v>1.902004</v>
      </c>
      <c r="U809" t="n">
        <v>4.481509</v>
      </c>
      <c r="V809" t="n">
        <v>0</v>
      </c>
      <c r="W809">
        <f t="shared" si="12"/>
        <v/>
      </c>
      <c r="X809" t="n">
        <v>2.5671101080851533</v>
      </c>
    </row>
    <row spans="1:24" r="810">
      <c r="A810" t="n">
        <v>945776.0024</v>
      </c>
      <c r="B810" t="n">
        <v>1945481.251</v>
      </c>
      <c r="C810" t="n">
        <v>809</v>
      </c>
      <c r="D810" t="n">
        <v>945776.0024</v>
      </c>
      <c r="E810" t="n">
        <v>1945481.251</v>
      </c>
      <c r="F810" t="n">
        <v>809</v>
      </c>
      <c r="G810" t="n">
        <v>945776.0024</v>
      </c>
      <c r="H810" t="n">
        <v>1945481.251</v>
      </c>
      <c r="I810" t="n">
        <v>0.954243</v>
      </c>
      <c r="J810" t="n">
        <v>0.60206</v>
      </c>
      <c r="K810" t="n">
        <v>2.785835</v>
      </c>
      <c r="L810" t="n">
        <v>2.566893</v>
      </c>
      <c r="M810" t="n">
        <v>1.822547</v>
      </c>
      <c r="N810" t="n">
        <v>1.574031</v>
      </c>
      <c r="O810" t="n">
        <v>4.410255</v>
      </c>
      <c r="P810" t="n">
        <v>0.001666</v>
      </c>
      <c r="Q810" t="n">
        <v>22</v>
      </c>
      <c r="R810" t="n">
        <v>0.319729</v>
      </c>
      <c r="S810" t="n">
        <v>4.658689</v>
      </c>
      <c r="T810" t="n">
        <v>1.929296</v>
      </c>
      <c r="U810" t="n">
        <v>4.632637</v>
      </c>
      <c r="V810" t="n">
        <v>0</v>
      </c>
      <c r="W810">
        <f t="shared" si="12"/>
        <v/>
      </c>
      <c r="X810" t="n">
        <v>2.6338929549736427</v>
      </c>
    </row>
    <row spans="1:24" r="811">
      <c r="A811" t="n">
        <v>945549.8653</v>
      </c>
      <c r="B811" t="n">
        <v>1945484.649</v>
      </c>
      <c r="C811" t="n">
        <v>810</v>
      </c>
      <c r="D811" t="n">
        <v>945549.8653</v>
      </c>
      <c r="E811" t="n">
        <v>1945484.649</v>
      </c>
      <c r="F811" t="n">
        <v>810</v>
      </c>
      <c r="G811" t="n">
        <v>945549.8653</v>
      </c>
      <c r="H811" t="n">
        <v>1945484.649</v>
      </c>
      <c r="I811" t="n">
        <v>0.90309</v>
      </c>
      <c r="J811" t="n">
        <v>0</v>
      </c>
      <c r="K811" t="n">
        <v>2.713591</v>
      </c>
      <c r="L811" t="n">
        <v>2.665577</v>
      </c>
      <c r="M811" t="n">
        <v>1.193934</v>
      </c>
      <c r="N811" t="n">
        <v>1.574031</v>
      </c>
      <c r="O811" t="n">
        <v>4.410255</v>
      </c>
      <c r="P811" t="n">
        <v>0.001666</v>
      </c>
      <c r="Q811" t="n">
        <v>22</v>
      </c>
      <c r="R811" t="n">
        <v>0.319729</v>
      </c>
      <c r="S811" t="n">
        <v>4.658689</v>
      </c>
      <c r="T811" t="n">
        <v>1.91803</v>
      </c>
      <c r="U811" t="n">
        <v>4.633468</v>
      </c>
      <c r="V811" t="n">
        <v>0</v>
      </c>
      <c r="W811">
        <f t="shared" si="12"/>
        <v/>
      </c>
      <c r="X811" t="n">
        <v>2.6133386794842477</v>
      </c>
    </row>
    <row spans="1:24" r="812">
      <c r="A812" t="n">
        <v>945591.4258</v>
      </c>
      <c r="B812" t="n">
        <v>1946148.954</v>
      </c>
      <c r="C812" t="n">
        <v>811</v>
      </c>
      <c r="D812" t="n">
        <v>945591.4258</v>
      </c>
      <c r="E812" t="n">
        <v>1946148.954</v>
      </c>
      <c r="F812" t="n">
        <v>811</v>
      </c>
      <c r="G812" t="n">
        <v>945591.4258</v>
      </c>
      <c r="H812" t="n">
        <v>1946148.954</v>
      </c>
      <c r="I812" t="n">
        <v>1.342423</v>
      </c>
      <c r="J812" t="n">
        <v>0.845098</v>
      </c>
      <c r="K812" t="n">
        <v>2.996394</v>
      </c>
      <c r="L812" t="n">
        <v>1.96208</v>
      </c>
      <c r="M812" t="n">
        <v>2.255374</v>
      </c>
      <c r="N812" t="n">
        <v>1.574031</v>
      </c>
      <c r="O812" t="n">
        <v>4.410255</v>
      </c>
      <c r="P812" t="n">
        <v>0.001666</v>
      </c>
      <c r="Q812" t="n">
        <v>22</v>
      </c>
      <c r="R812" t="n">
        <v>0.319729</v>
      </c>
      <c r="S812" t="n">
        <v>4.658689</v>
      </c>
      <c r="T812" t="n">
        <v>1.92814</v>
      </c>
      <c r="U812" t="n">
        <v>4.633439</v>
      </c>
      <c r="V812" t="n">
        <v>0</v>
      </c>
      <c r="W812">
        <f t="shared" si="12"/>
        <v/>
      </c>
      <c r="X812" t="n">
        <v>2.7731797516309187</v>
      </c>
    </row>
    <row spans="1:24" r="813">
      <c r="A813" t="n">
        <v>945576.8583</v>
      </c>
      <c r="B813" t="n">
        <v>1946105.479</v>
      </c>
      <c r="C813" t="n">
        <v>812</v>
      </c>
      <c r="D813" t="n">
        <v>945576.8583</v>
      </c>
      <c r="E813" t="n">
        <v>1946105.479</v>
      </c>
      <c r="F813" t="n">
        <v>812</v>
      </c>
      <c r="G813" t="n">
        <v>945576.8583</v>
      </c>
      <c r="H813" t="n">
        <v>1946105.479</v>
      </c>
      <c r="I813" t="n">
        <v>1.322219</v>
      </c>
      <c r="J813" t="n">
        <v>0.477121</v>
      </c>
      <c r="K813" t="n">
        <v>3.014196</v>
      </c>
      <c r="L813" t="n">
        <v>2.096119</v>
      </c>
      <c r="M813" t="n">
        <v>2.196555</v>
      </c>
      <c r="N813" t="n">
        <v>1.574031</v>
      </c>
      <c r="O813" t="n">
        <v>4.410255</v>
      </c>
      <c r="P813" t="n">
        <v>0.001666</v>
      </c>
      <c r="Q813" t="n">
        <v>22</v>
      </c>
      <c r="R813" t="n">
        <v>0.319729</v>
      </c>
      <c r="S813" t="n">
        <v>4.658689</v>
      </c>
      <c r="T813" t="n">
        <v>1.900695</v>
      </c>
      <c r="U813" t="n">
        <v>4.531479</v>
      </c>
      <c r="V813" t="n">
        <v>0</v>
      </c>
      <c r="W813">
        <f t="shared" si="12"/>
        <v/>
      </c>
      <c r="X813" t="n">
        <v>2.7582580251144675</v>
      </c>
    </row>
    <row spans="1:24" r="814">
      <c r="A814" t="n">
        <v>945692.4527</v>
      </c>
      <c r="B814" t="n">
        <v>1946055.561</v>
      </c>
      <c r="C814" t="n">
        <v>813</v>
      </c>
      <c r="D814" t="n">
        <v>945692.4527</v>
      </c>
      <c r="E814" t="n">
        <v>1946055.561</v>
      </c>
      <c r="F814" t="n">
        <v>813</v>
      </c>
      <c r="G814" t="n">
        <v>945692.4527</v>
      </c>
      <c r="H814" t="n">
        <v>1946055.561</v>
      </c>
      <c r="I814" t="n">
        <v>1.278754</v>
      </c>
      <c r="J814" t="n">
        <v>0.845098</v>
      </c>
      <c r="K814" t="n">
        <v>2.970856</v>
      </c>
      <c r="L814" t="n">
        <v>2.357622</v>
      </c>
      <c r="M814" t="n">
        <v>1.634643</v>
      </c>
      <c r="N814" t="n">
        <v>1.574031</v>
      </c>
      <c r="O814" t="n">
        <v>4.410255</v>
      </c>
      <c r="P814" t="n">
        <v>0.001666</v>
      </c>
      <c r="Q814" t="n">
        <v>22</v>
      </c>
      <c r="R814" t="n">
        <v>0.319729</v>
      </c>
      <c r="S814" t="n">
        <v>4.658689</v>
      </c>
      <c r="T814" t="n">
        <v>1.928498</v>
      </c>
      <c r="U814" t="n">
        <v>4.59438</v>
      </c>
      <c r="V814" t="n">
        <v>0</v>
      </c>
      <c r="W814">
        <f t="shared" si="12"/>
        <v/>
      </c>
      <c r="X814" t="n">
        <v>2.7636352595583293</v>
      </c>
    </row>
    <row spans="1:24" r="815">
      <c r="A815" t="n">
        <v>945584.5113</v>
      </c>
      <c r="B815" t="n">
        <v>1946034.961</v>
      </c>
      <c r="C815" t="n">
        <v>814</v>
      </c>
      <c r="D815" t="n">
        <v>945584.5113</v>
      </c>
      <c r="E815" t="n">
        <v>1946034.961</v>
      </c>
      <c r="F815" t="n">
        <v>814</v>
      </c>
      <c r="G815" t="n">
        <v>945584.5113</v>
      </c>
      <c r="H815" t="n">
        <v>1946034.961</v>
      </c>
      <c r="I815" t="n">
        <v>1.20412</v>
      </c>
      <c r="J815" t="n">
        <v>0.778151</v>
      </c>
      <c r="K815" t="n">
        <v>3.018075</v>
      </c>
      <c r="L815" t="n">
        <v>2.2897</v>
      </c>
      <c r="M815" t="n">
        <v>1.997641</v>
      </c>
      <c r="N815" t="n">
        <v>1.574031</v>
      </c>
      <c r="O815" t="n">
        <v>4.410255</v>
      </c>
      <c r="P815" t="n">
        <v>0.001666</v>
      </c>
      <c r="Q815" t="n">
        <v>22</v>
      </c>
      <c r="R815" t="n">
        <v>0.319729</v>
      </c>
      <c r="S815" t="n">
        <v>4.658689</v>
      </c>
      <c r="T815" t="n">
        <v>1.776193</v>
      </c>
      <c r="U815" t="n">
        <v>4.452078</v>
      </c>
      <c r="V815" t="n">
        <v>0.333333</v>
      </c>
      <c r="W815">
        <f t="shared" si="12"/>
        <v/>
      </c>
      <c r="X815" t="n">
        <v>2.739389364266136</v>
      </c>
    </row>
    <row spans="1:24" r="816">
      <c r="A816" t="n">
        <v>945255.8387</v>
      </c>
      <c r="B816" t="n">
        <v>1945354.911</v>
      </c>
      <c r="C816" t="n">
        <v>815</v>
      </c>
      <c r="D816" t="n">
        <v>945255.8387</v>
      </c>
      <c r="E816" t="n">
        <v>1945354.911</v>
      </c>
      <c r="F816" t="n">
        <v>815</v>
      </c>
      <c r="G816" t="n">
        <v>945255.8387</v>
      </c>
      <c r="H816" t="n">
        <v>1945354.911</v>
      </c>
      <c r="I816" t="n">
        <v>1.20412</v>
      </c>
      <c r="J816" t="n">
        <v>1.50515</v>
      </c>
      <c r="K816" t="n">
        <v>2.551279</v>
      </c>
      <c r="L816" t="n">
        <v>2.524001</v>
      </c>
      <c r="M816" t="n">
        <v>1.971768</v>
      </c>
      <c r="N816" t="n">
        <v>1.574031</v>
      </c>
      <c r="O816" t="n">
        <v>4.410255</v>
      </c>
      <c r="P816" t="n">
        <v>0.001666</v>
      </c>
      <c r="Q816" t="n">
        <v>22</v>
      </c>
      <c r="R816" t="n">
        <v>0.319729</v>
      </c>
      <c r="S816" t="n">
        <v>4.658689</v>
      </c>
      <c r="T816" t="n">
        <v>1.818691</v>
      </c>
      <c r="U816" t="n">
        <v>4.54842</v>
      </c>
      <c r="V816" t="n">
        <v>0</v>
      </c>
      <c r="W816">
        <f t="shared" si="12"/>
        <v/>
      </c>
      <c r="X816" t="n">
        <v>2.6312517896112353</v>
      </c>
    </row>
    <row spans="1:24" r="817">
      <c r="A817" t="n">
        <v>945468.253</v>
      </c>
      <c r="B817" t="n">
        <v>1945930.923</v>
      </c>
      <c r="C817" t="n">
        <v>816</v>
      </c>
      <c r="D817" t="n">
        <v>945468.253</v>
      </c>
      <c r="E817" t="n">
        <v>1945930.923</v>
      </c>
      <c r="F817" t="n">
        <v>816</v>
      </c>
      <c r="G817" t="n">
        <v>945468.253</v>
      </c>
      <c r="H817" t="n">
        <v>1945930.923</v>
      </c>
      <c r="I817" t="n">
        <v>1.20412</v>
      </c>
      <c r="J817" t="n">
        <v>1.146128</v>
      </c>
      <c r="K817" t="n">
        <v>2.968664</v>
      </c>
      <c r="L817" t="n">
        <v>2.480324</v>
      </c>
      <c r="M817" t="n">
        <v>1.994319</v>
      </c>
      <c r="N817" t="n">
        <v>1.574031</v>
      </c>
      <c r="O817" t="n">
        <v>4.410255</v>
      </c>
      <c r="P817" t="n">
        <v>0.001666</v>
      </c>
      <c r="Q817" t="n">
        <v>22</v>
      </c>
      <c r="R817" t="n">
        <v>0.319729</v>
      </c>
      <c r="S817" t="n">
        <v>4.658689</v>
      </c>
      <c r="T817" t="n">
        <v>1.917014</v>
      </c>
      <c r="U817" t="n">
        <v>4.650388</v>
      </c>
      <c r="V817" t="n">
        <v>0.2</v>
      </c>
      <c r="W817">
        <f t="shared" si="12"/>
        <v/>
      </c>
      <c r="X817" t="n">
        <v>2.6675657990450734</v>
      </c>
    </row>
    <row spans="1:24" r="818">
      <c r="A818" t="n">
        <v>945722.3094</v>
      </c>
      <c r="B818" t="n">
        <v>1945651.332</v>
      </c>
      <c r="C818" t="n">
        <v>817</v>
      </c>
      <c r="D818" t="n">
        <v>945722.3094</v>
      </c>
      <c r="E818" t="n">
        <v>1945651.332</v>
      </c>
      <c r="F818" t="n">
        <v>817</v>
      </c>
      <c r="G818" t="n">
        <v>945722.3094</v>
      </c>
      <c r="H818" t="n">
        <v>1945651.332</v>
      </c>
      <c r="I818" t="n">
        <v>1.176091</v>
      </c>
      <c r="J818" t="n">
        <v>0.845098</v>
      </c>
      <c r="K818" t="n">
        <v>2.86949</v>
      </c>
      <c r="L818" t="n">
        <v>2.595101</v>
      </c>
      <c r="M818" t="n">
        <v>1.992169</v>
      </c>
      <c r="N818" t="n">
        <v>1.574031</v>
      </c>
      <c r="O818" t="n">
        <v>4.410255</v>
      </c>
      <c r="P818" t="n">
        <v>0.001666</v>
      </c>
      <c r="Q818" t="n">
        <v>22</v>
      </c>
      <c r="R818" t="n">
        <v>0.319729</v>
      </c>
      <c r="S818" t="n">
        <v>4.658689</v>
      </c>
      <c r="T818" t="n">
        <v>1.877721</v>
      </c>
      <c r="U818" t="n">
        <v>4.645376</v>
      </c>
      <c r="V818" t="n">
        <v>0</v>
      </c>
      <c r="W818">
        <f t="shared" si="12"/>
        <v/>
      </c>
      <c r="X818" t="n">
        <v>2.690029947052735</v>
      </c>
    </row>
    <row spans="1:24" r="819">
      <c r="A819" t="n">
        <v>945575.3171</v>
      </c>
      <c r="B819" t="n">
        <v>1945765.425</v>
      </c>
      <c r="C819" t="n">
        <v>818</v>
      </c>
      <c r="D819" t="n">
        <v>945575.3171</v>
      </c>
      <c r="E819" t="n">
        <v>1945765.425</v>
      </c>
      <c r="F819" t="n">
        <v>818</v>
      </c>
      <c r="G819" t="n">
        <v>945575.3171</v>
      </c>
      <c r="H819" t="n">
        <v>1945765.425</v>
      </c>
      <c r="I819" t="n">
        <v>1.176091</v>
      </c>
      <c r="J819" t="n">
        <v>1.176091</v>
      </c>
      <c r="K819" t="n">
        <v>2.898789</v>
      </c>
      <c r="L819" t="n">
        <v>2.663266</v>
      </c>
      <c r="M819" t="n">
        <v>1.983174</v>
      </c>
      <c r="N819" t="n">
        <v>1.574031</v>
      </c>
      <c r="O819" t="n">
        <v>4.410255</v>
      </c>
      <c r="P819" t="n">
        <v>0.001666</v>
      </c>
      <c r="Q819" t="n">
        <v>22</v>
      </c>
      <c r="R819" t="n">
        <v>0.319729</v>
      </c>
      <c r="S819" t="n">
        <v>4.658689</v>
      </c>
      <c r="T819" t="n">
        <v>1.85376</v>
      </c>
      <c r="U819" t="n">
        <v>4.666955</v>
      </c>
      <c r="V819" t="n">
        <v>0</v>
      </c>
      <c r="W819">
        <f t="shared" si="12"/>
        <v/>
      </c>
      <c r="X819" t="n">
        <v>2.6690176425553895</v>
      </c>
    </row>
    <row spans="1:24" r="820">
      <c r="A820" t="n">
        <v>945810.19</v>
      </c>
      <c r="B820" t="n">
        <v>1945879.029</v>
      </c>
      <c r="C820" t="n">
        <v>819</v>
      </c>
      <c r="D820" t="n">
        <v>945810.19</v>
      </c>
      <c r="E820" t="n">
        <v>1945879.029</v>
      </c>
      <c r="F820" t="n">
        <v>819</v>
      </c>
      <c r="G820" t="n">
        <v>945810.19</v>
      </c>
      <c r="H820" t="n">
        <v>1945879.029</v>
      </c>
      <c r="I820" t="n">
        <v>1.079181</v>
      </c>
      <c r="J820" t="n">
        <v>1.230449</v>
      </c>
      <c r="K820" t="n">
        <v>2.918567</v>
      </c>
      <c r="L820" t="n">
        <v>2.521053</v>
      </c>
      <c r="M820" t="n">
        <v>1.905744</v>
      </c>
      <c r="N820" t="n">
        <v>1.574031</v>
      </c>
      <c r="O820" t="n">
        <v>4.410255</v>
      </c>
      <c r="P820" t="n">
        <v>0.001666</v>
      </c>
      <c r="Q820" t="n">
        <v>22</v>
      </c>
      <c r="R820" t="n">
        <v>0.319729</v>
      </c>
      <c r="S820" t="n">
        <v>4.658689</v>
      </c>
      <c r="T820" t="n">
        <v>1.999609</v>
      </c>
      <c r="U820" t="n">
        <v>4.862674</v>
      </c>
      <c r="V820" t="n">
        <v>0</v>
      </c>
      <c r="W820">
        <f t="shared" si="12"/>
        <v/>
      </c>
      <c r="X820" t="n">
        <v>2.726754381831952</v>
      </c>
    </row>
    <row spans="1:24" r="821">
      <c r="A821" t="n">
        <v>945450.3054</v>
      </c>
      <c r="B821" t="n">
        <v>1945645.761</v>
      </c>
      <c r="C821" t="n">
        <v>820</v>
      </c>
      <c r="D821" t="n">
        <v>945450.3054</v>
      </c>
      <c r="E821" t="n">
        <v>1945645.761</v>
      </c>
      <c r="F821" t="n">
        <v>820</v>
      </c>
      <c r="G821" t="n">
        <v>945450.3054</v>
      </c>
      <c r="H821" t="n">
        <v>1945645.761</v>
      </c>
      <c r="I821" t="n">
        <v>1.041393</v>
      </c>
      <c r="J821" t="n">
        <v>0.90309</v>
      </c>
      <c r="K821" t="n">
        <v>2.812644</v>
      </c>
      <c r="L821" t="n">
        <v>2.767661</v>
      </c>
      <c r="M821" t="n">
        <v>1.813274</v>
      </c>
      <c r="N821" t="n">
        <v>1.574031</v>
      </c>
      <c r="O821" t="n">
        <v>4.410255</v>
      </c>
      <c r="P821" t="n">
        <v>0.001666</v>
      </c>
      <c r="Q821" t="n">
        <v>22</v>
      </c>
      <c r="R821" t="n">
        <v>0.319729</v>
      </c>
      <c r="S821" t="n">
        <v>4.658689</v>
      </c>
      <c r="T821" t="n">
        <v>1.929061</v>
      </c>
      <c r="U821" t="n">
        <v>4.751279</v>
      </c>
      <c r="V821" t="n">
        <v>0</v>
      </c>
      <c r="W821">
        <f t="shared" si="12"/>
        <v/>
      </c>
      <c r="X821" t="n">
        <v>2.5790312291527444</v>
      </c>
    </row>
    <row spans="1:24" r="822">
      <c r="A822" t="n">
        <v>941835.3243</v>
      </c>
      <c r="B822" t="n">
        <v>1944164.647</v>
      </c>
      <c r="C822" t="n">
        <v>821</v>
      </c>
      <c r="D822" t="n">
        <v>941835.3243</v>
      </c>
      <c r="E822" t="n">
        <v>1944164.647</v>
      </c>
      <c r="F822" t="n">
        <v>821</v>
      </c>
      <c r="G822" t="n">
        <v>941835.3243</v>
      </c>
      <c r="H822" t="n">
        <v>1944164.647</v>
      </c>
      <c r="I822" t="n">
        <v>1</v>
      </c>
      <c r="J822" t="n">
        <v>0</v>
      </c>
      <c r="K822" t="n">
        <v>2.364914</v>
      </c>
      <c r="L822" t="n">
        <v>2.102375</v>
      </c>
      <c r="M822" t="n">
        <v>1.494051</v>
      </c>
      <c r="N822" t="n">
        <v>1.61066</v>
      </c>
      <c r="O822" t="n">
        <v>4.569751</v>
      </c>
      <c r="P822" t="n">
        <v>0.020632</v>
      </c>
      <c r="Q822" t="n">
        <v>4</v>
      </c>
      <c r="R822" t="n">
        <v>0.220741</v>
      </c>
      <c r="S822" t="n">
        <v>4.098124</v>
      </c>
      <c r="T822" t="n">
        <v>1.564548</v>
      </c>
      <c r="U822" t="n">
        <v>4.183386</v>
      </c>
      <c r="V822" t="n">
        <v>0</v>
      </c>
      <c r="W822">
        <f t="shared" si="12"/>
        <v/>
      </c>
      <c r="X822" t="n">
        <v>2.5815350915570896</v>
      </c>
    </row>
    <row spans="1:24" r="823">
      <c r="A823" t="n">
        <v>940417.9927</v>
      </c>
      <c r="B823" t="n">
        <v>1943447.289</v>
      </c>
      <c r="C823" t="n">
        <v>822</v>
      </c>
      <c r="D823" t="n">
        <v>940417.9927</v>
      </c>
      <c r="E823" t="n">
        <v>1943447.289</v>
      </c>
      <c r="F823" t="n">
        <v>822</v>
      </c>
      <c r="G823" t="n">
        <v>940417.9927</v>
      </c>
      <c r="H823" t="n">
        <v>1943447.289</v>
      </c>
      <c r="I823" t="n">
        <v>0.845098</v>
      </c>
      <c r="J823" t="n">
        <v>0</v>
      </c>
      <c r="K823" t="n">
        <v>3.222919</v>
      </c>
      <c r="L823" t="n">
        <v>2.626849</v>
      </c>
      <c r="M823" t="n">
        <v>1.84536</v>
      </c>
      <c r="N823" t="n">
        <v>1.583199</v>
      </c>
      <c r="O823" t="n">
        <v>3.998657</v>
      </c>
      <c r="P823" t="n">
        <v>0.012168</v>
      </c>
      <c r="Q823" t="n">
        <v>9</v>
      </c>
      <c r="R823" t="n">
        <v>0.214488</v>
      </c>
      <c r="S823" t="n">
        <v>4.309651</v>
      </c>
      <c r="T823" t="n">
        <v>1.872797</v>
      </c>
      <c r="U823" t="n">
        <v>4.361728</v>
      </c>
      <c r="V823" t="n">
        <v>0</v>
      </c>
      <c r="W823">
        <f t="shared" si="12"/>
        <v/>
      </c>
      <c r="X823" t="n">
        <v>2.577529107807404</v>
      </c>
    </row>
    <row spans="1:24" r="824">
      <c r="A824" t="n">
        <v>941985.0634</v>
      </c>
      <c r="B824" t="n">
        <v>1943664.128</v>
      </c>
      <c r="C824" t="n">
        <v>823</v>
      </c>
      <c r="D824" t="n">
        <v>941985.0634</v>
      </c>
      <c r="E824" t="n">
        <v>1943664.128</v>
      </c>
      <c r="F824" t="n">
        <v>823</v>
      </c>
      <c r="G824" t="n">
        <v>941985.0634</v>
      </c>
      <c r="H824" t="n">
        <v>1943664.128</v>
      </c>
      <c r="I824" t="n">
        <v>1.462398</v>
      </c>
      <c r="J824" t="n">
        <v>0.69897</v>
      </c>
      <c r="K824" t="n">
        <v>2.264541</v>
      </c>
      <c r="L824" t="n">
        <v>2.577637</v>
      </c>
      <c r="M824" t="n">
        <v>2.289113</v>
      </c>
      <c r="N824" t="n">
        <v>1.583199</v>
      </c>
      <c r="O824" t="n">
        <v>3.998657</v>
      </c>
      <c r="P824" t="n">
        <v>0.012168</v>
      </c>
      <c r="Q824" t="n">
        <v>9</v>
      </c>
      <c r="R824" t="n">
        <v>0.214488</v>
      </c>
      <c r="S824" t="n">
        <v>4.309651</v>
      </c>
      <c r="T824" t="n">
        <v>1.731911</v>
      </c>
      <c r="U824" t="n">
        <v>4.139879</v>
      </c>
      <c r="V824" t="n">
        <v>0</v>
      </c>
      <c r="W824">
        <f t="shared" si="12"/>
        <v/>
      </c>
      <c r="X824" t="n">
        <v>2.5704815005639805</v>
      </c>
    </row>
    <row spans="1:24" r="825">
      <c r="A825" t="n">
        <v>941024.2932</v>
      </c>
      <c r="B825" t="n">
        <v>1943569.596</v>
      </c>
      <c r="C825" t="n">
        <v>824</v>
      </c>
      <c r="D825" t="n">
        <v>941024.2932</v>
      </c>
      <c r="E825" t="n">
        <v>1943569.596</v>
      </c>
      <c r="F825" t="n">
        <v>824</v>
      </c>
      <c r="G825" t="n">
        <v>941024.2932</v>
      </c>
      <c r="H825" t="n">
        <v>1943569.596</v>
      </c>
      <c r="I825" t="n">
        <v>1.176091</v>
      </c>
      <c r="J825" t="n">
        <v>0</v>
      </c>
      <c r="K825" t="n">
        <v>3.023132</v>
      </c>
      <c r="L825" t="n">
        <v>2.562732</v>
      </c>
      <c r="M825" t="n">
        <v>1.985398</v>
      </c>
      <c r="N825" t="n">
        <v>1.583199</v>
      </c>
      <c r="O825" t="n">
        <v>3.998657</v>
      </c>
      <c r="P825" t="n">
        <v>0.012168</v>
      </c>
      <c r="Q825" t="n">
        <v>9</v>
      </c>
      <c r="R825" t="n">
        <v>0.214488</v>
      </c>
      <c r="S825" t="n">
        <v>4.309651</v>
      </c>
      <c r="T825" t="n">
        <v>1.860757</v>
      </c>
      <c r="U825" t="n">
        <v>4.371068</v>
      </c>
      <c r="V825" t="n">
        <v>0</v>
      </c>
      <c r="W825">
        <f t="shared" si="12"/>
        <v/>
      </c>
      <c r="X825" t="n">
        <v>2.5661249617897317</v>
      </c>
    </row>
    <row spans="1:24" r="826">
      <c r="A826" t="n">
        <v>942333.518</v>
      </c>
      <c r="B826" t="n">
        <v>1943933.646</v>
      </c>
      <c r="C826" t="n">
        <v>825</v>
      </c>
      <c r="D826" t="n">
        <v>942333.518</v>
      </c>
      <c r="E826" t="n">
        <v>1943933.646</v>
      </c>
      <c r="F826" t="n">
        <v>825</v>
      </c>
      <c r="G826" t="n">
        <v>942333.518</v>
      </c>
      <c r="H826" t="n">
        <v>1943933.646</v>
      </c>
      <c r="I826" t="n">
        <v>1.278754</v>
      </c>
      <c r="J826" t="n">
        <v>0.778151</v>
      </c>
      <c r="K826" t="n">
        <v>1.478124</v>
      </c>
      <c r="L826" t="n">
        <v>2.482159</v>
      </c>
      <c r="M826" t="n">
        <v>2.252802</v>
      </c>
      <c r="N826" t="n">
        <v>1.583199</v>
      </c>
      <c r="O826" t="n">
        <v>3.998657</v>
      </c>
      <c r="P826" t="n">
        <v>0.012168</v>
      </c>
      <c r="Q826" t="n">
        <v>9</v>
      </c>
      <c r="R826" t="n">
        <v>0.214488</v>
      </c>
      <c r="S826" t="n">
        <v>4.309651</v>
      </c>
      <c r="T826" t="n">
        <v>1.852064</v>
      </c>
      <c r="U826" t="n">
        <v>4.302461</v>
      </c>
      <c r="V826" t="n">
        <v>0.25</v>
      </c>
      <c r="W826">
        <f t="shared" si="12"/>
        <v/>
      </c>
      <c r="X826" t="n">
        <v>2.564778447332172</v>
      </c>
    </row>
    <row spans="1:24" r="827">
      <c r="A827" t="n">
        <v>942357.9664</v>
      </c>
      <c r="B827" t="n">
        <v>1944391.051</v>
      </c>
      <c r="C827" t="n">
        <v>826</v>
      </c>
      <c r="D827" t="n">
        <v>942357.9664</v>
      </c>
      <c r="E827" t="n">
        <v>1944391.051</v>
      </c>
      <c r="F827" t="n">
        <v>826</v>
      </c>
      <c r="G827" t="n">
        <v>942357.9664</v>
      </c>
      <c r="H827" t="n">
        <v>1944391.051</v>
      </c>
      <c r="I827" t="n">
        <v>1.230449</v>
      </c>
      <c r="J827" t="n">
        <v>0.778151</v>
      </c>
      <c r="K827" t="n">
        <v>2.441522</v>
      </c>
      <c r="L827" t="n">
        <v>2.62171</v>
      </c>
      <c r="M827" t="n">
        <v>1.521016</v>
      </c>
      <c r="N827" t="n">
        <v>1.61066</v>
      </c>
      <c r="O827" t="n">
        <v>4.569751</v>
      </c>
      <c r="P827" t="n">
        <v>0.020632</v>
      </c>
      <c r="Q827" t="n">
        <v>4</v>
      </c>
      <c r="R827" t="n">
        <v>0.220741</v>
      </c>
      <c r="S827" t="n">
        <v>4.098124</v>
      </c>
      <c r="T827" t="n">
        <v>1.928857</v>
      </c>
      <c r="U827" t="n">
        <v>4.469822</v>
      </c>
      <c r="V827" t="n">
        <v>0</v>
      </c>
      <c r="W827">
        <f t="shared" si="12"/>
        <v/>
      </c>
      <c r="X827" t="n">
        <v>2.5705529761137</v>
      </c>
    </row>
    <row spans="1:24" r="828">
      <c r="A828" t="n">
        <v>940783.4585</v>
      </c>
      <c r="B828" t="n">
        <v>1943594.764</v>
      </c>
      <c r="C828" t="n">
        <v>827</v>
      </c>
      <c r="D828" t="n">
        <v>940783.4585</v>
      </c>
      <c r="E828" t="n">
        <v>1943594.764</v>
      </c>
      <c r="F828" t="n">
        <v>827</v>
      </c>
      <c r="G828" t="n">
        <v>940783.4585</v>
      </c>
      <c r="H828" t="n">
        <v>1943594.764</v>
      </c>
      <c r="I828" t="n">
        <v>1.230449</v>
      </c>
      <c r="J828" t="n">
        <v>0.60206</v>
      </c>
      <c r="K828" t="n">
        <v>3.107215</v>
      </c>
      <c r="L828" t="n">
        <v>2.779365</v>
      </c>
      <c r="M828" t="n">
        <v>2.200487</v>
      </c>
      <c r="N828" t="n">
        <v>1.583199</v>
      </c>
      <c r="O828" t="n">
        <v>3.998657</v>
      </c>
      <c r="P828" t="n">
        <v>0.012168</v>
      </c>
      <c r="Q828" t="n">
        <v>9</v>
      </c>
      <c r="R828" t="n">
        <v>0.214488</v>
      </c>
      <c r="S828" t="n">
        <v>4.309651</v>
      </c>
      <c r="T828" t="n">
        <v>1.77612</v>
      </c>
      <c r="U828" t="n">
        <v>4.311754</v>
      </c>
      <c r="V828" t="n">
        <v>0</v>
      </c>
      <c r="W828">
        <f t="shared" si="12"/>
        <v/>
      </c>
      <c r="X828" t="n">
        <v>2.5689942431182984</v>
      </c>
    </row>
    <row spans="1:24" r="829">
      <c r="A829" t="n">
        <v>941627.975</v>
      </c>
      <c r="B829" t="n">
        <v>1944656.832</v>
      </c>
      <c r="C829" t="n">
        <v>828</v>
      </c>
      <c r="D829" t="n">
        <v>941627.975</v>
      </c>
      <c r="E829" t="n">
        <v>1944656.832</v>
      </c>
      <c r="F829" t="n">
        <v>828</v>
      </c>
      <c r="G829" t="n">
        <v>941627.975</v>
      </c>
      <c r="H829" t="n">
        <v>1944656.832</v>
      </c>
      <c r="I829" t="n">
        <v>1.230449</v>
      </c>
      <c r="J829" t="n">
        <v>1.230449</v>
      </c>
      <c r="K829" t="n">
        <v>2.838287</v>
      </c>
      <c r="L829" t="n">
        <v>2.819977</v>
      </c>
      <c r="M829" t="n">
        <v>1.966962</v>
      </c>
      <c r="N829" t="n">
        <v>1.61066</v>
      </c>
      <c r="O829" t="n">
        <v>4.569751</v>
      </c>
      <c r="P829" t="n">
        <v>0.020632</v>
      </c>
      <c r="Q829" t="n">
        <v>4</v>
      </c>
      <c r="R829" t="n">
        <v>0.220741</v>
      </c>
      <c r="S829" t="n">
        <v>4.098124</v>
      </c>
      <c r="T829" t="n">
        <v>1.938982</v>
      </c>
      <c r="U829" t="n">
        <v>4.442385</v>
      </c>
      <c r="V829" t="n">
        <v>0</v>
      </c>
      <c r="W829">
        <f t="shared" si="12"/>
        <v/>
      </c>
      <c r="X829" t="n">
        <v>2.5947754892330424</v>
      </c>
    </row>
    <row spans="1:24" r="830">
      <c r="A830" t="n">
        <v>942430.5967</v>
      </c>
      <c r="B830" t="n">
        <v>1944401.049</v>
      </c>
      <c r="C830" t="n">
        <v>829</v>
      </c>
      <c r="D830" t="n">
        <v>942430.5967</v>
      </c>
      <c r="E830" t="n">
        <v>1944401.049</v>
      </c>
      <c r="F830" t="n">
        <v>829</v>
      </c>
      <c r="G830" t="n">
        <v>942430.5967</v>
      </c>
      <c r="H830" t="n">
        <v>1944401.049</v>
      </c>
      <c r="I830" t="n">
        <v>1.20412</v>
      </c>
      <c r="J830" t="n">
        <v>0.477121</v>
      </c>
      <c r="K830" t="n">
        <v>2.503972</v>
      </c>
      <c r="L830" t="n">
        <v>2.680403</v>
      </c>
      <c r="M830" t="n">
        <v>1.603197</v>
      </c>
      <c r="N830" t="n">
        <v>1.61066</v>
      </c>
      <c r="O830" t="n">
        <v>4.569751</v>
      </c>
      <c r="P830" t="n">
        <v>0.020632</v>
      </c>
      <c r="Q830" t="n">
        <v>4</v>
      </c>
      <c r="R830" t="n">
        <v>0.220741</v>
      </c>
      <c r="S830" t="n">
        <v>4.098124</v>
      </c>
      <c r="T830" t="n">
        <v>1.7751</v>
      </c>
      <c r="U830" t="n">
        <v>4.298853</v>
      </c>
      <c r="V830" t="n">
        <v>0</v>
      </c>
      <c r="W830">
        <f t="shared" si="12"/>
        <v/>
      </c>
      <c r="X830" t="n">
        <v>2.5707827582091785</v>
      </c>
    </row>
    <row spans="1:24" r="831">
      <c r="A831" t="n">
        <v>941598.4825</v>
      </c>
      <c r="B831" t="n">
        <v>1943905.735</v>
      </c>
      <c r="C831" t="n">
        <v>830</v>
      </c>
      <c r="D831" t="n">
        <v>941598.4825</v>
      </c>
      <c r="E831" t="n">
        <v>1943905.735</v>
      </c>
      <c r="F831" t="n">
        <v>830</v>
      </c>
      <c r="G831" t="n">
        <v>941598.4825</v>
      </c>
      <c r="H831" t="n">
        <v>1943905.735</v>
      </c>
      <c r="I831" t="n">
        <v>1.230449</v>
      </c>
      <c r="J831" t="n">
        <v>0.90309</v>
      </c>
      <c r="K831" t="n">
        <v>2.633582</v>
      </c>
      <c r="L831" t="n">
        <v>2.501291</v>
      </c>
      <c r="M831" t="n">
        <v>2.043637</v>
      </c>
      <c r="N831" t="n">
        <v>1.583199</v>
      </c>
      <c r="O831" t="n">
        <v>3.998657</v>
      </c>
      <c r="P831" t="n">
        <v>0.012168</v>
      </c>
      <c r="Q831" t="n">
        <v>9</v>
      </c>
      <c r="R831" t="n">
        <v>0.214488</v>
      </c>
      <c r="S831" t="n">
        <v>4.309651</v>
      </c>
      <c r="T831" t="n">
        <v>1.776193</v>
      </c>
      <c r="U831" t="n">
        <v>4.367889</v>
      </c>
      <c r="V831" t="n">
        <v>0.333333</v>
      </c>
      <c r="W831">
        <f t="shared" si="12"/>
        <v/>
      </c>
      <c r="X831" t="n">
        <v>2.5546369349160303</v>
      </c>
    </row>
    <row spans="1:24" r="832">
      <c r="A832" t="n">
        <v>941749.5029</v>
      </c>
      <c r="B832" t="n">
        <v>1944549.341</v>
      </c>
      <c r="C832" t="n">
        <v>831</v>
      </c>
      <c r="D832" t="n">
        <v>941749.5029</v>
      </c>
      <c r="E832" t="n">
        <v>1944549.341</v>
      </c>
      <c r="F832" t="n">
        <v>831</v>
      </c>
      <c r="G832" t="n">
        <v>941749.5029</v>
      </c>
      <c r="H832" t="n">
        <v>1944549.341</v>
      </c>
      <c r="I832" t="n">
        <v>1.113943</v>
      </c>
      <c r="J832" t="n">
        <v>0.778151</v>
      </c>
      <c r="K832" t="n">
        <v>2.724008</v>
      </c>
      <c r="L832" t="n">
        <v>2.715224</v>
      </c>
      <c r="M832" t="n">
        <v>1.826943</v>
      </c>
      <c r="N832" t="n">
        <v>1.61066</v>
      </c>
      <c r="O832" t="n">
        <v>4.569751</v>
      </c>
      <c r="P832" t="n">
        <v>0.020632</v>
      </c>
      <c r="Q832" t="n">
        <v>4</v>
      </c>
      <c r="R832" t="n">
        <v>0.220741</v>
      </c>
      <c r="S832" t="n">
        <v>4.098124</v>
      </c>
      <c r="T832" t="n">
        <v>1.815428</v>
      </c>
      <c r="U832" t="n">
        <v>4.401807</v>
      </c>
      <c r="V832" t="n">
        <v>0.25</v>
      </c>
      <c r="W832">
        <f t="shared" si="12"/>
        <v/>
      </c>
      <c r="X832" t="n">
        <v>2.594003862200286</v>
      </c>
    </row>
    <row spans="1:24" r="833">
      <c r="A833" t="n">
        <v>941555.2685</v>
      </c>
      <c r="B833" t="n">
        <v>1943785.934</v>
      </c>
      <c r="C833" t="n">
        <v>832</v>
      </c>
      <c r="D833" t="n">
        <v>941555.2685</v>
      </c>
      <c r="E833" t="n">
        <v>1943785.934</v>
      </c>
      <c r="F833" t="n">
        <v>832</v>
      </c>
      <c r="G833" t="n">
        <v>941555.2685</v>
      </c>
      <c r="H833" t="n">
        <v>1943785.934</v>
      </c>
      <c r="I833" t="n">
        <v>1.113943</v>
      </c>
      <c r="J833" t="n">
        <v>1.113943</v>
      </c>
      <c r="K833" t="n">
        <v>2.685697</v>
      </c>
      <c r="L833" t="n">
        <v>2.585219</v>
      </c>
      <c r="M833" t="n">
        <v>1.880286</v>
      </c>
      <c r="N833" t="n">
        <v>1.583199</v>
      </c>
      <c r="O833" t="n">
        <v>3.998657</v>
      </c>
      <c r="P833" t="n">
        <v>0.012168</v>
      </c>
      <c r="Q833" t="n">
        <v>9</v>
      </c>
      <c r="R833" t="n">
        <v>0.214488</v>
      </c>
      <c r="S833" t="n">
        <v>4.309651</v>
      </c>
      <c r="T833" t="n">
        <v>1.928088</v>
      </c>
      <c r="U833" t="n">
        <v>4.537522</v>
      </c>
      <c r="V833" t="n">
        <v>0</v>
      </c>
      <c r="W833">
        <f t="shared" si="12"/>
        <v/>
      </c>
      <c r="X833" t="n">
        <v>2.5574347786900646</v>
      </c>
    </row>
    <row spans="1:24" r="834">
      <c r="A834" t="n">
        <v>940982.6239</v>
      </c>
      <c r="B834" t="n">
        <v>1943437.256</v>
      </c>
      <c r="C834" t="n">
        <v>833</v>
      </c>
      <c r="D834" t="n">
        <v>940982.6239</v>
      </c>
      <c r="E834" t="n">
        <v>1943437.256</v>
      </c>
      <c r="F834" t="n">
        <v>833</v>
      </c>
      <c r="G834" t="n">
        <v>940982.6239</v>
      </c>
      <c r="H834" t="n">
        <v>1943437.256</v>
      </c>
      <c r="I834" t="n">
        <v>1.079181</v>
      </c>
      <c r="J834" t="n">
        <v>1.380211</v>
      </c>
      <c r="K834" t="n">
        <v>3.057102</v>
      </c>
      <c r="L834" t="n">
        <v>2.579773</v>
      </c>
      <c r="M834" t="n">
        <v>2.103629</v>
      </c>
      <c r="N834" t="n">
        <v>1.583199</v>
      </c>
      <c r="O834" t="n">
        <v>3.998657</v>
      </c>
      <c r="P834" t="n">
        <v>0.012168</v>
      </c>
      <c r="Q834" t="n">
        <v>9</v>
      </c>
      <c r="R834" t="n">
        <v>0.214488</v>
      </c>
      <c r="S834" t="n">
        <v>4.309651</v>
      </c>
      <c r="T834" t="n">
        <v>1.823754</v>
      </c>
      <c r="U834" t="n">
        <v>4.520649</v>
      </c>
      <c r="V834" t="n">
        <v>0.2</v>
      </c>
      <c r="W834">
        <f t="shared" si="12"/>
        <v/>
      </c>
      <c r="X834" t="n">
        <v>2.5686818041216175</v>
      </c>
    </row>
    <row spans="1:24" r="835">
      <c r="A835" t="n">
        <v>941646.0154</v>
      </c>
      <c r="B835" t="n">
        <v>1943694.848</v>
      </c>
      <c r="C835" t="n">
        <v>834</v>
      </c>
      <c r="D835" t="n">
        <v>941646.0154</v>
      </c>
      <c r="E835" t="n">
        <v>1943694.848</v>
      </c>
      <c r="F835" t="n">
        <v>834</v>
      </c>
      <c r="G835" t="n">
        <v>941646.0154</v>
      </c>
      <c r="H835" t="n">
        <v>1943694.848</v>
      </c>
      <c r="I835" t="n">
        <v>1.079181</v>
      </c>
      <c r="J835" t="n">
        <v>0.778151</v>
      </c>
      <c r="K835" t="n">
        <v>2.633862</v>
      </c>
      <c r="L835" t="n">
        <v>2.558867</v>
      </c>
      <c r="M835" t="n">
        <v>1.717112</v>
      </c>
      <c r="N835" t="n">
        <v>1.583199</v>
      </c>
      <c r="O835" t="n">
        <v>3.998657</v>
      </c>
      <c r="P835" t="n">
        <v>0.012168</v>
      </c>
      <c r="Q835" t="n">
        <v>9</v>
      </c>
      <c r="R835" t="n">
        <v>0.214488</v>
      </c>
      <c r="S835" t="n">
        <v>4.309651</v>
      </c>
      <c r="T835" t="n">
        <v>1.929189</v>
      </c>
      <c r="U835" t="n">
        <v>4.533256</v>
      </c>
      <c r="V835" t="n">
        <v>0</v>
      </c>
      <c r="W835">
        <f t="shared" si="13" ref="W835:W898">U835-T835</f>
        <v/>
      </c>
      <c r="X835" t="n">
        <v>2.5589772486922557</v>
      </c>
    </row>
    <row spans="1:24" r="836">
      <c r="A836" t="n">
        <v>941610.1572</v>
      </c>
      <c r="B836" t="n">
        <v>1944030.279</v>
      </c>
      <c r="C836" t="n">
        <v>835</v>
      </c>
      <c r="D836" t="n">
        <v>941610.1572</v>
      </c>
      <c r="E836" t="n">
        <v>1944030.279</v>
      </c>
      <c r="F836" t="n">
        <v>835</v>
      </c>
      <c r="G836" t="n">
        <v>941610.1572</v>
      </c>
      <c r="H836" t="n">
        <v>1944030.279</v>
      </c>
      <c r="I836" t="n">
        <v>1.041393</v>
      </c>
      <c r="J836" t="n">
        <v>0.69897</v>
      </c>
      <c r="K836" t="n">
        <v>2.64382</v>
      </c>
      <c r="L836" t="n">
        <v>2.440537</v>
      </c>
      <c r="M836" t="n">
        <v>1.641649</v>
      </c>
      <c r="N836" t="n">
        <v>1.61066</v>
      </c>
      <c r="O836" t="n">
        <v>4.569751</v>
      </c>
      <c r="P836" t="n">
        <v>0.020632</v>
      </c>
      <c r="Q836" t="n">
        <v>4</v>
      </c>
      <c r="R836" t="n">
        <v>0.220741</v>
      </c>
      <c r="S836" t="n">
        <v>4.098124</v>
      </c>
      <c r="T836" t="n">
        <v>1.765072</v>
      </c>
      <c r="U836" t="n">
        <v>4.366717</v>
      </c>
      <c r="V836" t="n">
        <v>0</v>
      </c>
      <c r="W836">
        <f t="shared" si="13"/>
        <v/>
      </c>
      <c r="X836" t="n">
        <v>2.5808248578168835</v>
      </c>
    </row>
    <row spans="1:24" r="837">
      <c r="A837" t="n">
        <v>941788.7352</v>
      </c>
      <c r="B837" t="n">
        <v>1943799.664</v>
      </c>
      <c r="C837" t="n">
        <v>836</v>
      </c>
      <c r="D837" t="n">
        <v>941788.7352</v>
      </c>
      <c r="E837" t="n">
        <v>1943799.664</v>
      </c>
      <c r="F837" t="n">
        <v>836</v>
      </c>
      <c r="G837" t="n">
        <v>941788.7352</v>
      </c>
      <c r="H837" t="n">
        <v>1943799.664</v>
      </c>
      <c r="I837" t="n">
        <v>1.041393</v>
      </c>
      <c r="J837" t="n">
        <v>0.845098</v>
      </c>
      <c r="K837" t="n">
        <v>2.409882</v>
      </c>
      <c r="L837" t="n">
        <v>2.401154</v>
      </c>
      <c r="M837" t="n">
        <v>1.762034</v>
      </c>
      <c r="N837" t="n">
        <v>1.583199</v>
      </c>
      <c r="O837" t="n">
        <v>3.998657</v>
      </c>
      <c r="P837" t="n">
        <v>0.012168</v>
      </c>
      <c r="Q837" t="n">
        <v>9</v>
      </c>
      <c r="R837" t="n">
        <v>0.214488</v>
      </c>
      <c r="S837" t="n">
        <v>4.309651</v>
      </c>
      <c r="T837" t="n">
        <v>1.858087</v>
      </c>
      <c r="U837" t="n">
        <v>4.51797</v>
      </c>
      <c r="V837" t="n">
        <v>0</v>
      </c>
      <c r="W837">
        <f t="shared" si="13"/>
        <v/>
      </c>
      <c r="X837" t="n">
        <v>2.5560867703682764</v>
      </c>
    </row>
    <row spans="1:24" r="838">
      <c r="A838" t="n">
        <v>941587.1089</v>
      </c>
      <c r="B838" t="n">
        <v>1944560.62</v>
      </c>
      <c r="C838" t="n">
        <v>837</v>
      </c>
      <c r="D838" t="n">
        <v>941587.1089</v>
      </c>
      <c r="E838" t="n">
        <v>1944560.62</v>
      </c>
      <c r="F838" t="n">
        <v>837</v>
      </c>
      <c r="G838" t="n">
        <v>941587.1089</v>
      </c>
      <c r="H838" t="n">
        <v>1944560.62</v>
      </c>
      <c r="I838" t="n">
        <v>0.954243</v>
      </c>
      <c r="J838" t="n">
        <v>0.30103</v>
      </c>
      <c r="K838" t="n">
        <v>2.810874</v>
      </c>
      <c r="L838" t="n">
        <v>2.772867</v>
      </c>
      <c r="M838" t="n">
        <v>1.730389</v>
      </c>
      <c r="N838" t="n">
        <v>1.61066</v>
      </c>
      <c r="O838" t="n">
        <v>4.569751</v>
      </c>
      <c r="P838" t="n">
        <v>0.020632</v>
      </c>
      <c r="Q838" t="n">
        <v>4</v>
      </c>
      <c r="R838" t="n">
        <v>0.220741</v>
      </c>
      <c r="S838" t="n">
        <v>4.098124</v>
      </c>
      <c r="T838" t="n">
        <v>1.929061</v>
      </c>
      <c r="U838" t="n">
        <v>4.518514</v>
      </c>
      <c r="V838" t="n">
        <v>0</v>
      </c>
      <c r="W838">
        <f t="shared" si="13"/>
        <v/>
      </c>
      <c r="X838" t="n">
        <v>2.5908367187708063</v>
      </c>
    </row>
    <row spans="1:24" r="839">
      <c r="A839" t="n">
        <v>941479.2314</v>
      </c>
      <c r="B839" t="n">
        <v>1943653.074</v>
      </c>
      <c r="C839" t="n">
        <v>838</v>
      </c>
      <c r="D839" t="n">
        <v>941479.2314</v>
      </c>
      <c r="E839" t="n">
        <v>1943653.074</v>
      </c>
      <c r="F839" t="n">
        <v>838</v>
      </c>
      <c r="G839" t="n">
        <v>941479.2314</v>
      </c>
      <c r="H839" t="n">
        <v>1943653.074</v>
      </c>
      <c r="I839" t="n">
        <v>0.30103</v>
      </c>
      <c r="J839" t="n">
        <v>0</v>
      </c>
      <c r="K839" t="n">
        <v>2.777456</v>
      </c>
      <c r="L839" t="n">
        <v>2.36514</v>
      </c>
      <c r="M839" t="n">
        <v>1.338815</v>
      </c>
      <c r="N839" t="n">
        <v>1.583199</v>
      </c>
      <c r="O839" t="n">
        <v>3.998657</v>
      </c>
      <c r="P839" t="n">
        <v>0.012168</v>
      </c>
      <c r="Q839" t="n">
        <v>9</v>
      </c>
      <c r="R839" t="n">
        <v>0.214488</v>
      </c>
      <c r="S839" t="n">
        <v>4.309651</v>
      </c>
      <c r="T839" t="n">
        <v>1.556423</v>
      </c>
      <c r="U839" t="n">
        <v>4.255246</v>
      </c>
      <c r="V839" t="n">
        <v>0</v>
      </c>
      <c r="W839">
        <f t="shared" si="13"/>
        <v/>
      </c>
      <c r="X839" t="n">
        <v>2.560682818506973</v>
      </c>
    </row>
    <row spans="1:24" r="840">
      <c r="A840" t="n">
        <v>939982.0706</v>
      </c>
      <c r="B840" t="n">
        <v>1944383.072</v>
      </c>
      <c r="C840" t="n">
        <v>839</v>
      </c>
      <c r="D840" t="n">
        <v>939982.0706</v>
      </c>
      <c r="E840" t="n">
        <v>1944383.072</v>
      </c>
      <c r="F840" t="n">
        <v>839</v>
      </c>
      <c r="G840" t="n">
        <v>939982.0706</v>
      </c>
      <c r="H840" t="n">
        <v>1944383.072</v>
      </c>
      <c r="I840" t="n">
        <v>0.69897</v>
      </c>
      <c r="J840" t="n">
        <v>1.255273</v>
      </c>
      <c r="K840" t="n">
        <v>3.321667</v>
      </c>
      <c r="L840" t="n">
        <v>2.711359</v>
      </c>
      <c r="M840" t="n">
        <v>2.651958</v>
      </c>
      <c r="N840" t="n">
        <v>1.599883</v>
      </c>
      <c r="O840" t="n">
        <v>3.986872</v>
      </c>
      <c r="P840" t="n">
        <v>0.012276</v>
      </c>
      <c r="Q840" t="n">
        <v>14</v>
      </c>
      <c r="R840" t="n">
        <v>0.321135</v>
      </c>
      <c r="S840" t="n">
        <v>4.078203</v>
      </c>
      <c r="T840" t="n">
        <v>1.957648</v>
      </c>
      <c r="U840" t="n">
        <v>4.639895</v>
      </c>
      <c r="V840" t="n">
        <v>0</v>
      </c>
      <c r="W840">
        <f t="shared" si="13"/>
        <v/>
      </c>
      <c r="X840" t="n">
        <v>2.6056568131966173</v>
      </c>
    </row>
    <row spans="1:24" r="841">
      <c r="A841" t="n">
        <v>941766.9492</v>
      </c>
      <c r="B841" t="n">
        <v>1942514.423</v>
      </c>
      <c r="C841" t="n">
        <v>840</v>
      </c>
      <c r="D841" t="n">
        <v>941766.9492</v>
      </c>
      <c r="E841" t="n">
        <v>1942514.423</v>
      </c>
      <c r="F841" t="n">
        <v>840</v>
      </c>
      <c r="G841" t="n">
        <v>941766.9492</v>
      </c>
      <c r="H841" t="n">
        <v>1942514.423</v>
      </c>
      <c r="I841" t="n">
        <v>0.60206</v>
      </c>
      <c r="J841" t="n">
        <v>0.954243</v>
      </c>
      <c r="K841" t="n">
        <v>3.129015</v>
      </c>
      <c r="L841" t="n">
        <v>2.928228</v>
      </c>
      <c r="M841" t="n">
        <v>1.920738</v>
      </c>
      <c r="N841" t="n">
        <v>1.583199</v>
      </c>
      <c r="O841" t="n">
        <v>3.998657</v>
      </c>
      <c r="P841" t="n">
        <v>0.012168</v>
      </c>
      <c r="Q841" t="n">
        <v>9</v>
      </c>
      <c r="R841" t="n">
        <v>0.214488</v>
      </c>
      <c r="S841" t="n">
        <v>4.309651</v>
      </c>
      <c r="T841" t="n">
        <v>1.883838</v>
      </c>
      <c r="U841" t="n">
        <v>4.585067</v>
      </c>
      <c r="V841" t="n">
        <v>0.1</v>
      </c>
      <c r="W841">
        <f t="shared" si="13"/>
        <v/>
      </c>
      <c r="X841" t="n">
        <v>2.6176699329759425</v>
      </c>
    </row>
    <row spans="1:24" r="842">
      <c r="A842" t="n">
        <v>939890.0534</v>
      </c>
      <c r="B842" t="n">
        <v>1942997.539</v>
      </c>
      <c r="C842" t="n">
        <v>841</v>
      </c>
      <c r="D842" t="n">
        <v>939890.0534</v>
      </c>
      <c r="E842" t="n">
        <v>1942997.539</v>
      </c>
      <c r="F842" t="n">
        <v>841</v>
      </c>
      <c r="G842" t="n">
        <v>939890.0534</v>
      </c>
      <c r="H842" t="n">
        <v>1942997.539</v>
      </c>
      <c r="I842" t="n">
        <v>1.041393</v>
      </c>
      <c r="J842" t="n">
        <v>1.079181</v>
      </c>
      <c r="K842" t="n">
        <v>3.365118</v>
      </c>
      <c r="L842" t="n">
        <v>2.852012</v>
      </c>
      <c r="M842" t="n">
        <v>2.273306</v>
      </c>
      <c r="N842" t="n">
        <v>1.583199</v>
      </c>
      <c r="O842" t="n">
        <v>3.998657</v>
      </c>
      <c r="P842" t="n">
        <v>0.012168</v>
      </c>
      <c r="Q842" t="n">
        <v>9</v>
      </c>
      <c r="R842" t="n">
        <v>0.214488</v>
      </c>
      <c r="S842" t="n">
        <v>4.309651</v>
      </c>
      <c r="T842" t="n">
        <v>1.968941</v>
      </c>
      <c r="U842" t="n">
        <v>4.589373</v>
      </c>
      <c r="V842" t="n">
        <v>0</v>
      </c>
      <c r="W842">
        <f t="shared" si="13"/>
        <v/>
      </c>
      <c r="X842" t="n">
        <v>2.586917459766951</v>
      </c>
    </row>
    <row spans="1:24" r="843">
      <c r="A843" t="n">
        <v>939868.7655</v>
      </c>
      <c r="B843" t="n">
        <v>1943135.801</v>
      </c>
      <c r="C843" t="n">
        <v>842</v>
      </c>
      <c r="D843" t="n">
        <v>939868.7655</v>
      </c>
      <c r="E843" t="n">
        <v>1943135.801</v>
      </c>
      <c r="F843" t="n">
        <v>842</v>
      </c>
      <c r="G843" t="n">
        <v>939868.7655</v>
      </c>
      <c r="H843" t="n">
        <v>1943135.801</v>
      </c>
      <c r="I843" t="n">
        <v>0.60206</v>
      </c>
      <c r="J843" t="n">
        <v>0</v>
      </c>
      <c r="K843" t="n">
        <v>3.359517</v>
      </c>
      <c r="L843" t="n">
        <v>2.760267</v>
      </c>
      <c r="M843" t="n">
        <v>2.413745</v>
      </c>
      <c r="N843" t="n">
        <v>1.583199</v>
      </c>
      <c r="O843" t="n">
        <v>3.998657</v>
      </c>
      <c r="P843" t="n">
        <v>0.012168</v>
      </c>
      <c r="Q843" t="n">
        <v>9</v>
      </c>
      <c r="R843" t="n">
        <v>0.214488</v>
      </c>
      <c r="S843" t="n">
        <v>4.309651</v>
      </c>
      <c r="T843" t="n">
        <v>1.887617</v>
      </c>
      <c r="U843" t="n">
        <v>4.414973</v>
      </c>
      <c r="V843" t="n">
        <v>0</v>
      </c>
      <c r="W843">
        <f t="shared" si="13"/>
        <v/>
      </c>
      <c r="X843" t="n">
        <v>2.5913641640035032</v>
      </c>
    </row>
    <row spans="1:24" r="844">
      <c r="A844" t="n">
        <v>946408.9474</v>
      </c>
      <c r="B844" t="n">
        <v>1942123.066</v>
      </c>
      <c r="C844" t="n">
        <v>843</v>
      </c>
      <c r="D844" t="n">
        <v>946408.9474</v>
      </c>
      <c r="E844" t="n">
        <v>1942123.066</v>
      </c>
      <c r="F844" t="n">
        <v>843</v>
      </c>
      <c r="G844" t="n">
        <v>946408.9474</v>
      </c>
      <c r="H844" t="n">
        <v>1942123.066</v>
      </c>
      <c r="I844" t="n">
        <v>1.544068</v>
      </c>
      <c r="J844" t="n">
        <v>0.30103</v>
      </c>
      <c r="K844" t="n">
        <v>2.046013</v>
      </c>
      <c r="L844" t="n">
        <v>3.011102</v>
      </c>
      <c r="M844" t="n">
        <v>1.882425</v>
      </c>
      <c r="N844" t="n">
        <v>1.607455</v>
      </c>
      <c r="O844" t="n">
        <v>3.981565</v>
      </c>
      <c r="P844" t="n">
        <v>0.01853</v>
      </c>
      <c r="Q844" t="n">
        <v>36</v>
      </c>
      <c r="R844" t="n">
        <v>0.584283</v>
      </c>
      <c r="S844" t="n">
        <v>5.117351</v>
      </c>
      <c r="T844" t="n">
        <v>1.702517</v>
      </c>
      <c r="U844" t="n">
        <v>4</v>
      </c>
      <c r="V844" t="n">
        <v>0</v>
      </c>
      <c r="W844">
        <f t="shared" si="13"/>
        <v/>
      </c>
      <c r="X844" t="n">
        <v>2.440872499342896</v>
      </c>
    </row>
    <row spans="1:24" r="845">
      <c r="A845" t="n">
        <v>946412.311</v>
      </c>
      <c r="B845" t="n">
        <v>1941783.313</v>
      </c>
      <c r="C845" t="n">
        <v>844</v>
      </c>
      <c r="D845" t="n">
        <v>946412.311</v>
      </c>
      <c r="E845" t="n">
        <v>1941783.313</v>
      </c>
      <c r="F845" t="n">
        <v>844</v>
      </c>
      <c r="G845" t="n">
        <v>946412.311</v>
      </c>
      <c r="H845" t="n">
        <v>1941783.313</v>
      </c>
      <c r="I845" t="n">
        <v>0.845098</v>
      </c>
      <c r="J845" t="n">
        <v>0</v>
      </c>
      <c r="K845" t="n">
        <v>1.96861</v>
      </c>
      <c r="L845" t="n">
        <v>2.940651</v>
      </c>
      <c r="M845" t="n">
        <v>1.755543</v>
      </c>
      <c r="N845" t="n">
        <v>1.607455</v>
      </c>
      <c r="O845" t="n">
        <v>3.981565</v>
      </c>
      <c r="P845" t="n">
        <v>0.01853</v>
      </c>
      <c r="Q845" t="n">
        <v>36</v>
      </c>
      <c r="R845" t="n">
        <v>0.584283</v>
      </c>
      <c r="S845" t="n">
        <v>5.117351</v>
      </c>
      <c r="T845" t="n">
        <v>1.9266</v>
      </c>
      <c r="U845" t="n">
        <v>4.469822</v>
      </c>
      <c r="V845" t="n">
        <v>0</v>
      </c>
      <c r="W845">
        <f t="shared" si="13"/>
        <v/>
      </c>
      <c r="X845" t="n">
        <v>2.490969855757866</v>
      </c>
    </row>
    <row spans="1:24" r="846">
      <c r="A846" t="n">
        <v>946327.6916</v>
      </c>
      <c r="B846" t="n">
        <v>1941691.019</v>
      </c>
      <c r="C846" t="n">
        <v>845</v>
      </c>
      <c r="D846" t="n">
        <v>946327.6916</v>
      </c>
      <c r="E846" t="n">
        <v>1941691.019</v>
      </c>
      <c r="F846" t="n">
        <v>845</v>
      </c>
      <c r="G846" t="n">
        <v>946327.6916</v>
      </c>
      <c r="H846" t="n">
        <v>1941691.019</v>
      </c>
      <c r="I846" t="n">
        <v>1.230449</v>
      </c>
      <c r="J846" t="n">
        <v>0.477121</v>
      </c>
      <c r="K846" t="n">
        <v>2.025357</v>
      </c>
      <c r="L846" t="n">
        <v>2.874768</v>
      </c>
      <c r="M846" t="n">
        <v>2.248993</v>
      </c>
      <c r="N846" t="n">
        <v>1.607455</v>
      </c>
      <c r="O846" t="n">
        <v>3.981565</v>
      </c>
      <c r="P846" t="n">
        <v>0.01853</v>
      </c>
      <c r="Q846" t="n">
        <v>36</v>
      </c>
      <c r="R846" t="n">
        <v>0.584283</v>
      </c>
      <c r="S846" t="n">
        <v>5.117351</v>
      </c>
      <c r="T846" t="n">
        <v>1.852774</v>
      </c>
      <c r="U846" t="n">
        <v>4.378299</v>
      </c>
      <c r="V846" t="n">
        <v>0</v>
      </c>
      <c r="W846">
        <f t="shared" si="13"/>
        <v/>
      </c>
      <c r="X846" t="n">
        <v>2.5092987379313807</v>
      </c>
    </row>
    <row spans="1:24" r="847">
      <c r="A847" t="n">
        <v>946269.1565</v>
      </c>
      <c r="B847" t="n">
        <v>1941912.315</v>
      </c>
      <c r="C847" t="n">
        <v>846</v>
      </c>
      <c r="D847" t="n">
        <v>946269.1565</v>
      </c>
      <c r="E847" t="n">
        <v>1941912.315</v>
      </c>
      <c r="F847" t="n">
        <v>846</v>
      </c>
      <c r="G847" t="n">
        <v>946269.1565</v>
      </c>
      <c r="H847" t="n">
        <v>1941912.315</v>
      </c>
      <c r="I847" t="n">
        <v>1.230449</v>
      </c>
      <c r="J847" t="n">
        <v>1.342423</v>
      </c>
      <c r="K847" t="n">
        <v>1.736729</v>
      </c>
      <c r="L847" t="n">
        <v>2.966321</v>
      </c>
      <c r="M847" t="n">
        <v>2.0351</v>
      </c>
      <c r="N847" t="n">
        <v>1.607455</v>
      </c>
      <c r="O847" t="n">
        <v>3.981565</v>
      </c>
      <c r="P847" t="n">
        <v>0.01853</v>
      </c>
      <c r="Q847" t="n">
        <v>36</v>
      </c>
      <c r="R847" t="n">
        <v>0.584283</v>
      </c>
      <c r="S847" t="n">
        <v>5.117351</v>
      </c>
      <c r="T847" t="n">
        <v>1.932489</v>
      </c>
      <c r="U847" t="n">
        <v>4.522647</v>
      </c>
      <c r="V847" t="n">
        <v>0.142857</v>
      </c>
      <c r="W847">
        <f t="shared" si="13"/>
        <v/>
      </c>
      <c r="X847" t="n">
        <v>2.4373017572400695</v>
      </c>
    </row>
    <row spans="1:24" r="848">
      <c r="A848" t="n">
        <v>946390.9269</v>
      </c>
      <c r="B848" t="n">
        <v>1941965.355</v>
      </c>
      <c r="C848" t="n">
        <v>847</v>
      </c>
      <c r="D848" t="n">
        <v>946390.9269</v>
      </c>
      <c r="E848" t="n">
        <v>1941965.355</v>
      </c>
      <c r="F848" t="n">
        <v>847</v>
      </c>
      <c r="G848" t="n">
        <v>946390.9269</v>
      </c>
      <c r="H848" t="n">
        <v>1941965.355</v>
      </c>
      <c r="I848" t="n">
        <v>1.230449</v>
      </c>
      <c r="J848" t="n">
        <v>0</v>
      </c>
      <c r="K848" t="n">
        <v>1.883764</v>
      </c>
      <c r="L848" t="n">
        <v>3.00933</v>
      </c>
      <c r="M848" t="n">
        <v>1.335341</v>
      </c>
      <c r="N848" t="n">
        <v>1.607455</v>
      </c>
      <c r="O848" t="n">
        <v>3.981565</v>
      </c>
      <c r="P848" t="n">
        <v>0.01853</v>
      </c>
      <c r="Q848" t="n">
        <v>36</v>
      </c>
      <c r="R848" t="n">
        <v>0.584283</v>
      </c>
      <c r="S848" t="n">
        <v>5.117351</v>
      </c>
      <c r="T848" t="n">
        <v>1.772688</v>
      </c>
      <c r="U848" t="n">
        <v>4.290035</v>
      </c>
      <c r="V848" t="n">
        <v>0</v>
      </c>
      <c r="W848">
        <f t="shared" si="13"/>
        <v/>
      </c>
      <c r="X848" t="n">
        <v>2.4349561460919786</v>
      </c>
    </row>
    <row spans="1:24" r="849">
      <c r="A849" t="n">
        <v>947383.4099</v>
      </c>
      <c r="B849" t="n">
        <v>1941253.705</v>
      </c>
      <c r="C849" t="n">
        <v>848</v>
      </c>
      <c r="D849" t="n">
        <v>947383.4099</v>
      </c>
      <c r="E849" t="n">
        <v>1941253.705</v>
      </c>
      <c r="F849" t="n">
        <v>848</v>
      </c>
      <c r="G849" t="n">
        <v>947383.4099</v>
      </c>
      <c r="H849" t="n">
        <v>1941253.705</v>
      </c>
      <c r="I849" t="n">
        <v>1.079181</v>
      </c>
      <c r="J849" t="n">
        <v>0</v>
      </c>
      <c r="K849" t="n">
        <v>2.58449</v>
      </c>
      <c r="L849" t="n">
        <v>3.154207</v>
      </c>
      <c r="M849" t="n">
        <v>2.344049</v>
      </c>
      <c r="N849" t="n">
        <v>1.617</v>
      </c>
      <c r="O849" t="n">
        <v>4.530786</v>
      </c>
      <c r="P849" t="n">
        <v>0.025864</v>
      </c>
      <c r="Q849" t="n">
        <v>13</v>
      </c>
      <c r="R849" t="n">
        <v>0.202666</v>
      </c>
      <c r="S849" t="n">
        <v>3.820333</v>
      </c>
      <c r="T849" t="n">
        <v>1.926651</v>
      </c>
      <c r="U849" t="n">
        <v>4.447158</v>
      </c>
      <c r="V849" t="n">
        <v>0</v>
      </c>
      <c r="W849">
        <f t="shared" si="13"/>
        <v/>
      </c>
      <c r="X849" t="n">
        <v>2.5744593927384782</v>
      </c>
    </row>
    <row spans="1:24" r="850">
      <c r="A850" t="n">
        <v>946088.4744</v>
      </c>
      <c r="B850" t="n">
        <v>1940513.809</v>
      </c>
      <c r="C850" t="n">
        <v>849</v>
      </c>
      <c r="D850" t="n">
        <v>946088.4744</v>
      </c>
      <c r="E850" t="n">
        <v>1940513.809</v>
      </c>
      <c r="F850" t="n">
        <v>849</v>
      </c>
      <c r="G850" t="n">
        <v>946088.4744</v>
      </c>
      <c r="H850" t="n">
        <v>1940513.809</v>
      </c>
      <c r="I850" t="n">
        <v>1.113943</v>
      </c>
      <c r="J850" t="n">
        <v>1.146128</v>
      </c>
      <c r="K850" t="n">
        <v>2.825253</v>
      </c>
      <c r="L850" t="n">
        <v>2.561891</v>
      </c>
      <c r="M850" t="n">
        <v>1.938043</v>
      </c>
      <c r="N850" t="n">
        <v>1.604226</v>
      </c>
      <c r="O850" t="n">
        <v>4.218302</v>
      </c>
      <c r="P850" t="n">
        <v>0.033893</v>
      </c>
      <c r="Q850" t="n">
        <v>22</v>
      </c>
      <c r="R850" t="n">
        <v>0.278987</v>
      </c>
      <c r="S850" t="n">
        <v>4.606328</v>
      </c>
      <c r="T850" t="n">
        <v>1.852698</v>
      </c>
      <c r="U850" t="n">
        <v>4.411117</v>
      </c>
      <c r="V850" t="n">
        <v>0</v>
      </c>
      <c r="W850">
        <f t="shared" si="13"/>
        <v/>
      </c>
      <c r="X850" t="n">
        <v>2.5516377176471488</v>
      </c>
    </row>
    <row spans="1:24" r="851">
      <c r="A851" t="n">
        <v>946970.5303</v>
      </c>
      <c r="B851" t="n">
        <v>1942164.664</v>
      </c>
      <c r="C851" t="n">
        <v>850</v>
      </c>
      <c r="D851" t="n">
        <v>946970.5303</v>
      </c>
      <c r="E851" t="n">
        <v>1942164.664</v>
      </c>
      <c r="F851" t="n">
        <v>850</v>
      </c>
      <c r="G851" t="n">
        <v>946970.5303</v>
      </c>
      <c r="H851" t="n">
        <v>1942164.664</v>
      </c>
      <c r="I851" t="n">
        <v>1.113943</v>
      </c>
      <c r="J851" t="n">
        <v>0.845098</v>
      </c>
      <c r="K851" t="n">
        <v>2.580283</v>
      </c>
      <c r="L851" t="n">
        <v>2.945512</v>
      </c>
      <c r="M851" t="n">
        <v>2.062852</v>
      </c>
      <c r="N851" t="n">
        <v>1.62634</v>
      </c>
      <c r="O851" t="n">
        <v>4.541457</v>
      </c>
      <c r="P851" t="n">
        <v>0.025244</v>
      </c>
      <c r="Q851" t="n">
        <v>10</v>
      </c>
      <c r="R851" t="n">
        <v>0.19452</v>
      </c>
      <c r="S851" t="n">
        <v>4.11096</v>
      </c>
      <c r="T851" t="n">
        <v>1.822115</v>
      </c>
      <c r="U851" t="n">
        <v>4.493712</v>
      </c>
      <c r="V851" t="n">
        <v>0</v>
      </c>
      <c r="W851">
        <f t="shared" si="13"/>
        <v/>
      </c>
      <c r="X851" t="n">
        <v>2.4733647490016137</v>
      </c>
    </row>
    <row spans="1:24" r="852">
      <c r="A852" t="n">
        <v>947017.4773</v>
      </c>
      <c r="B852" t="n">
        <v>1942265.96</v>
      </c>
      <c r="C852" t="n">
        <v>851</v>
      </c>
      <c r="D852" t="n">
        <v>947017.4773</v>
      </c>
      <c r="E852" t="n">
        <v>1942265.96</v>
      </c>
      <c r="F852" t="n">
        <v>851</v>
      </c>
      <c r="G852" t="n">
        <v>947017.4773</v>
      </c>
      <c r="H852" t="n">
        <v>1942265.96</v>
      </c>
      <c r="I852" t="n">
        <v>1.230449</v>
      </c>
      <c r="J852" t="n">
        <v>0.60206</v>
      </c>
      <c r="K852" t="n">
        <v>2.430768</v>
      </c>
      <c r="L852" t="n">
        <v>2.889201</v>
      </c>
      <c r="M852" t="n">
        <v>1.912624</v>
      </c>
      <c r="N852" t="n">
        <v>1.62634</v>
      </c>
      <c r="O852" t="n">
        <v>4.541457</v>
      </c>
      <c r="P852" t="n">
        <v>0.025244</v>
      </c>
      <c r="Q852" t="n">
        <v>10</v>
      </c>
      <c r="R852" t="n">
        <v>0.19452</v>
      </c>
      <c r="S852" t="n">
        <v>4.11096</v>
      </c>
      <c r="T852" t="n">
        <v>1.799718</v>
      </c>
      <c r="U852" t="n">
        <v>4.408647</v>
      </c>
      <c r="V852" t="n">
        <v>0</v>
      </c>
      <c r="W852">
        <f t="shared" si="13"/>
        <v/>
      </c>
      <c r="X852" t="n">
        <v>2.446488346965562</v>
      </c>
    </row>
    <row spans="1:24" r="853">
      <c r="A853" t="n">
        <v>947068.8929</v>
      </c>
      <c r="B853" t="n">
        <v>1942311.595</v>
      </c>
      <c r="C853" t="n">
        <v>852</v>
      </c>
      <c r="D853" t="n">
        <v>947068.8929</v>
      </c>
      <c r="E853" t="n">
        <v>1942311.595</v>
      </c>
      <c r="F853" t="n">
        <v>852</v>
      </c>
      <c r="G853" t="n">
        <v>947068.8929</v>
      </c>
      <c r="H853" t="n">
        <v>1942311.595</v>
      </c>
      <c r="I853" t="n">
        <v>0.954243</v>
      </c>
      <c r="J853" t="n">
        <v>0.30103</v>
      </c>
      <c r="K853" t="n">
        <v>2.308974</v>
      </c>
      <c r="L853" t="n">
        <v>2.857454</v>
      </c>
      <c r="M853" t="n">
        <v>1.670727</v>
      </c>
      <c r="N853" t="n">
        <v>1.62634</v>
      </c>
      <c r="O853" t="n">
        <v>4.541457</v>
      </c>
      <c r="P853" t="n">
        <v>0.025244</v>
      </c>
      <c r="Q853" t="n">
        <v>10</v>
      </c>
      <c r="R853" t="n">
        <v>0.19452</v>
      </c>
      <c r="S853" t="n">
        <v>4.11096</v>
      </c>
      <c r="T853" t="n">
        <v>1.909342</v>
      </c>
      <c r="U853" t="n">
        <v>4.477121</v>
      </c>
      <c r="V853" t="n">
        <v>0</v>
      </c>
      <c r="W853">
        <f t="shared" si="13"/>
        <v/>
      </c>
      <c r="X853" t="n">
        <v>2.445001574846318</v>
      </c>
    </row>
    <row spans="1:24" r="854">
      <c r="A854" t="n">
        <v>947331.1308</v>
      </c>
      <c r="B854" t="n">
        <v>1941655.508</v>
      </c>
      <c r="C854" t="n">
        <v>853</v>
      </c>
      <c r="D854" t="n">
        <v>947331.1308</v>
      </c>
      <c r="E854" t="n">
        <v>1941655.508</v>
      </c>
      <c r="F854" t="n">
        <v>853</v>
      </c>
      <c r="G854" t="n">
        <v>947331.1308</v>
      </c>
      <c r="H854" t="n">
        <v>1941655.508</v>
      </c>
      <c r="I854" t="n">
        <v>1.041393</v>
      </c>
      <c r="J854" t="n">
        <v>0</v>
      </c>
      <c r="K854" t="n">
        <v>2.764554</v>
      </c>
      <c r="L854" t="n">
        <v>3.137726</v>
      </c>
      <c r="M854" t="n">
        <v>1.88638</v>
      </c>
      <c r="N854" t="n">
        <v>1.62634</v>
      </c>
      <c r="O854" t="n">
        <v>4.541457</v>
      </c>
      <c r="P854" t="n">
        <v>0.025244</v>
      </c>
      <c r="Q854" t="n">
        <v>10</v>
      </c>
      <c r="R854" t="n">
        <v>0.19452</v>
      </c>
      <c r="S854" t="n">
        <v>4.11096</v>
      </c>
      <c r="T854" t="n">
        <v>1.913973</v>
      </c>
      <c r="U854" t="n">
        <v>4.40824</v>
      </c>
      <c r="V854" t="n">
        <v>0</v>
      </c>
      <c r="W854">
        <f t="shared" si="13"/>
        <v/>
      </c>
      <c r="X854" t="n">
        <v>2.574938907948295</v>
      </c>
    </row>
    <row spans="1:24" r="855">
      <c r="A855" t="n">
        <v>945739.3494</v>
      </c>
      <c r="B855" t="n">
        <v>1940275.054</v>
      </c>
      <c r="C855" t="n">
        <v>854</v>
      </c>
      <c r="D855" t="n">
        <v>945739.3494</v>
      </c>
      <c r="E855" t="n">
        <v>1940275.054</v>
      </c>
      <c r="F855" t="n">
        <v>854</v>
      </c>
      <c r="G855" t="n">
        <v>945739.3494</v>
      </c>
      <c r="H855" t="n">
        <v>1940275.054</v>
      </c>
      <c r="I855" t="n">
        <v>1.39794</v>
      </c>
      <c r="J855" t="n">
        <v>0.90309</v>
      </c>
      <c r="K855" t="n">
        <v>3.037237</v>
      </c>
      <c r="L855" t="n">
        <v>2.807452</v>
      </c>
      <c r="M855" t="n">
        <v>1.977924</v>
      </c>
      <c r="N855" t="n">
        <v>1.604226</v>
      </c>
      <c r="O855" t="n">
        <v>4.218302</v>
      </c>
      <c r="P855" t="n">
        <v>0.033893</v>
      </c>
      <c r="Q855" t="n">
        <v>22</v>
      </c>
      <c r="R855" t="n">
        <v>0.278987</v>
      </c>
      <c r="S855" t="n">
        <v>4.606328</v>
      </c>
      <c r="T855" t="n">
        <v>1.587037</v>
      </c>
      <c r="U855" t="n">
        <v>4.159868</v>
      </c>
      <c r="V855" t="n">
        <v>0</v>
      </c>
      <c r="W855">
        <f t="shared" si="13"/>
        <v/>
      </c>
      <c r="X855" t="n">
        <v>2.544125024442016</v>
      </c>
    </row>
    <row spans="1:24" r="856">
      <c r="A856" t="n">
        <v>945990.6213</v>
      </c>
      <c r="B856" t="n">
        <v>1939769.115</v>
      </c>
      <c r="C856" t="n">
        <v>855</v>
      </c>
      <c r="D856" t="n">
        <v>945990.6213</v>
      </c>
      <c r="E856" t="n">
        <v>1939769.115</v>
      </c>
      <c r="F856" t="n">
        <v>855</v>
      </c>
      <c r="G856" t="n">
        <v>945990.6213</v>
      </c>
      <c r="H856" t="n">
        <v>1939769.115</v>
      </c>
      <c r="I856" t="n">
        <v>1.380211</v>
      </c>
      <c r="J856" t="n">
        <v>1.20412</v>
      </c>
      <c r="K856" t="n">
        <v>3.07763</v>
      </c>
      <c r="L856" t="n">
        <v>2.560339</v>
      </c>
      <c r="M856" t="n">
        <v>2.208479</v>
      </c>
      <c r="N856" t="n">
        <v>1.604226</v>
      </c>
      <c r="O856" t="n">
        <v>4.218302</v>
      </c>
      <c r="P856" t="n">
        <v>0.033893</v>
      </c>
      <c r="Q856" t="n">
        <v>22</v>
      </c>
      <c r="R856" t="n">
        <v>0.278987</v>
      </c>
      <c r="S856" t="n">
        <v>4.606328</v>
      </c>
      <c r="T856" t="n">
        <v>2.05908</v>
      </c>
      <c r="U856" t="n">
        <v>4.53014</v>
      </c>
      <c r="V856" t="n">
        <v>0</v>
      </c>
      <c r="W856">
        <f t="shared" si="13"/>
        <v/>
      </c>
      <c r="X856" t="n">
        <v>2.5464094896425298</v>
      </c>
    </row>
    <row spans="1:24" r="857">
      <c r="A857" t="n">
        <v>946350.7137</v>
      </c>
      <c r="B857" t="n">
        <v>1941187.478</v>
      </c>
      <c r="C857" t="n">
        <v>856</v>
      </c>
      <c r="D857" t="n">
        <v>946350.7137</v>
      </c>
      <c r="E857" t="n">
        <v>1941187.478</v>
      </c>
      <c r="F857" t="n">
        <v>856</v>
      </c>
      <c r="G857" t="n">
        <v>946350.7137</v>
      </c>
      <c r="H857" t="n">
        <v>1941187.478</v>
      </c>
      <c r="I857" t="n">
        <v>1.20412</v>
      </c>
      <c r="J857" t="n">
        <v>0.30103</v>
      </c>
      <c r="K857" t="n">
        <v>2.540085</v>
      </c>
      <c r="L857" t="n">
        <v>2.629382</v>
      </c>
      <c r="M857" t="n">
        <v>2.304434</v>
      </c>
      <c r="N857" t="n">
        <v>1.604226</v>
      </c>
      <c r="O857" t="n">
        <v>4.218302</v>
      </c>
      <c r="P857" t="n">
        <v>0.033893</v>
      </c>
      <c r="Q857" t="n">
        <v>22</v>
      </c>
      <c r="R857" t="n">
        <v>0.278987</v>
      </c>
      <c r="S857" t="n">
        <v>4.606328</v>
      </c>
      <c r="T857" t="n">
        <v>1.901513</v>
      </c>
      <c r="U857" t="n">
        <v>4.472756</v>
      </c>
      <c r="V857" t="n">
        <v>0</v>
      </c>
      <c r="W857">
        <f t="shared" si="13"/>
        <v/>
      </c>
      <c r="X857" t="n">
        <v>2.5638279846243535</v>
      </c>
    </row>
    <row spans="1:24" r="858">
      <c r="A858" t="n">
        <v>945943.6844</v>
      </c>
      <c r="B858" t="n">
        <v>1940792.85</v>
      </c>
      <c r="C858" t="n">
        <v>857</v>
      </c>
      <c r="D858" t="n">
        <v>945943.6844</v>
      </c>
      <c r="E858" t="n">
        <v>1940792.85</v>
      </c>
      <c r="F858" t="n">
        <v>857</v>
      </c>
      <c r="G858" t="n">
        <v>945943.6844</v>
      </c>
      <c r="H858" t="n">
        <v>1940792.85</v>
      </c>
      <c r="I858" t="n">
        <v>1.041393</v>
      </c>
      <c r="J858" t="n">
        <v>0.90309</v>
      </c>
      <c r="K858" t="n">
        <v>2.865113</v>
      </c>
      <c r="L858" t="n">
        <v>1.938662</v>
      </c>
      <c r="M858" t="n">
        <v>1.815504</v>
      </c>
      <c r="N858" t="n">
        <v>1.604226</v>
      </c>
      <c r="O858" t="n">
        <v>4.218302</v>
      </c>
      <c r="P858" t="n">
        <v>0.033893</v>
      </c>
      <c r="Q858" t="n">
        <v>22</v>
      </c>
      <c r="R858" t="n">
        <v>0.278987</v>
      </c>
      <c r="S858" t="n">
        <v>4.606328</v>
      </c>
      <c r="T858" t="n">
        <v>1.928805</v>
      </c>
      <c r="U858" t="n">
        <v>4.524502</v>
      </c>
      <c r="V858" t="n">
        <v>0</v>
      </c>
      <c r="W858">
        <f t="shared" si="13"/>
        <v/>
      </c>
      <c r="X858" t="n">
        <v>2.556339311544845</v>
      </c>
    </row>
    <row spans="1:24" r="859">
      <c r="A859" t="n">
        <v>946326.2328</v>
      </c>
      <c r="B859" t="n">
        <v>1940377.68</v>
      </c>
      <c r="C859" t="n">
        <v>858</v>
      </c>
      <c r="D859" t="n">
        <v>946326.2328</v>
      </c>
      <c r="E859" t="n">
        <v>1940377.68</v>
      </c>
      <c r="F859" t="n">
        <v>858</v>
      </c>
      <c r="G859" t="n">
        <v>946326.2328</v>
      </c>
      <c r="H859" t="n">
        <v>1940377.68</v>
      </c>
      <c r="I859" t="n">
        <v>0.845098</v>
      </c>
      <c r="J859" t="n">
        <v>0.778151</v>
      </c>
      <c r="K859" t="n">
        <v>2.72992</v>
      </c>
      <c r="L859" t="n">
        <v>2.739595</v>
      </c>
      <c r="M859" t="n">
        <v>1.982234</v>
      </c>
      <c r="N859" t="n">
        <v>1.604226</v>
      </c>
      <c r="O859" t="n">
        <v>4.218302</v>
      </c>
      <c r="P859" t="n">
        <v>0.033893</v>
      </c>
      <c r="Q859" t="n">
        <v>22</v>
      </c>
      <c r="R859" t="n">
        <v>0.278987</v>
      </c>
      <c r="S859" t="n">
        <v>4.606328</v>
      </c>
      <c r="T859" t="n">
        <v>1.929112</v>
      </c>
      <c r="U859" t="n">
        <v>4.539047</v>
      </c>
      <c r="V859" t="n">
        <v>0</v>
      </c>
      <c r="W859">
        <f t="shared" si="13"/>
        <v/>
      </c>
      <c r="X859" t="n">
        <v>2.550010923627196</v>
      </c>
    </row>
    <row spans="1:24" r="860">
      <c r="A860" t="n">
        <v>946895.2558</v>
      </c>
      <c r="B860" t="n">
        <v>1941972.053</v>
      </c>
      <c r="C860" t="n">
        <v>859</v>
      </c>
      <c r="D860" t="n">
        <v>946895.2558</v>
      </c>
      <c r="E860" t="n">
        <v>1941972.053</v>
      </c>
      <c r="F860" t="n">
        <v>859</v>
      </c>
      <c r="G860" t="n">
        <v>946895.2558</v>
      </c>
      <c r="H860" t="n">
        <v>1941972.053</v>
      </c>
      <c r="I860" t="n">
        <v>0.60206</v>
      </c>
      <c r="J860" t="n">
        <v>0.69897</v>
      </c>
      <c r="K860" t="n">
        <v>2.713508</v>
      </c>
      <c r="L860" t="n">
        <v>3.034029</v>
      </c>
      <c r="M860" t="n">
        <v>1.863195</v>
      </c>
      <c r="N860" t="n">
        <v>1.62634</v>
      </c>
      <c r="O860" t="n">
        <v>4.541457</v>
      </c>
      <c r="P860" t="n">
        <v>0.025244</v>
      </c>
      <c r="Q860" t="n">
        <v>10</v>
      </c>
      <c r="R860" t="n">
        <v>0.19452</v>
      </c>
      <c r="S860" t="n">
        <v>4.11096</v>
      </c>
      <c r="T860" t="n">
        <v>1.847635</v>
      </c>
      <c r="U860" t="n">
        <v>4.551719</v>
      </c>
      <c r="V860" t="n">
        <v>0</v>
      </c>
      <c r="W860">
        <f t="shared" si="13"/>
        <v/>
      </c>
      <c r="X860" t="n">
        <v>2.487028508114564</v>
      </c>
    </row>
    <row spans="1:24" r="861">
      <c r="A861" t="n">
        <v>947774.0347</v>
      </c>
      <c r="B861" t="n">
        <v>1940620.225</v>
      </c>
      <c r="C861" t="n">
        <v>860</v>
      </c>
      <c r="D861" t="n">
        <v>947774.0347</v>
      </c>
      <c r="E861" t="n">
        <v>1940620.225</v>
      </c>
      <c r="F861" t="n">
        <v>860</v>
      </c>
      <c r="G861" t="n">
        <v>947774.0347</v>
      </c>
      <c r="H861" t="n">
        <v>1940620.225</v>
      </c>
      <c r="I861" t="n">
        <v>1.20412</v>
      </c>
      <c r="J861" t="n">
        <v>1.230449</v>
      </c>
      <c r="K861" t="n">
        <v>2.888826</v>
      </c>
      <c r="L861" t="n">
        <v>3.207668</v>
      </c>
      <c r="M861" t="n">
        <v>2.625268</v>
      </c>
      <c r="N861" t="n">
        <v>1.614897</v>
      </c>
      <c r="O861" t="n">
        <v>4.442966</v>
      </c>
      <c r="P861" t="n">
        <v>0.031667</v>
      </c>
      <c r="Q861" t="n">
        <v>5</v>
      </c>
      <c r="R861" t="n">
        <v>0.223659</v>
      </c>
      <c r="S861" t="n">
        <v>3.798651</v>
      </c>
      <c r="T861" t="n">
        <v>1.860981</v>
      </c>
      <c r="U861" t="n">
        <v>4.428653</v>
      </c>
      <c r="V861" t="n">
        <v>0</v>
      </c>
      <c r="W861">
        <f t="shared" si="13"/>
        <v/>
      </c>
      <c r="X861" t="n">
        <v>2.582732138789198</v>
      </c>
    </row>
    <row spans="1:24" r="862">
      <c r="A862" t="n">
        <v>946784.556</v>
      </c>
      <c r="B862" t="n">
        <v>1939822.17</v>
      </c>
      <c r="C862" t="n">
        <v>861</v>
      </c>
      <c r="D862" t="n">
        <v>946784.556</v>
      </c>
      <c r="E862" t="n">
        <v>1939822.17</v>
      </c>
      <c r="F862" t="n">
        <v>861</v>
      </c>
      <c r="G862" t="n">
        <v>946784.556</v>
      </c>
      <c r="H862" t="n">
        <v>1939822.17</v>
      </c>
      <c r="I862" t="n">
        <v>1.544068</v>
      </c>
      <c r="J862" t="n">
        <v>0.845098</v>
      </c>
      <c r="K862" t="n">
        <v>2.776533</v>
      </c>
      <c r="L862" t="n">
        <v>2.592451</v>
      </c>
      <c r="M862" t="n">
        <v>2.009022</v>
      </c>
      <c r="N862" t="n">
        <v>1.611723</v>
      </c>
      <c r="O862" t="n">
        <v>4.35458</v>
      </c>
      <c r="P862" t="n">
        <v>0.024219</v>
      </c>
      <c r="Q862" t="n">
        <v>18</v>
      </c>
      <c r="R862" t="n">
        <v>0.241444</v>
      </c>
      <c r="S862" t="n">
        <v>4.421736</v>
      </c>
      <c r="T862" t="n">
        <v>1.793129</v>
      </c>
      <c r="U862" t="n">
        <v>4.396497</v>
      </c>
      <c r="V862" t="n">
        <v>0</v>
      </c>
      <c r="W862">
        <f t="shared" si="13"/>
        <v/>
      </c>
      <c r="X862" t="n">
        <v>2.557894524349192</v>
      </c>
    </row>
    <row spans="1:24" r="863">
      <c r="A863" t="n">
        <v>946738.6407</v>
      </c>
      <c r="B863" t="n">
        <v>1939255.915</v>
      </c>
      <c r="C863" t="n">
        <v>862</v>
      </c>
      <c r="D863" t="n">
        <v>946738.6407</v>
      </c>
      <c r="E863" t="n">
        <v>1939255.915</v>
      </c>
      <c r="F863" t="n">
        <v>862</v>
      </c>
      <c r="G863" t="n">
        <v>946738.6407</v>
      </c>
      <c r="H863" t="n">
        <v>1939255.915</v>
      </c>
      <c r="I863" t="n">
        <v>1.462398</v>
      </c>
      <c r="J863" t="n">
        <v>0.778151</v>
      </c>
      <c r="K863" t="n">
        <v>2.645095</v>
      </c>
      <c r="L863" t="n">
        <v>2.70623</v>
      </c>
      <c r="M863" t="n">
        <v>2.24397</v>
      </c>
      <c r="N863" t="n">
        <v>1.611723</v>
      </c>
      <c r="O863" t="n">
        <v>4.35458</v>
      </c>
      <c r="P863" t="n">
        <v>0.024219</v>
      </c>
      <c r="Q863" t="n">
        <v>18</v>
      </c>
      <c r="R863" t="n">
        <v>0.241444</v>
      </c>
      <c r="S863" t="n">
        <v>4.421736</v>
      </c>
      <c r="T863" t="n">
        <v>1.821328</v>
      </c>
      <c r="U863" t="n">
        <v>4.377937</v>
      </c>
      <c r="V863" t="n">
        <v>0</v>
      </c>
      <c r="W863">
        <f t="shared" si="13"/>
        <v/>
      </c>
      <c r="X863" t="n">
        <v>2.5255756572548176</v>
      </c>
    </row>
    <row spans="1:24" r="864">
      <c r="A864" t="n">
        <v>947878.4306</v>
      </c>
      <c r="B864" t="n">
        <v>1939589.339</v>
      </c>
      <c r="C864" t="n">
        <v>863</v>
      </c>
      <c r="D864" t="n">
        <v>947878.4306</v>
      </c>
      <c r="E864" t="n">
        <v>1939589.339</v>
      </c>
      <c r="F864" t="n">
        <v>863</v>
      </c>
      <c r="G864" t="n">
        <v>947878.4306</v>
      </c>
      <c r="H864" t="n">
        <v>1939589.339</v>
      </c>
      <c r="I864" t="n">
        <v>1.278754</v>
      </c>
      <c r="J864" t="n">
        <v>0.30103</v>
      </c>
      <c r="K864" t="n">
        <v>2.744449</v>
      </c>
      <c r="L864" t="n">
        <v>3.162158</v>
      </c>
      <c r="M864" t="n">
        <v>2.29183</v>
      </c>
      <c r="N864" t="n">
        <v>1.62634</v>
      </c>
      <c r="O864" t="n">
        <v>4.228035</v>
      </c>
      <c r="P864" t="n">
        <v>0.039491</v>
      </c>
      <c r="Q864" t="n">
        <v>10</v>
      </c>
      <c r="R864" t="n">
        <v>0.210732</v>
      </c>
      <c r="S864" t="n">
        <v>3.852053</v>
      </c>
      <c r="T864" t="n">
        <v>1.870241</v>
      </c>
      <c r="U864" t="n">
        <v>4.292783</v>
      </c>
      <c r="V864" t="n">
        <v>0</v>
      </c>
      <c r="W864">
        <f t="shared" si="13"/>
        <v/>
      </c>
      <c r="X864" t="n">
        <v>2.535827579235177</v>
      </c>
    </row>
    <row spans="1:24" r="865">
      <c r="A865" t="n">
        <v>947878.1363</v>
      </c>
      <c r="B865" t="n">
        <v>1939071.727</v>
      </c>
      <c r="C865" t="n">
        <v>864</v>
      </c>
      <c r="D865" t="n">
        <v>947878.1363</v>
      </c>
      <c r="E865" t="n">
        <v>1939071.727</v>
      </c>
      <c r="F865" t="n">
        <v>864</v>
      </c>
      <c r="G865" t="n">
        <v>947878.1363</v>
      </c>
      <c r="H865" t="n">
        <v>1939071.727</v>
      </c>
      <c r="I865" t="n">
        <v>1.414973</v>
      </c>
      <c r="J865" t="n">
        <v>0.845098</v>
      </c>
      <c r="K865" t="n">
        <v>2.631058</v>
      </c>
      <c r="L865" t="n">
        <v>3.194429</v>
      </c>
      <c r="M865" t="n">
        <v>1.902409</v>
      </c>
      <c r="N865" t="n">
        <v>1.62634</v>
      </c>
      <c r="O865" t="n">
        <v>4.228035</v>
      </c>
      <c r="P865" t="n">
        <v>0.039491</v>
      </c>
      <c r="Q865" t="n">
        <v>10</v>
      </c>
      <c r="R865" t="n">
        <v>0.210732</v>
      </c>
      <c r="S865" t="n">
        <v>3.852053</v>
      </c>
      <c r="T865" t="n">
        <v>1.701454</v>
      </c>
      <c r="U865" t="n">
        <v>4.246373</v>
      </c>
      <c r="V865" t="n">
        <v>0</v>
      </c>
      <c r="W865">
        <f t="shared" si="13"/>
        <v/>
      </c>
      <c r="X865" t="n">
        <v>2.54867172294443</v>
      </c>
    </row>
    <row spans="1:24" r="866">
      <c r="A866" t="n">
        <v>947811.2821</v>
      </c>
      <c r="B866" t="n">
        <v>1940440.509</v>
      </c>
      <c r="C866" t="n">
        <v>865</v>
      </c>
      <c r="D866" t="n">
        <v>947811.2821</v>
      </c>
      <c r="E866" t="n">
        <v>1940440.509</v>
      </c>
      <c r="F866" t="n">
        <v>865</v>
      </c>
      <c r="G866" t="n">
        <v>947811.2821</v>
      </c>
      <c r="H866" t="n">
        <v>1940440.509</v>
      </c>
      <c r="I866" t="n">
        <v>1.079181</v>
      </c>
      <c r="J866" t="n">
        <v>0</v>
      </c>
      <c r="K866" t="n">
        <v>2.924788</v>
      </c>
      <c r="L866" t="n">
        <v>3.195173</v>
      </c>
      <c r="M866" t="n">
        <v>2.623186</v>
      </c>
      <c r="N866" t="n">
        <v>1.614897</v>
      </c>
      <c r="O866" t="n">
        <v>4.442966</v>
      </c>
      <c r="P866" t="n">
        <v>0.031667</v>
      </c>
      <c r="Q866" t="n">
        <v>5</v>
      </c>
      <c r="R866" t="n">
        <v>0.223659</v>
      </c>
      <c r="S866" t="n">
        <v>3.798651</v>
      </c>
      <c r="T866" t="n">
        <v>1.913549</v>
      </c>
      <c r="U866" t="n">
        <v>4.342423</v>
      </c>
      <c r="V866" t="n">
        <v>1</v>
      </c>
      <c r="W866">
        <f t="shared" si="13"/>
        <v/>
      </c>
      <c r="X866" t="n">
        <v>2.578047395835436</v>
      </c>
    </row>
    <row spans="1:24" r="867">
      <c r="A867" t="n">
        <v>947578.001</v>
      </c>
      <c r="B867" t="n">
        <v>1940203.073</v>
      </c>
      <c r="C867" t="n">
        <v>866</v>
      </c>
      <c r="D867" t="n">
        <v>947578.001</v>
      </c>
      <c r="E867" t="n">
        <v>1940203.073</v>
      </c>
      <c r="F867" t="n">
        <v>866</v>
      </c>
      <c r="G867" t="n">
        <v>947578.001</v>
      </c>
      <c r="H867" t="n">
        <v>1940203.073</v>
      </c>
      <c r="I867" t="n">
        <v>0.954243</v>
      </c>
      <c r="J867" t="n">
        <v>0.477121</v>
      </c>
      <c r="K867" t="n">
        <v>2.869203</v>
      </c>
      <c r="L867" t="n">
        <v>3.102342</v>
      </c>
      <c r="M867" t="n">
        <v>2.288954</v>
      </c>
      <c r="N867" t="n">
        <v>1.614897</v>
      </c>
      <c r="O867" t="n">
        <v>4.442966</v>
      </c>
      <c r="P867" t="n">
        <v>0.031667</v>
      </c>
      <c r="Q867" t="n">
        <v>5</v>
      </c>
      <c r="R867" t="n">
        <v>0.223659</v>
      </c>
      <c r="S867" t="n">
        <v>3.798651</v>
      </c>
      <c r="T867" t="n">
        <v>1.918083</v>
      </c>
      <c r="U867" t="n">
        <v>4.531202</v>
      </c>
      <c r="V867" t="n">
        <v>0</v>
      </c>
      <c r="W867">
        <f t="shared" si="13"/>
        <v/>
      </c>
      <c r="X867" t="n">
        <v>2.5813027092147243</v>
      </c>
    </row>
    <row spans="1:24" r="868">
      <c r="A868" t="n">
        <v>947543.3796</v>
      </c>
      <c r="B868" t="n">
        <v>1938125.933</v>
      </c>
      <c r="C868" t="n">
        <v>867</v>
      </c>
      <c r="D868" t="n">
        <v>947543.3796</v>
      </c>
      <c r="E868" t="n">
        <v>1938125.933</v>
      </c>
      <c r="F868" t="n">
        <v>867</v>
      </c>
      <c r="G868" t="n">
        <v>947543.3796</v>
      </c>
      <c r="H868" t="n">
        <v>1938125.933</v>
      </c>
      <c r="I868" t="n">
        <v>1.079181</v>
      </c>
      <c r="J868" t="n">
        <v>0</v>
      </c>
      <c r="K868" t="n">
        <v>2.943868</v>
      </c>
      <c r="L868" t="n">
        <v>3.277697</v>
      </c>
      <c r="M868" t="n">
        <v>2.499973</v>
      </c>
      <c r="N868" t="n">
        <v>1.625312</v>
      </c>
      <c r="O868" t="n">
        <v>4.077623</v>
      </c>
      <c r="P868" t="n">
        <v>0.014616</v>
      </c>
      <c r="Q868" t="n">
        <v>3</v>
      </c>
      <c r="R868" t="n">
        <v>0.38604</v>
      </c>
      <c r="S868" t="n">
        <v>4.068891</v>
      </c>
      <c r="T868" t="n">
        <v>1.838156</v>
      </c>
      <c r="U868" t="n">
        <v>4.278754</v>
      </c>
      <c r="V868" t="n">
        <v>0</v>
      </c>
      <c r="W868">
        <f t="shared" si="13"/>
        <v/>
      </c>
      <c r="X868" t="n">
        <v>2.5388044305514965</v>
      </c>
    </row>
    <row spans="1:24" r="869">
      <c r="A869" t="n">
        <v>946815.6495</v>
      </c>
      <c r="B869" t="n">
        <v>1939468.401</v>
      </c>
      <c r="C869" t="n">
        <v>868</v>
      </c>
      <c r="D869" t="n">
        <v>946815.6495</v>
      </c>
      <c r="E869" t="n">
        <v>1939468.401</v>
      </c>
      <c r="F869" t="n">
        <v>868</v>
      </c>
      <c r="G869" t="n">
        <v>946815.6495</v>
      </c>
      <c r="H869" t="n">
        <v>1939468.401</v>
      </c>
      <c r="I869" t="n">
        <v>1.518514</v>
      </c>
      <c r="J869" t="n">
        <v>0.477121</v>
      </c>
      <c r="K869" t="n">
        <v>2.56467</v>
      </c>
      <c r="L869" t="n">
        <v>2.635524</v>
      </c>
      <c r="M869" t="n">
        <v>2.057441</v>
      </c>
      <c r="N869" t="n">
        <v>1.611723</v>
      </c>
      <c r="O869" t="n">
        <v>4.35458</v>
      </c>
      <c r="P869" t="n">
        <v>0.024219</v>
      </c>
      <c r="Q869" t="n">
        <v>18</v>
      </c>
      <c r="R869" t="n">
        <v>0.241444</v>
      </c>
      <c r="S869" t="n">
        <v>4.421736</v>
      </c>
      <c r="T869" t="n">
        <v>1.791353</v>
      </c>
      <c r="U869" t="n">
        <v>4.310323</v>
      </c>
      <c r="V869" t="n">
        <v>0.166667</v>
      </c>
      <c r="W869">
        <f t="shared" si="13"/>
        <v/>
      </c>
      <c r="X869" t="n">
        <v>2.535240909751129</v>
      </c>
    </row>
    <row spans="1:24" r="870">
      <c r="A870" t="n">
        <v>946896.7025</v>
      </c>
      <c r="B870" t="n">
        <v>1939824.86</v>
      </c>
      <c r="C870" t="n">
        <v>869</v>
      </c>
      <c r="D870" t="n">
        <v>946896.7025</v>
      </c>
      <c r="E870" t="n">
        <v>1939824.86</v>
      </c>
      <c r="F870" t="n">
        <v>869</v>
      </c>
      <c r="G870" t="n">
        <v>946896.7025</v>
      </c>
      <c r="H870" t="n">
        <v>1939824.86</v>
      </c>
      <c r="I870" t="n">
        <v>1.079181</v>
      </c>
      <c r="J870" t="n">
        <v>0</v>
      </c>
      <c r="K870" t="n">
        <v>2.728613</v>
      </c>
      <c r="L870" t="n">
        <v>2.697292</v>
      </c>
      <c r="M870" t="n">
        <v>1.59572</v>
      </c>
      <c r="N870" t="n">
        <v>1.611723</v>
      </c>
      <c r="O870" t="n">
        <v>4.35458</v>
      </c>
      <c r="P870" t="n">
        <v>0.024219</v>
      </c>
      <c r="Q870" t="n">
        <v>18</v>
      </c>
      <c r="R870" t="n">
        <v>0.241444</v>
      </c>
      <c r="S870" t="n">
        <v>4.421736</v>
      </c>
      <c r="T870" t="n">
        <v>1.704983</v>
      </c>
      <c r="U870" t="n">
        <v>4.30755</v>
      </c>
      <c r="V870" t="n">
        <v>0</v>
      </c>
      <c r="W870">
        <f t="shared" si="13"/>
        <v/>
      </c>
      <c r="X870" t="n">
        <v>2.5599060163476937</v>
      </c>
    </row>
    <row spans="1:24" r="871">
      <c r="A871" t="n">
        <v>946834.0052</v>
      </c>
      <c r="B871" t="n">
        <v>1938932.958</v>
      </c>
      <c r="C871" t="n">
        <v>870</v>
      </c>
      <c r="D871" t="n">
        <v>946834.0052</v>
      </c>
      <c r="E871" t="n">
        <v>1938932.958</v>
      </c>
      <c r="F871" t="n">
        <v>870</v>
      </c>
      <c r="G871" t="n">
        <v>946834.0052</v>
      </c>
      <c r="H871" t="n">
        <v>1938932.958</v>
      </c>
      <c r="I871" t="n">
        <v>1.531479</v>
      </c>
      <c r="J871" t="n">
        <v>1.146128</v>
      </c>
      <c r="K871" t="n">
        <v>2.645597</v>
      </c>
      <c r="L871" t="n">
        <v>2.91972</v>
      </c>
      <c r="M871" t="n">
        <v>2.204004</v>
      </c>
      <c r="N871" t="n">
        <v>1.611723</v>
      </c>
      <c r="O871" t="n">
        <v>4.35458</v>
      </c>
      <c r="P871" t="n">
        <v>0.024219</v>
      </c>
      <c r="Q871" t="n">
        <v>18</v>
      </c>
      <c r="R871" t="n">
        <v>0.241444</v>
      </c>
      <c r="S871" t="n">
        <v>4.421736</v>
      </c>
      <c r="T871" t="n">
        <v>1.664033</v>
      </c>
      <c r="U871" t="n">
        <v>4.297656</v>
      </c>
      <c r="V871" t="n">
        <v>0</v>
      </c>
      <c r="W871">
        <f t="shared" si="13"/>
        <v/>
      </c>
      <c r="X871" t="n">
        <v>2.530854319346821</v>
      </c>
    </row>
    <row spans="1:24" r="872">
      <c r="A872" t="n">
        <v>947652.4154</v>
      </c>
      <c r="B872" t="n">
        <v>1940589.16</v>
      </c>
      <c r="C872" t="n">
        <v>871</v>
      </c>
      <c r="D872" t="n">
        <v>947652.4154</v>
      </c>
      <c r="E872" t="n">
        <v>1940589.16</v>
      </c>
      <c r="F872" t="n">
        <v>871</v>
      </c>
      <c r="G872" t="n">
        <v>947652.4154</v>
      </c>
      <c r="H872" t="n">
        <v>1940589.16</v>
      </c>
      <c r="I872" t="n">
        <v>1.176091</v>
      </c>
      <c r="J872" t="n">
        <v>0</v>
      </c>
      <c r="K872" t="n">
        <v>2.816729</v>
      </c>
      <c r="L872" t="n">
        <v>3.173835</v>
      </c>
      <c r="M872" t="n">
        <v>2.474727</v>
      </c>
      <c r="N872" t="n">
        <v>1.614897</v>
      </c>
      <c r="O872" t="n">
        <v>4.442966</v>
      </c>
      <c r="P872" t="n">
        <v>0.031667</v>
      </c>
      <c r="Q872" t="n">
        <v>5</v>
      </c>
      <c r="R872" t="n">
        <v>0.223659</v>
      </c>
      <c r="S872" t="n">
        <v>3.798651</v>
      </c>
      <c r="T872" t="n">
        <v>1.927627</v>
      </c>
      <c r="U872" t="n">
        <v>4.49276</v>
      </c>
      <c r="V872" t="n">
        <v>0</v>
      </c>
      <c r="W872">
        <f t="shared" si="13"/>
        <v/>
      </c>
      <c r="X872" t="n">
        <v>2.5643854575231426</v>
      </c>
    </row>
    <row spans="1:24" r="873">
      <c r="A873" t="n">
        <v>948615.4619</v>
      </c>
      <c r="B873" t="n">
        <v>1939327.289</v>
      </c>
      <c r="C873" t="n">
        <v>872</v>
      </c>
      <c r="D873" t="n">
        <v>948615.4619</v>
      </c>
      <c r="E873" t="n">
        <v>1939327.289</v>
      </c>
      <c r="F873" t="n">
        <v>872</v>
      </c>
      <c r="G873" t="n">
        <v>948615.4619</v>
      </c>
      <c r="H873" t="n">
        <v>1939327.289</v>
      </c>
      <c r="I873" t="n">
        <v>1.176091</v>
      </c>
      <c r="J873" t="n">
        <v>1.69897</v>
      </c>
      <c r="K873" t="n">
        <v>3.064194</v>
      </c>
      <c r="L873" t="n">
        <v>3.34496</v>
      </c>
      <c r="M873" t="n">
        <v>2.156921</v>
      </c>
      <c r="N873" t="n">
        <v>1.600973</v>
      </c>
      <c r="O873" t="n">
        <v>4.293555</v>
      </c>
      <c r="P873" t="n">
        <v>0.039201</v>
      </c>
      <c r="Q873" t="n">
        <v>2</v>
      </c>
      <c r="R873" t="n">
        <v>0.285143</v>
      </c>
      <c r="S873" t="n">
        <v>3.957176</v>
      </c>
      <c r="T873" t="n">
        <v>1.985393</v>
      </c>
      <c r="U873" t="n">
        <v>4.48255</v>
      </c>
      <c r="V873" t="n">
        <v>0</v>
      </c>
      <c r="W873">
        <f t="shared" si="13"/>
        <v/>
      </c>
      <c r="X873" t="n">
        <v>2.5661236366891016</v>
      </c>
    </row>
    <row spans="1:24" r="874">
      <c r="A874" t="n">
        <v>948145.3842</v>
      </c>
      <c r="B874" t="n">
        <v>1939068.279</v>
      </c>
      <c r="C874" t="n">
        <v>873</v>
      </c>
      <c r="D874" t="n">
        <v>948145.3842</v>
      </c>
      <c r="E874" t="n">
        <v>1939068.279</v>
      </c>
      <c r="F874" t="n">
        <v>873</v>
      </c>
      <c r="G874" t="n">
        <v>948145.3842</v>
      </c>
      <c r="H874" t="n">
        <v>1939068.279</v>
      </c>
      <c r="I874" t="n">
        <v>1.113943</v>
      </c>
      <c r="J874" t="n">
        <v>1</v>
      </c>
      <c r="K874" t="n">
        <v>2.838963</v>
      </c>
      <c r="L874" t="n">
        <v>3.259201</v>
      </c>
      <c r="M874" t="n">
        <v>1.873253</v>
      </c>
      <c r="N874" t="n">
        <v>1.600973</v>
      </c>
      <c r="O874" t="n">
        <v>4.293555</v>
      </c>
      <c r="P874" t="n">
        <v>0.039201</v>
      </c>
      <c r="Q874" t="n">
        <v>2</v>
      </c>
      <c r="R874" t="n">
        <v>0.285143</v>
      </c>
      <c r="S874" t="n">
        <v>3.957176</v>
      </c>
      <c r="T874" t="n">
        <v>1.981273</v>
      </c>
      <c r="U874" t="n">
        <v>4.521393</v>
      </c>
      <c r="V874" t="n">
        <v>0.4</v>
      </c>
      <c r="W874">
        <f t="shared" si="13"/>
        <v/>
      </c>
      <c r="X874" t="n">
        <v>2.553148098190706</v>
      </c>
    </row>
    <row spans="1:24" r="875">
      <c r="A875" t="n">
        <v>947980.4894</v>
      </c>
      <c r="B875" t="n">
        <v>1939301.377</v>
      </c>
      <c r="C875" t="n">
        <v>874</v>
      </c>
      <c r="D875" t="n">
        <v>947980.4894</v>
      </c>
      <c r="E875" t="n">
        <v>1939301.377</v>
      </c>
      <c r="F875" t="n">
        <v>874</v>
      </c>
      <c r="G875" t="n">
        <v>947980.4894</v>
      </c>
      <c r="H875" t="n">
        <v>1939301.377</v>
      </c>
      <c r="I875" t="n">
        <v>1.079181</v>
      </c>
      <c r="J875" t="n">
        <v>0.30103</v>
      </c>
      <c r="K875" t="n">
        <v>2.720548</v>
      </c>
      <c r="L875" t="n">
        <v>3.202348</v>
      </c>
      <c r="M875" t="n">
        <v>1.564021</v>
      </c>
      <c r="N875" t="n">
        <v>1.62634</v>
      </c>
      <c r="O875" t="n">
        <v>4.228035</v>
      </c>
      <c r="P875" t="n">
        <v>0.039491</v>
      </c>
      <c r="Q875" t="n">
        <v>10</v>
      </c>
      <c r="R875" t="n">
        <v>0.210732</v>
      </c>
      <c r="S875" t="n">
        <v>3.852053</v>
      </c>
      <c r="T875" t="n">
        <v>1.881099</v>
      </c>
      <c r="U875" t="n">
        <v>4.428135</v>
      </c>
      <c r="V875" t="n">
        <v>0</v>
      </c>
      <c r="W875">
        <f t="shared" si="13"/>
        <v/>
      </c>
      <c r="X875" t="n">
        <v>2.547464608573758</v>
      </c>
    </row>
    <row spans="1:24" r="876">
      <c r="A876" t="n">
        <v>948589.8621</v>
      </c>
      <c r="B876" t="n">
        <v>1938945.806</v>
      </c>
      <c r="C876" t="n">
        <v>875</v>
      </c>
      <c r="D876" t="n">
        <v>948589.8621</v>
      </c>
      <c r="E876" t="n">
        <v>1938945.806</v>
      </c>
      <c r="F876" t="n">
        <v>875</v>
      </c>
      <c r="G876" t="n">
        <v>948589.8621</v>
      </c>
      <c r="H876" t="n">
        <v>1938945.806</v>
      </c>
      <c r="I876" t="n">
        <v>1.041393</v>
      </c>
      <c r="J876" t="n">
        <v>1.491362</v>
      </c>
      <c r="K876" t="n">
        <v>3.060546</v>
      </c>
      <c r="L876" t="n">
        <v>3.357305</v>
      </c>
      <c r="M876" t="n">
        <v>2.119684</v>
      </c>
      <c r="N876" t="n">
        <v>1.600973</v>
      </c>
      <c r="O876" t="n">
        <v>4.293555</v>
      </c>
      <c r="P876" t="n">
        <v>0.039201</v>
      </c>
      <c r="Q876" t="n">
        <v>2</v>
      </c>
      <c r="R876" t="n">
        <v>0.285143</v>
      </c>
      <c r="S876" t="n">
        <v>3.957176</v>
      </c>
      <c r="T876" t="n">
        <v>1.916496</v>
      </c>
      <c r="U876" t="n">
        <v>4.47036</v>
      </c>
      <c r="V876" t="n">
        <v>0.041667</v>
      </c>
      <c r="W876">
        <f t="shared" si="13"/>
        <v/>
      </c>
      <c r="X876" t="n">
        <v>2.5302482821155294</v>
      </c>
    </row>
    <row spans="1:24" r="877">
      <c r="A877" t="n">
        <v>946733.4445</v>
      </c>
      <c r="B877" t="n">
        <v>1940007.54</v>
      </c>
      <c r="C877" t="n">
        <v>876</v>
      </c>
      <c r="D877" t="n">
        <v>946733.4445</v>
      </c>
      <c r="E877" t="n">
        <v>1940007.54</v>
      </c>
      <c r="F877" t="n">
        <v>876</v>
      </c>
      <c r="G877" t="n">
        <v>946733.4445</v>
      </c>
      <c r="H877" t="n">
        <v>1940007.54</v>
      </c>
      <c r="I877" t="n">
        <v>1.041393</v>
      </c>
      <c r="J877" t="n">
        <v>0.69897</v>
      </c>
      <c r="K877" t="n">
        <v>2.822373</v>
      </c>
      <c r="L877" t="n">
        <v>2.609116</v>
      </c>
      <c r="M877" t="n">
        <v>2.155663</v>
      </c>
      <c r="N877" t="n">
        <v>1.611723</v>
      </c>
      <c r="O877" t="n">
        <v>4.35458</v>
      </c>
      <c r="P877" t="n">
        <v>0.024219</v>
      </c>
      <c r="Q877" t="n">
        <v>18</v>
      </c>
      <c r="R877" t="n">
        <v>0.241444</v>
      </c>
      <c r="S877" t="n">
        <v>4.421736</v>
      </c>
      <c r="T877" t="n">
        <v>1.909342</v>
      </c>
      <c r="U877" t="n">
        <v>4.521792</v>
      </c>
      <c r="V877" t="n">
        <v>0</v>
      </c>
      <c r="W877">
        <f t="shared" si="13"/>
        <v/>
      </c>
      <c r="X877" t="n">
        <v>2.543177008314275</v>
      </c>
    </row>
    <row spans="1:24" r="878">
      <c r="A878" t="n">
        <v>947629.941</v>
      </c>
      <c r="B878" t="n">
        <v>1940288.168</v>
      </c>
      <c r="C878" t="n">
        <v>877</v>
      </c>
      <c r="D878" t="n">
        <v>947629.941</v>
      </c>
      <c r="E878" t="n">
        <v>1940288.168</v>
      </c>
      <c r="F878" t="n">
        <v>877</v>
      </c>
      <c r="G878" t="n">
        <v>947629.941</v>
      </c>
      <c r="H878" t="n">
        <v>1940288.168</v>
      </c>
      <c r="I878" t="n">
        <v>1.041393</v>
      </c>
      <c r="J878" t="n">
        <v>0</v>
      </c>
      <c r="K878" t="n">
        <v>2.865584</v>
      </c>
      <c r="L878" t="n">
        <v>3.128024</v>
      </c>
      <c r="M878" t="n">
        <v>2.377638</v>
      </c>
      <c r="N878" t="n">
        <v>1.614897</v>
      </c>
      <c r="O878" t="n">
        <v>4.442966</v>
      </c>
      <c r="P878" t="n">
        <v>0.031667</v>
      </c>
      <c r="Q878" t="n">
        <v>5</v>
      </c>
      <c r="R878" t="n">
        <v>0.223659</v>
      </c>
      <c r="S878" t="n">
        <v>3.798651</v>
      </c>
      <c r="T878" t="n">
        <v>1.858626</v>
      </c>
      <c r="U878" t="n">
        <v>4.38658</v>
      </c>
      <c r="V878" t="n">
        <v>0</v>
      </c>
      <c r="W878">
        <f t="shared" si="13"/>
        <v/>
      </c>
      <c r="X878" t="n">
        <v>2.5828966419056534</v>
      </c>
    </row>
    <row spans="1:24" r="879">
      <c r="A879" t="n">
        <v>947871.7905</v>
      </c>
      <c r="B879" t="n">
        <v>1938912.862</v>
      </c>
      <c r="C879" t="n">
        <v>878</v>
      </c>
      <c r="D879" t="n">
        <v>947871.7905</v>
      </c>
      <c r="E879" t="n">
        <v>1938912.862</v>
      </c>
      <c r="F879" t="n">
        <v>878</v>
      </c>
      <c r="G879" t="n">
        <v>947871.7905</v>
      </c>
      <c r="H879" t="n">
        <v>1938912.862</v>
      </c>
      <c r="I879" t="n">
        <v>0.954243</v>
      </c>
      <c r="J879" t="n">
        <v>0.60206</v>
      </c>
      <c r="K879" t="n">
        <v>2.679265</v>
      </c>
      <c r="L879" t="n">
        <v>3.210916</v>
      </c>
      <c r="M879" t="n">
        <v>2.372568</v>
      </c>
      <c r="N879" t="n">
        <v>1.62634</v>
      </c>
      <c r="O879" t="n">
        <v>4.228035</v>
      </c>
      <c r="P879" t="n">
        <v>0.039491</v>
      </c>
      <c r="Q879" t="n">
        <v>10</v>
      </c>
      <c r="R879" t="n">
        <v>0.210732</v>
      </c>
      <c r="S879" t="n">
        <v>3.852053</v>
      </c>
      <c r="T879" t="n">
        <v>1.928396</v>
      </c>
      <c r="U879" t="n">
        <v>4.518514</v>
      </c>
      <c r="V879" t="n">
        <v>0</v>
      </c>
      <c r="W879">
        <f t="shared" si="13"/>
        <v/>
      </c>
      <c r="X879" t="n">
        <v>2.549636555472057</v>
      </c>
    </row>
    <row spans="1:24" r="880">
      <c r="A880" t="n">
        <v>947791.1864</v>
      </c>
      <c r="B880" t="n">
        <v>1939529.757</v>
      </c>
      <c r="C880" t="n">
        <v>879</v>
      </c>
      <c r="D880" t="n">
        <v>947791.1864</v>
      </c>
      <c r="E880" t="n">
        <v>1939529.757</v>
      </c>
      <c r="F880" t="n">
        <v>879</v>
      </c>
      <c r="G880" t="n">
        <v>947791.1864</v>
      </c>
      <c r="H880" t="n">
        <v>1939529.757</v>
      </c>
      <c r="I880" t="n">
        <v>0.845098</v>
      </c>
      <c r="J880" t="n">
        <v>0.477121</v>
      </c>
      <c r="K880" t="n">
        <v>2.653688</v>
      </c>
      <c r="L880" t="n">
        <v>3.136653</v>
      </c>
      <c r="M880" t="n">
        <v>2.222467</v>
      </c>
      <c r="N880" t="n">
        <v>1.62634</v>
      </c>
      <c r="O880" t="n">
        <v>4.228035</v>
      </c>
      <c r="P880" t="n">
        <v>0.039491</v>
      </c>
      <c r="Q880" t="n">
        <v>10</v>
      </c>
      <c r="R880" t="n">
        <v>0.210732</v>
      </c>
      <c r="S880" t="n">
        <v>3.852053</v>
      </c>
      <c r="T880" t="n">
        <v>1.772395</v>
      </c>
      <c r="U880" t="n">
        <v>4.409933</v>
      </c>
      <c r="V880" t="n">
        <v>0</v>
      </c>
      <c r="W880">
        <f t="shared" si="13"/>
        <v/>
      </c>
      <c r="X880" t="n">
        <v>2.5375097455204205</v>
      </c>
    </row>
    <row spans="1:24" r="881">
      <c r="A881" t="n">
        <v>963222.4313</v>
      </c>
      <c r="B881" t="n">
        <v>1958308.86</v>
      </c>
      <c r="C881" t="n">
        <v>880</v>
      </c>
      <c r="D881" t="n">
        <v>963222.4313</v>
      </c>
      <c r="E881" t="n">
        <v>1958308.86</v>
      </c>
      <c r="F881" t="n">
        <v>880</v>
      </c>
      <c r="G881" t="n">
        <v>963222.4313</v>
      </c>
      <c r="H881" t="n">
        <v>1958308.86</v>
      </c>
      <c r="I881" t="n">
        <v>1.20412</v>
      </c>
      <c r="J881" t="n">
        <v>1.361728</v>
      </c>
      <c r="K881" t="n">
        <v>3.517278</v>
      </c>
      <c r="L881" t="n">
        <v>2.584124</v>
      </c>
      <c r="M881" t="n">
        <v>2.399819</v>
      </c>
      <c r="N881" t="n">
        <v>1.575188</v>
      </c>
      <c r="O881" t="n">
        <v>3.830105</v>
      </c>
      <c r="P881" t="n">
        <v>0.010494</v>
      </c>
      <c r="Q881" t="n">
        <v>18</v>
      </c>
      <c r="R881" t="n">
        <v>0.271401</v>
      </c>
      <c r="S881" t="n">
        <v>4.32954</v>
      </c>
      <c r="T881" t="n">
        <v>1.721502</v>
      </c>
      <c r="U881" t="n">
        <v>4.366619</v>
      </c>
      <c r="V881" t="n">
        <v>0</v>
      </c>
      <c r="W881">
        <f t="shared" si="13"/>
        <v/>
      </c>
      <c r="X881" t="n">
        <v>2.619093726690986</v>
      </c>
    </row>
    <row spans="1:24" r="882">
      <c r="A882" t="n">
        <v>963390.4184</v>
      </c>
      <c r="B882" t="n">
        <v>1958081.359</v>
      </c>
      <c r="C882" t="n">
        <v>881</v>
      </c>
      <c r="D882" t="n">
        <v>963390.4184</v>
      </c>
      <c r="E882" t="n">
        <v>1958081.359</v>
      </c>
      <c r="F882" t="n">
        <v>881</v>
      </c>
      <c r="G882" t="n">
        <v>963390.4184</v>
      </c>
      <c r="H882" t="n">
        <v>1958081.359</v>
      </c>
      <c r="I882" t="n">
        <v>1.176091</v>
      </c>
      <c r="J882" t="n">
        <v>0.954243</v>
      </c>
      <c r="K882" t="n">
        <v>3.480145</v>
      </c>
      <c r="L882" t="n">
        <v>2.370315</v>
      </c>
      <c r="M882" t="n">
        <v>1.855889</v>
      </c>
      <c r="N882" t="n">
        <v>1.575188</v>
      </c>
      <c r="O882" t="n">
        <v>3.830105</v>
      </c>
      <c r="P882" t="n">
        <v>0.010494</v>
      </c>
      <c r="Q882" t="n">
        <v>18</v>
      </c>
      <c r="R882" t="n">
        <v>0.271401</v>
      </c>
      <c r="S882" t="n">
        <v>4.32954</v>
      </c>
      <c r="T882" t="n">
        <v>1.929368</v>
      </c>
      <c r="U882" t="n">
        <v>4.545215</v>
      </c>
      <c r="V882" t="n">
        <v>0.333333</v>
      </c>
      <c r="W882">
        <f t="shared" si="13"/>
        <v/>
      </c>
      <c r="X882" t="n">
        <v>2.6012782148684597</v>
      </c>
    </row>
    <row spans="1:24" r="883">
      <c r="A883" t="n">
        <v>963471.7547</v>
      </c>
      <c r="B883" t="n">
        <v>1958281.236</v>
      </c>
      <c r="C883" t="n">
        <v>882</v>
      </c>
      <c r="D883" t="n">
        <v>963471.7547</v>
      </c>
      <c r="E883" t="n">
        <v>1958281.236</v>
      </c>
      <c r="F883" t="n">
        <v>882</v>
      </c>
      <c r="G883" t="n">
        <v>963471.7547</v>
      </c>
      <c r="H883" t="n">
        <v>1958281.236</v>
      </c>
      <c r="I883" t="n">
        <v>1.176091</v>
      </c>
      <c r="J883" t="n">
        <v>0.954243</v>
      </c>
      <c r="K883" t="n">
        <v>3.503612</v>
      </c>
      <c r="L883" t="n">
        <v>2.642247</v>
      </c>
      <c r="M883" t="n">
        <v>1.754174</v>
      </c>
      <c r="N883" t="n">
        <v>1.575188</v>
      </c>
      <c r="O883" t="n">
        <v>3.830105</v>
      </c>
      <c r="P883" t="n">
        <v>0.010494</v>
      </c>
      <c r="Q883" t="n">
        <v>18</v>
      </c>
      <c r="R883" t="n">
        <v>0.271401</v>
      </c>
      <c r="S883" t="n">
        <v>4.32954</v>
      </c>
      <c r="T883" t="n">
        <v>1.928365</v>
      </c>
      <c r="U883" t="n">
        <v>4.505753</v>
      </c>
      <c r="V883" t="n">
        <v>0.6</v>
      </c>
      <c r="W883">
        <f t="shared" si="13"/>
        <v/>
      </c>
      <c r="X883" t="n">
        <v>2.6123203417412433</v>
      </c>
    </row>
    <row spans="1:24" r="884">
      <c r="A884" t="n">
        <v>963581.1924</v>
      </c>
      <c r="B884" t="n">
        <v>1958657.439</v>
      </c>
      <c r="C884" t="n">
        <v>883</v>
      </c>
      <c r="D884" t="n">
        <v>963581.1924</v>
      </c>
      <c r="E884" t="n">
        <v>1958657.439</v>
      </c>
      <c r="F884" t="n">
        <v>883</v>
      </c>
      <c r="G884" t="n">
        <v>963581.1924</v>
      </c>
      <c r="H884" t="n">
        <v>1958657.439</v>
      </c>
      <c r="I884" t="n">
        <v>1.176091</v>
      </c>
      <c r="J884" t="n">
        <v>0.90309</v>
      </c>
      <c r="K884" t="n">
        <v>3.527851</v>
      </c>
      <c r="L884" t="n">
        <v>2.913066</v>
      </c>
      <c r="M884" t="n">
        <v>2.128286</v>
      </c>
      <c r="N884" t="n">
        <v>1.575188</v>
      </c>
      <c r="O884" t="n">
        <v>3.830105</v>
      </c>
      <c r="P884" t="n">
        <v>0.010494</v>
      </c>
      <c r="Q884" t="n">
        <v>18</v>
      </c>
      <c r="R884" t="n">
        <v>0.271401</v>
      </c>
      <c r="S884" t="n">
        <v>4.32954</v>
      </c>
      <c r="T884" t="n">
        <v>1.842432</v>
      </c>
      <c r="U884" t="n">
        <v>4.494389</v>
      </c>
      <c r="V884" t="n">
        <v>0</v>
      </c>
      <c r="W884">
        <f t="shared" si="13"/>
        <v/>
      </c>
      <c r="X884" t="n">
        <v>2.5955653733590203</v>
      </c>
    </row>
    <row spans="1:24" r="885">
      <c r="A885" t="n">
        <v>963586.6587</v>
      </c>
      <c r="B885" t="n">
        <v>1958559.899</v>
      </c>
      <c r="C885" t="n">
        <v>884</v>
      </c>
      <c r="D885" t="n">
        <v>963586.6587</v>
      </c>
      <c r="E885" t="n">
        <v>1958559.899</v>
      </c>
      <c r="F885" t="n">
        <v>884</v>
      </c>
      <c r="G885" t="n">
        <v>963586.6587</v>
      </c>
      <c r="H885" t="n">
        <v>1958559.899</v>
      </c>
      <c r="I885" t="n">
        <v>1.20412</v>
      </c>
      <c r="J885" t="n">
        <v>1.079181</v>
      </c>
      <c r="K885" t="n">
        <v>3.534831</v>
      </c>
      <c r="L885" t="n">
        <v>2.866506</v>
      </c>
      <c r="M885" t="n">
        <v>2.067963</v>
      </c>
      <c r="N885" t="n">
        <v>1.575188</v>
      </c>
      <c r="O885" t="n">
        <v>3.830105</v>
      </c>
      <c r="P885" t="n">
        <v>0.010494</v>
      </c>
      <c r="Q885" t="n">
        <v>18</v>
      </c>
      <c r="R885" t="n">
        <v>0.271401</v>
      </c>
      <c r="S885" t="n">
        <v>4.32954</v>
      </c>
      <c r="T885" t="n">
        <v>1.716827</v>
      </c>
      <c r="U885" t="n">
        <v>4.384535</v>
      </c>
      <c r="V885" t="n">
        <v>0</v>
      </c>
      <c r="W885">
        <f t="shared" si="13"/>
        <v/>
      </c>
      <c r="X885" t="n">
        <v>2.5949470743172514</v>
      </c>
    </row>
    <row spans="1:24" r="886">
      <c r="A886" t="n">
        <v>963684.1081</v>
      </c>
      <c r="B886" t="n">
        <v>1958301.973</v>
      </c>
      <c r="C886" t="n">
        <v>885</v>
      </c>
      <c r="D886" t="n">
        <v>963684.1081</v>
      </c>
      <c r="E886" t="n">
        <v>1958301.973</v>
      </c>
      <c r="F886" t="n">
        <v>885</v>
      </c>
      <c r="G886" t="n">
        <v>963684.1081</v>
      </c>
      <c r="H886" t="n">
        <v>1958301.973</v>
      </c>
      <c r="I886" t="n">
        <v>1.176091</v>
      </c>
      <c r="J886" t="n">
        <v>1.113943</v>
      </c>
      <c r="K886" t="n">
        <v>3.49855</v>
      </c>
      <c r="L886" t="n">
        <v>2.743065</v>
      </c>
      <c r="M886" t="n">
        <v>2.123599</v>
      </c>
      <c r="N886" t="n">
        <v>1.575188</v>
      </c>
      <c r="O886" t="n">
        <v>3.830105</v>
      </c>
      <c r="P886" t="n">
        <v>0.010494</v>
      </c>
      <c r="Q886" t="n">
        <v>18</v>
      </c>
      <c r="R886" t="n">
        <v>0.271401</v>
      </c>
      <c r="S886" t="n">
        <v>4.32954</v>
      </c>
      <c r="T886" t="n">
        <v>1.927627</v>
      </c>
      <c r="U886" t="n">
        <v>4.597073</v>
      </c>
      <c r="V886" t="n">
        <v>0.25</v>
      </c>
      <c r="W886">
        <f t="shared" si="13"/>
        <v/>
      </c>
      <c r="X886" t="n">
        <v>2.5686189182891206</v>
      </c>
    </row>
    <row spans="1:24" r="887">
      <c r="A887" t="n">
        <v>963238.437</v>
      </c>
      <c r="B887" t="n">
        <v>1958583.934</v>
      </c>
      <c r="C887" t="n">
        <v>886</v>
      </c>
      <c r="D887" t="n">
        <v>963238.437</v>
      </c>
      <c r="E887" t="n">
        <v>1958583.934</v>
      </c>
      <c r="F887" t="n">
        <v>886</v>
      </c>
      <c r="G887" t="n">
        <v>963238.437</v>
      </c>
      <c r="H887" t="n">
        <v>1958583.934</v>
      </c>
      <c r="I887" t="n">
        <v>1.491362</v>
      </c>
      <c r="J887" t="n">
        <v>1.556303</v>
      </c>
      <c r="K887" t="n">
        <v>3.515105</v>
      </c>
      <c r="L887" t="n">
        <v>2.819035</v>
      </c>
      <c r="M887" t="n">
        <v>2.333996</v>
      </c>
      <c r="N887" t="n">
        <v>1.575188</v>
      </c>
      <c r="O887" t="n">
        <v>3.830105</v>
      </c>
      <c r="P887" t="n">
        <v>0.010494</v>
      </c>
      <c r="Q887" t="n">
        <v>18</v>
      </c>
      <c r="R887" t="n">
        <v>0.271401</v>
      </c>
      <c r="S887" t="n">
        <v>4.32954</v>
      </c>
      <c r="T887" t="n">
        <v>1.794279</v>
      </c>
      <c r="U887" t="n">
        <v>4.383366</v>
      </c>
      <c r="V887" t="n">
        <v>1</v>
      </c>
      <c r="W887">
        <f t="shared" si="13"/>
        <v/>
      </c>
      <c r="X887" t="n">
        <v>2.6042518307322235</v>
      </c>
    </row>
    <row spans="1:24" r="888">
      <c r="A888" t="n">
        <v>963367.0302</v>
      </c>
      <c r="B888" t="n">
        <v>1958420.553</v>
      </c>
      <c r="C888" t="n">
        <v>887</v>
      </c>
      <c r="D888" t="n">
        <v>963367.0302</v>
      </c>
      <c r="E888" t="n">
        <v>1958420.553</v>
      </c>
      <c r="F888" t="n">
        <v>887</v>
      </c>
      <c r="G888" t="n">
        <v>963367.0302</v>
      </c>
      <c r="H888" t="n">
        <v>1958420.553</v>
      </c>
      <c r="I888" t="n">
        <v>1.477121</v>
      </c>
      <c r="J888" t="n">
        <v>1.041393</v>
      </c>
      <c r="K888" t="n">
        <v>3.525258</v>
      </c>
      <c r="L888" t="n">
        <v>2.71443</v>
      </c>
      <c r="M888" t="n">
        <v>2.107896</v>
      </c>
      <c r="N888" t="n">
        <v>1.575188</v>
      </c>
      <c r="O888" t="n">
        <v>3.830105</v>
      </c>
      <c r="P888" t="n">
        <v>0.010494</v>
      </c>
      <c r="Q888" t="n">
        <v>18</v>
      </c>
      <c r="R888" t="n">
        <v>0.271401</v>
      </c>
      <c r="S888" t="n">
        <v>4.32954</v>
      </c>
      <c r="T888" t="n">
        <v>1.825231</v>
      </c>
      <c r="U888" t="n">
        <v>4.44248</v>
      </c>
      <c r="V888" t="n">
        <v>0</v>
      </c>
      <c r="W888">
        <f t="shared" si="13"/>
        <v/>
      </c>
      <c r="X888" t="n">
        <v>2.6111486252344096</v>
      </c>
    </row>
    <row spans="1:24" r="889">
      <c r="A889" t="n">
        <v>962506.8117</v>
      </c>
      <c r="B889" t="n">
        <v>1958784.708</v>
      </c>
      <c r="C889" t="n">
        <v>888</v>
      </c>
      <c r="D889" t="n">
        <v>962506.8117</v>
      </c>
      <c r="E889" t="n">
        <v>1958784.708</v>
      </c>
      <c r="F889" t="n">
        <v>888</v>
      </c>
      <c r="G889" t="n">
        <v>962506.8117</v>
      </c>
      <c r="H889" t="n">
        <v>1958784.708</v>
      </c>
      <c r="I889" t="n">
        <v>1.176091</v>
      </c>
      <c r="J889" t="n">
        <v>0.477121</v>
      </c>
      <c r="K889" t="n">
        <v>3.452763</v>
      </c>
      <c r="L889" t="n">
        <v>2.416494</v>
      </c>
      <c r="M889" t="n">
        <v>2.339073</v>
      </c>
      <c r="N889" t="n">
        <v>1.603144</v>
      </c>
      <c r="O889" t="n">
        <v>4.456506</v>
      </c>
      <c r="P889" t="n">
        <v>0.042986</v>
      </c>
      <c r="Q889" t="n">
        <v>25</v>
      </c>
      <c r="R889" t="n">
        <v>0.249535</v>
      </c>
      <c r="S889" t="n">
        <v>4.314562</v>
      </c>
      <c r="T889" t="n">
        <v>1.826572</v>
      </c>
      <c r="U889" t="n">
        <v>4.398573</v>
      </c>
      <c r="V889" t="n">
        <v>0</v>
      </c>
      <c r="W889">
        <f t="shared" si="13"/>
        <v/>
      </c>
      <c r="X889" t="n">
        <v>2.567427228214952</v>
      </c>
    </row>
    <row spans="1:24" r="890">
      <c r="A890" t="n">
        <v>962391.2776</v>
      </c>
      <c r="B890" t="n">
        <v>1958757.828</v>
      </c>
      <c r="C890" t="n">
        <v>889</v>
      </c>
      <c r="D890" t="n">
        <v>962391.2776</v>
      </c>
      <c r="E890" t="n">
        <v>1958757.828</v>
      </c>
      <c r="F890" t="n">
        <v>889</v>
      </c>
      <c r="G890" t="n">
        <v>962391.2776</v>
      </c>
      <c r="H890" t="n">
        <v>1958757.828</v>
      </c>
      <c r="I890" t="n">
        <v>1</v>
      </c>
      <c r="J890" t="n">
        <v>0.477121</v>
      </c>
      <c r="K890" t="n">
        <v>3.451936</v>
      </c>
      <c r="L890" t="n">
        <v>2.209064</v>
      </c>
      <c r="M890" t="n">
        <v>2.146793</v>
      </c>
      <c r="N890" t="n">
        <v>1.603144</v>
      </c>
      <c r="O890" t="n">
        <v>4.456506</v>
      </c>
      <c r="P890" t="n">
        <v>0.042986</v>
      </c>
      <c r="Q890" t="n">
        <v>25</v>
      </c>
      <c r="R890" t="n">
        <v>0.249535</v>
      </c>
      <c r="S890" t="n">
        <v>4.314562</v>
      </c>
      <c r="T890" t="n">
        <v>1.929368</v>
      </c>
      <c r="U890" t="n">
        <v>4.491935</v>
      </c>
      <c r="V890" t="n">
        <v>0</v>
      </c>
      <c r="W890">
        <f t="shared" si="13"/>
        <v/>
      </c>
      <c r="X890" t="n">
        <v>2.5643339730315375</v>
      </c>
    </row>
    <row spans="1:24" r="891">
      <c r="A891" t="n">
        <v>962691.3844</v>
      </c>
      <c r="B891" t="n">
        <v>1958040.366</v>
      </c>
      <c r="C891" t="n">
        <v>890</v>
      </c>
      <c r="D891" t="n">
        <v>962691.3844</v>
      </c>
      <c r="E891" t="n">
        <v>1958040.366</v>
      </c>
      <c r="F891" t="n">
        <v>890</v>
      </c>
      <c r="G891" t="n">
        <v>962691.3844</v>
      </c>
      <c r="H891" t="n">
        <v>1958040.366</v>
      </c>
      <c r="I891" t="n">
        <v>1.20412</v>
      </c>
      <c r="J891" t="n">
        <v>0.60206</v>
      </c>
      <c r="K891" t="n">
        <v>3.514579</v>
      </c>
      <c r="L891" t="n">
        <v>2.417258</v>
      </c>
      <c r="M891" t="n">
        <v>1.794908</v>
      </c>
      <c r="N891" t="n">
        <v>1.603144</v>
      </c>
      <c r="O891" t="n">
        <v>4.456506</v>
      </c>
      <c r="P891" t="n">
        <v>0.042986</v>
      </c>
      <c r="Q891" t="n">
        <v>25</v>
      </c>
      <c r="R891" t="n">
        <v>0.249535</v>
      </c>
      <c r="S891" t="n">
        <v>4.314562</v>
      </c>
      <c r="T891" t="n">
        <v>1.848826</v>
      </c>
      <c r="U891" t="n">
        <v>4.416551</v>
      </c>
      <c r="V891" t="n">
        <v>0</v>
      </c>
      <c r="W891">
        <f t="shared" si="13"/>
        <v/>
      </c>
      <c r="X891" t="n">
        <v>2.5440786580987202</v>
      </c>
    </row>
    <row spans="1:24" r="892">
      <c r="A892" t="n">
        <v>962256.5814</v>
      </c>
      <c r="B892" t="n">
        <v>1957771.337</v>
      </c>
      <c r="C892" t="n">
        <v>891</v>
      </c>
      <c r="D892" t="n">
        <v>962256.5814</v>
      </c>
      <c r="E892" t="n">
        <v>1957771.337</v>
      </c>
      <c r="F892" t="n">
        <v>891</v>
      </c>
      <c r="G892" t="n">
        <v>962256.5814</v>
      </c>
      <c r="H892" t="n">
        <v>1957771.337</v>
      </c>
      <c r="I892" t="n">
        <v>1.255273</v>
      </c>
      <c r="J892" t="n">
        <v>0</v>
      </c>
      <c r="K892" t="n">
        <v>3.488481</v>
      </c>
      <c r="L892" t="n">
        <v>2.312088</v>
      </c>
      <c r="M892" t="n">
        <v>1.183996</v>
      </c>
      <c r="N892" t="n">
        <v>1.603144</v>
      </c>
      <c r="O892" t="n">
        <v>4.456506</v>
      </c>
      <c r="P892" t="n">
        <v>0.042986</v>
      </c>
      <c r="Q892" t="n">
        <v>25</v>
      </c>
      <c r="R892" t="n">
        <v>0.249535</v>
      </c>
      <c r="S892" t="n">
        <v>4.314562</v>
      </c>
      <c r="T892" t="n">
        <v>1.852798</v>
      </c>
      <c r="U892" t="n">
        <v>4.40241</v>
      </c>
      <c r="V892" t="n">
        <v>0</v>
      </c>
      <c r="W892">
        <f t="shared" si="13"/>
        <v/>
      </c>
      <c r="X892" t="n">
        <v>2.503964034562436</v>
      </c>
    </row>
    <row spans="1:24" r="893">
      <c r="A893" t="n">
        <v>962819.1353</v>
      </c>
      <c r="B893" t="n">
        <v>1958821.325</v>
      </c>
      <c r="C893" t="n">
        <v>892</v>
      </c>
      <c r="D893" t="n">
        <v>962819.1353</v>
      </c>
      <c r="E893" t="n">
        <v>1958821.325</v>
      </c>
      <c r="F893" t="n">
        <v>892</v>
      </c>
      <c r="G893" t="n">
        <v>962819.1353</v>
      </c>
      <c r="H893" t="n">
        <v>1958821.325</v>
      </c>
      <c r="I893" t="n">
        <v>1.278754</v>
      </c>
      <c r="J893" t="n">
        <v>0.845098</v>
      </c>
      <c r="K893" t="n">
        <v>3.461434</v>
      </c>
      <c r="L893" t="n">
        <v>2.743245</v>
      </c>
      <c r="M893" t="n">
        <v>1.821875</v>
      </c>
      <c r="N893" t="n">
        <v>1.575188</v>
      </c>
      <c r="O893" t="n">
        <v>3.830105</v>
      </c>
      <c r="P893" t="n">
        <v>0.010494</v>
      </c>
      <c r="Q893" t="n">
        <v>18</v>
      </c>
      <c r="R893" t="n">
        <v>0.271401</v>
      </c>
      <c r="S893" t="n">
        <v>4.32954</v>
      </c>
      <c r="T893" t="n">
        <v>1.850846</v>
      </c>
      <c r="U893" t="n">
        <v>4.395758</v>
      </c>
      <c r="V893" t="n">
        <v>0</v>
      </c>
      <c r="W893">
        <f t="shared" si="13"/>
        <v/>
      </c>
      <c r="X893" t="n">
        <v>2.5762274694934266</v>
      </c>
    </row>
    <row spans="1:24" r="894">
      <c r="A894" t="n">
        <v>961772.3706</v>
      </c>
      <c r="B894" t="n">
        <v>1959103.744</v>
      </c>
      <c r="C894" t="n">
        <v>893</v>
      </c>
      <c r="D894" t="n">
        <v>961772.3706</v>
      </c>
      <c r="E894" t="n">
        <v>1959103.744</v>
      </c>
      <c r="F894" t="n">
        <v>893</v>
      </c>
      <c r="G894" t="n">
        <v>961772.3706</v>
      </c>
      <c r="H894" t="n">
        <v>1959103.744</v>
      </c>
      <c r="I894" t="n">
        <v>1.322219</v>
      </c>
      <c r="J894" t="n">
        <v>0.954243</v>
      </c>
      <c r="K894" t="n">
        <v>3.367715</v>
      </c>
      <c r="L894" t="n">
        <v>2.719246</v>
      </c>
      <c r="M894" t="n">
        <v>1.910551</v>
      </c>
      <c r="N894" t="n">
        <v>1.603144</v>
      </c>
      <c r="O894" t="n">
        <v>4.456506</v>
      </c>
      <c r="P894" t="n">
        <v>0.042986</v>
      </c>
      <c r="Q894" t="n">
        <v>25</v>
      </c>
      <c r="R894" t="n">
        <v>0.249535</v>
      </c>
      <c r="S894" t="n">
        <v>4.314562</v>
      </c>
      <c r="T894" t="n">
        <v>1.616722</v>
      </c>
      <c r="U894" t="n">
        <v>4.21449</v>
      </c>
      <c r="V894" t="n">
        <v>0</v>
      </c>
      <c r="W894">
        <f t="shared" si="13"/>
        <v/>
      </c>
      <c r="X894" t="n">
        <v>2.5500573432105598</v>
      </c>
    </row>
    <row spans="1:24" r="895">
      <c r="A895" t="n">
        <v>962233.826</v>
      </c>
      <c r="B895" t="n">
        <v>1959019.574</v>
      </c>
      <c r="C895" t="n">
        <v>894</v>
      </c>
      <c r="D895" t="n">
        <v>962233.826</v>
      </c>
      <c r="E895" t="n">
        <v>1959019.574</v>
      </c>
      <c r="F895" t="n">
        <v>894</v>
      </c>
      <c r="G895" t="n">
        <v>962233.826</v>
      </c>
      <c r="H895" t="n">
        <v>1959019.574</v>
      </c>
      <c r="I895" t="n">
        <v>1.322219</v>
      </c>
      <c r="J895" t="n">
        <v>1.041393</v>
      </c>
      <c r="K895" t="n">
        <v>3.404341</v>
      </c>
      <c r="L895" t="n">
        <v>2.605128</v>
      </c>
      <c r="M895" t="n">
        <v>1.937694</v>
      </c>
      <c r="N895" t="n">
        <v>1.603144</v>
      </c>
      <c r="O895" t="n">
        <v>4.456506</v>
      </c>
      <c r="P895" t="n">
        <v>0.042986</v>
      </c>
      <c r="Q895" t="n">
        <v>25</v>
      </c>
      <c r="R895" t="n">
        <v>0.249535</v>
      </c>
      <c r="S895" t="n">
        <v>4.314562</v>
      </c>
      <c r="T895" t="n">
        <v>1.671149</v>
      </c>
      <c r="U895" t="n">
        <v>4.299142</v>
      </c>
      <c r="V895" t="n">
        <v>0</v>
      </c>
      <c r="W895">
        <f t="shared" si="13"/>
        <v/>
      </c>
      <c r="X895" t="n">
        <v>2.569426379945963</v>
      </c>
    </row>
    <row spans="1:24" r="896">
      <c r="A896" t="n">
        <v>961956.519</v>
      </c>
      <c r="B896" t="n">
        <v>1958781.658</v>
      </c>
      <c r="C896" t="n">
        <v>895</v>
      </c>
      <c r="D896" t="n">
        <v>961956.519</v>
      </c>
      <c r="E896" t="n">
        <v>1958781.658</v>
      </c>
      <c r="F896" t="n">
        <v>895</v>
      </c>
      <c r="G896" t="n">
        <v>961956.519</v>
      </c>
      <c r="H896" t="n">
        <v>1958781.658</v>
      </c>
      <c r="I896" t="n">
        <v>1.322219</v>
      </c>
      <c r="J896" t="n">
        <v>0</v>
      </c>
      <c r="K896" t="n">
        <v>3.430019</v>
      </c>
      <c r="L896" t="n">
        <v>2.564624</v>
      </c>
      <c r="M896" t="n">
        <v>1.340327</v>
      </c>
      <c r="N896" t="n">
        <v>1.603144</v>
      </c>
      <c r="O896" t="n">
        <v>4.456506</v>
      </c>
      <c r="P896" t="n">
        <v>0.042986</v>
      </c>
      <c r="Q896" t="n">
        <v>25</v>
      </c>
      <c r="R896" t="n">
        <v>0.249535</v>
      </c>
      <c r="S896" t="n">
        <v>4.314562</v>
      </c>
      <c r="T896" t="n">
        <v>1.585569</v>
      </c>
      <c r="U896" t="n">
        <v>4.18652</v>
      </c>
      <c r="V896" t="n">
        <v>0.2</v>
      </c>
      <c r="W896">
        <f t="shared" si="13"/>
        <v/>
      </c>
      <c r="X896" t="n">
        <v>2.5641816801922355</v>
      </c>
    </row>
    <row spans="1:24" r="897">
      <c r="A897" t="n">
        <v>961779.7518</v>
      </c>
      <c r="B897" t="n">
        <v>1958942.806</v>
      </c>
      <c r="C897" t="n">
        <v>896</v>
      </c>
      <c r="D897" t="n">
        <v>961779.7518</v>
      </c>
      <c r="E897" t="n">
        <v>1958942.806</v>
      </c>
      <c r="F897" t="n">
        <v>896</v>
      </c>
      <c r="G897" t="n">
        <v>961779.7518</v>
      </c>
      <c r="H897" t="n">
        <v>1958942.806</v>
      </c>
      <c r="I897" t="n">
        <v>1.146128</v>
      </c>
      <c r="J897" t="n">
        <v>1.20412</v>
      </c>
      <c r="K897" t="n">
        <v>3.396095</v>
      </c>
      <c r="L897" t="n">
        <v>2.778696</v>
      </c>
      <c r="M897" t="n">
        <v>2.059252</v>
      </c>
      <c r="N897" t="n">
        <v>1.603144</v>
      </c>
      <c r="O897" t="n">
        <v>4.456506</v>
      </c>
      <c r="P897" t="n">
        <v>0.042986</v>
      </c>
      <c r="Q897" t="n">
        <v>25</v>
      </c>
      <c r="R897" t="n">
        <v>0.249535</v>
      </c>
      <c r="S897" t="n">
        <v>4.314562</v>
      </c>
      <c r="T897" t="n">
        <v>1.879452</v>
      </c>
      <c r="U897" t="n">
        <v>4.549584</v>
      </c>
      <c r="V897" t="n">
        <v>0</v>
      </c>
      <c r="W897">
        <f t="shared" si="13"/>
        <v/>
      </c>
      <c r="X897" t="n">
        <v>2.5467372657376157</v>
      </c>
    </row>
    <row spans="1:24" r="898">
      <c r="A898" t="n">
        <v>963058.39</v>
      </c>
      <c r="B898" t="n">
        <v>1958679.22</v>
      </c>
      <c r="C898" t="n">
        <v>897</v>
      </c>
      <c r="D898" t="n">
        <v>963058.39</v>
      </c>
      <c r="E898" t="n">
        <v>1958679.22</v>
      </c>
      <c r="F898" t="n">
        <v>897</v>
      </c>
      <c r="G898" t="n">
        <v>963058.39</v>
      </c>
      <c r="H898" t="n">
        <v>1958679.22</v>
      </c>
      <c r="I898" t="n">
        <v>1.30103</v>
      </c>
      <c r="J898" t="n">
        <v>1.568202</v>
      </c>
      <c r="K898" t="n">
        <v>3.49324</v>
      </c>
      <c r="L898" t="n">
        <v>2.867766</v>
      </c>
      <c r="M898" t="n">
        <v>1.987196</v>
      </c>
      <c r="N898" t="n">
        <v>1.575188</v>
      </c>
      <c r="O898" t="n">
        <v>3.830105</v>
      </c>
      <c r="P898" t="n">
        <v>0.010494</v>
      </c>
      <c r="Q898" t="n">
        <v>18</v>
      </c>
      <c r="R898" t="n">
        <v>0.271401</v>
      </c>
      <c r="S898" t="n">
        <v>4.32954</v>
      </c>
      <c r="T898" t="n">
        <v>1.850816</v>
      </c>
      <c r="U898" t="n">
        <v>4.414899</v>
      </c>
      <c r="V898" t="n">
        <v>0</v>
      </c>
      <c r="W898">
        <f t="shared" si="13"/>
        <v/>
      </c>
      <c r="X898" t="n">
        <v>2.5845543909133215</v>
      </c>
    </row>
    <row spans="1:24" r="899">
      <c r="A899" t="n">
        <v>962250.543</v>
      </c>
      <c r="B899" t="n">
        <v>1958896.879</v>
      </c>
      <c r="C899" t="n">
        <v>898</v>
      </c>
      <c r="D899" t="n">
        <v>962250.543</v>
      </c>
      <c r="E899" t="n">
        <v>1958896.879</v>
      </c>
      <c r="F899" t="n">
        <v>898</v>
      </c>
      <c r="G899" t="n">
        <v>962250.543</v>
      </c>
      <c r="H899" t="n">
        <v>1958896.879</v>
      </c>
      <c r="I899" t="n">
        <v>1.30103</v>
      </c>
      <c r="J899" t="n">
        <v>0</v>
      </c>
      <c r="K899" t="n">
        <v>3.424709</v>
      </c>
      <c r="L899" t="n">
        <v>2.445791</v>
      </c>
      <c r="M899" t="n">
        <v>1.773118</v>
      </c>
      <c r="N899" t="n">
        <v>1.603144</v>
      </c>
      <c r="O899" t="n">
        <v>4.456506</v>
      </c>
      <c r="P899" t="n">
        <v>0.042986</v>
      </c>
      <c r="Q899" t="n">
        <v>25</v>
      </c>
      <c r="R899" t="n">
        <v>0.249535</v>
      </c>
      <c r="S899" t="n">
        <v>4.314562</v>
      </c>
      <c r="T899" t="n">
        <v>1.804966</v>
      </c>
      <c r="U899" t="n">
        <v>4.392392</v>
      </c>
      <c r="V899" t="n">
        <v>0</v>
      </c>
      <c r="W899">
        <f t="shared" si="14" ref="W899:W962">U899-T899</f>
        <v/>
      </c>
      <c r="X899" t="n">
        <v>2.559121439619017</v>
      </c>
    </row>
    <row spans="1:24" r="900">
      <c r="A900" t="n">
        <v>962851.1927</v>
      </c>
      <c r="B900" t="n">
        <v>1958367.512</v>
      </c>
      <c r="C900" t="n">
        <v>899</v>
      </c>
      <c r="D900" t="n">
        <v>962851.1927</v>
      </c>
      <c r="E900" t="n">
        <v>1958367.512</v>
      </c>
      <c r="F900" t="n">
        <v>899</v>
      </c>
      <c r="G900" t="n">
        <v>962851.1927</v>
      </c>
      <c r="H900" t="n">
        <v>1958367.512</v>
      </c>
      <c r="I900" t="n">
        <v>1.255273</v>
      </c>
      <c r="J900" t="n">
        <v>0.60206</v>
      </c>
      <c r="K900" t="n">
        <v>3.52292</v>
      </c>
      <c r="L900" t="n">
        <v>2.699068</v>
      </c>
      <c r="M900" t="n">
        <v>1.669627</v>
      </c>
      <c r="N900" t="n">
        <v>1.575188</v>
      </c>
      <c r="O900" t="n">
        <v>3.830105</v>
      </c>
      <c r="P900" t="n">
        <v>0.010494</v>
      </c>
      <c r="Q900" t="n">
        <v>18</v>
      </c>
      <c r="R900" t="n">
        <v>0.271401</v>
      </c>
      <c r="S900" t="n">
        <v>4.32954</v>
      </c>
      <c r="T900" t="n">
        <v>2.011993</v>
      </c>
      <c r="U900" t="n">
        <v>4.431364</v>
      </c>
      <c r="V900" t="n">
        <v>0</v>
      </c>
      <c r="W900">
        <f t="shared" si="14"/>
        <v/>
      </c>
      <c r="X900" t="n">
        <v>2.551662106605092</v>
      </c>
    </row>
    <row spans="1:24" r="901">
      <c r="A901" t="n">
        <v>962705.6742</v>
      </c>
      <c r="B901" t="n">
        <v>1958639.161</v>
      </c>
      <c r="C901" t="n">
        <v>900</v>
      </c>
      <c r="D901" t="n">
        <v>962705.6742</v>
      </c>
      <c r="E901" t="n">
        <v>1958639.161</v>
      </c>
      <c r="F901" t="n">
        <v>900</v>
      </c>
      <c r="G901" t="n">
        <v>962705.6742</v>
      </c>
      <c r="H901" t="n">
        <v>1958639.161</v>
      </c>
      <c r="I901" t="n">
        <v>1.176091</v>
      </c>
      <c r="J901" t="n">
        <v>0.30103</v>
      </c>
      <c r="K901" t="n">
        <v>3.481605</v>
      </c>
      <c r="L901" t="n">
        <v>2.590269</v>
      </c>
      <c r="M901" t="n">
        <v>1.769377</v>
      </c>
      <c r="N901" t="n">
        <v>1.575188</v>
      </c>
      <c r="O901" t="n">
        <v>3.830105</v>
      </c>
      <c r="P901" t="n">
        <v>0.010494</v>
      </c>
      <c r="Q901" t="n">
        <v>18</v>
      </c>
      <c r="R901" t="n">
        <v>0.271401</v>
      </c>
      <c r="S901" t="n">
        <v>4.32954</v>
      </c>
      <c r="T901" t="n">
        <v>1.85361</v>
      </c>
      <c r="U901" t="n">
        <v>4.41547</v>
      </c>
      <c r="V901" t="n">
        <v>0</v>
      </c>
      <c r="W901">
        <f t="shared" si="14"/>
        <v/>
      </c>
      <c r="X901" t="n">
        <v>2.562805968080491</v>
      </c>
    </row>
    <row spans="1:24" r="902">
      <c r="A902" t="n">
        <v>963694.7169</v>
      </c>
      <c r="B902" t="n">
        <v>1958040.072</v>
      </c>
      <c r="C902" t="n">
        <v>901</v>
      </c>
      <c r="D902" t="n">
        <v>963694.7169</v>
      </c>
      <c r="E902" t="n">
        <v>1958040.072</v>
      </c>
      <c r="F902" t="n">
        <v>901</v>
      </c>
      <c r="G902" t="n">
        <v>963694.7169</v>
      </c>
      <c r="H902" t="n">
        <v>1958040.072</v>
      </c>
      <c r="I902" t="n">
        <v>1.30103</v>
      </c>
      <c r="J902" t="n">
        <v>1.113943</v>
      </c>
      <c r="K902" t="n">
        <v>3.461835</v>
      </c>
      <c r="L902" t="n">
        <v>2.476934</v>
      </c>
      <c r="M902" t="n">
        <v>2.015111</v>
      </c>
      <c r="N902" t="n">
        <v>1.575188</v>
      </c>
      <c r="O902" t="n">
        <v>3.830105</v>
      </c>
      <c r="P902" t="n">
        <v>0.010494</v>
      </c>
      <c r="Q902" t="n">
        <v>18</v>
      </c>
      <c r="R902" t="n">
        <v>0.271401</v>
      </c>
      <c r="S902" t="n">
        <v>4.32954</v>
      </c>
      <c r="T902" t="n">
        <v>1.864392</v>
      </c>
      <c r="U902" t="n">
        <v>4.457119</v>
      </c>
      <c r="V902" t="n">
        <v>0</v>
      </c>
      <c r="W902">
        <f t="shared" si="14"/>
        <v/>
      </c>
      <c r="X902" t="n">
        <v>2.5343261701990603</v>
      </c>
    </row>
    <row spans="1:24" r="903">
      <c r="A903" t="n">
        <v>962967.515</v>
      </c>
      <c r="B903" t="n">
        <v>1958822.779</v>
      </c>
      <c r="C903" t="n">
        <v>902</v>
      </c>
      <c r="D903" t="n">
        <v>962967.515</v>
      </c>
      <c r="E903" t="n">
        <v>1958822.779</v>
      </c>
      <c r="F903" t="n">
        <v>902</v>
      </c>
      <c r="G903" t="n">
        <v>962967.515</v>
      </c>
      <c r="H903" t="n">
        <v>1958822.779</v>
      </c>
      <c r="I903" t="n">
        <v>1.176091</v>
      </c>
      <c r="J903" t="n">
        <v>1.146128</v>
      </c>
      <c r="K903" t="n">
        <v>3.469213</v>
      </c>
      <c r="L903" t="n">
        <v>2.841689</v>
      </c>
      <c r="M903" t="n">
        <v>2.241787</v>
      </c>
      <c r="N903" t="n">
        <v>1.575188</v>
      </c>
      <c r="O903" t="n">
        <v>3.830105</v>
      </c>
      <c r="P903" t="n">
        <v>0.010494</v>
      </c>
      <c r="Q903" t="n">
        <v>18</v>
      </c>
      <c r="R903" t="n">
        <v>0.271401</v>
      </c>
      <c r="S903" t="n">
        <v>4.32954</v>
      </c>
      <c r="T903" t="n">
        <v>1.851424</v>
      </c>
      <c r="U903" t="n">
        <v>4.420805</v>
      </c>
      <c r="V903" t="n">
        <v>0</v>
      </c>
      <c r="W903">
        <f t="shared" si="14"/>
        <v/>
      </c>
      <c r="X903" t="n">
        <v>2.5782883232358</v>
      </c>
    </row>
    <row spans="1:24" r="904">
      <c r="A904" t="n">
        <v>962586.8215</v>
      </c>
      <c r="B904" t="n">
        <v>1958910.58</v>
      </c>
      <c r="C904" t="n">
        <v>903</v>
      </c>
      <c r="D904" t="n">
        <v>962586.8215</v>
      </c>
      <c r="E904" t="n">
        <v>1958910.58</v>
      </c>
      <c r="F904" t="n">
        <v>903</v>
      </c>
      <c r="G904" t="n">
        <v>962586.8215</v>
      </c>
      <c r="H904" t="n">
        <v>1958910.58</v>
      </c>
      <c r="I904" t="n">
        <v>1.20412</v>
      </c>
      <c r="J904" t="n">
        <v>0</v>
      </c>
      <c r="K904" t="n">
        <v>3.43732</v>
      </c>
      <c r="L904" t="n">
        <v>2.607214</v>
      </c>
      <c r="M904" t="n">
        <v>1.938699</v>
      </c>
      <c r="N904" t="n">
        <v>1.575188</v>
      </c>
      <c r="O904" t="n">
        <v>3.830105</v>
      </c>
      <c r="P904" t="n">
        <v>0.010494</v>
      </c>
      <c r="Q904" t="n">
        <v>18</v>
      </c>
      <c r="R904" t="n">
        <v>0.271401</v>
      </c>
      <c r="S904" t="n">
        <v>4.32954</v>
      </c>
      <c r="T904" t="n">
        <v>1.928805</v>
      </c>
      <c r="U904" t="n">
        <v>4.477121</v>
      </c>
      <c r="V904" t="n">
        <v>0</v>
      </c>
      <c r="W904">
        <f t="shared" si="14"/>
        <v/>
      </c>
      <c r="X904" t="n">
        <v>2.5741977181378823</v>
      </c>
    </row>
    <row spans="1:24" r="905">
      <c r="A905" t="n">
        <v>962659.058</v>
      </c>
      <c r="B905" t="n">
        <v>1958824.257</v>
      </c>
      <c r="C905" t="n">
        <v>904</v>
      </c>
      <c r="D905" t="n">
        <v>962659.058</v>
      </c>
      <c r="E905" t="n">
        <v>1958824.257</v>
      </c>
      <c r="F905" t="n">
        <v>904</v>
      </c>
      <c r="G905" t="n">
        <v>962659.058</v>
      </c>
      <c r="H905" t="n">
        <v>1958824.257</v>
      </c>
      <c r="I905" t="n">
        <v>1.20412</v>
      </c>
      <c r="J905" t="n">
        <v>1.041393</v>
      </c>
      <c r="K905" t="n">
        <v>3.453388</v>
      </c>
      <c r="L905" t="n">
        <v>2.612517</v>
      </c>
      <c r="M905" t="n">
        <v>1.825407</v>
      </c>
      <c r="N905" t="n">
        <v>1.575188</v>
      </c>
      <c r="O905" t="n">
        <v>3.830105</v>
      </c>
      <c r="P905" t="n">
        <v>0.010494</v>
      </c>
      <c r="Q905" t="n">
        <v>18</v>
      </c>
      <c r="R905" t="n">
        <v>0.271401</v>
      </c>
      <c r="S905" t="n">
        <v>4.32954</v>
      </c>
      <c r="T905" t="n">
        <v>1.842873</v>
      </c>
      <c r="U905" t="n">
        <v>4.456479</v>
      </c>
      <c r="V905" t="n">
        <v>0</v>
      </c>
      <c r="W905">
        <f t="shared" si="14"/>
        <v/>
      </c>
      <c r="X905" t="n">
        <v>2.572316118582782</v>
      </c>
    </row>
    <row spans="1:24" r="906">
      <c r="A906" t="n">
        <v>962924.553</v>
      </c>
      <c r="B906" t="n">
        <v>1958026.147</v>
      </c>
      <c r="C906" t="n">
        <v>905</v>
      </c>
      <c r="D906" t="n">
        <v>962924.553</v>
      </c>
      <c r="E906" t="n">
        <v>1958026.147</v>
      </c>
      <c r="F906" t="n">
        <v>905</v>
      </c>
      <c r="G906" t="n">
        <v>962924.553</v>
      </c>
      <c r="H906" t="n">
        <v>1958026.147</v>
      </c>
      <c r="I906" t="n">
        <v>1.176091</v>
      </c>
      <c r="J906" t="n">
        <v>1.146128</v>
      </c>
      <c r="K906" t="n">
        <v>3.497916</v>
      </c>
      <c r="L906" t="n">
        <v>2.284644</v>
      </c>
      <c r="M906" t="n">
        <v>1.977859</v>
      </c>
      <c r="N906" t="n">
        <v>1.575188</v>
      </c>
      <c r="O906" t="n">
        <v>3.830105</v>
      </c>
      <c r="P906" t="n">
        <v>0.010494</v>
      </c>
      <c r="Q906" t="n">
        <v>18</v>
      </c>
      <c r="R906" t="n">
        <v>0.271401</v>
      </c>
      <c r="S906" t="n">
        <v>4.32954</v>
      </c>
      <c r="T906" t="n">
        <v>1.885777</v>
      </c>
      <c r="U906" t="n">
        <v>4.536903</v>
      </c>
      <c r="V906" t="n">
        <v>0</v>
      </c>
      <c r="W906">
        <f t="shared" si="14"/>
        <v/>
      </c>
      <c r="X906" t="n">
        <v>2.560501561615534</v>
      </c>
    </row>
    <row spans="1:24" r="907">
      <c r="A907" t="n">
        <v>962056.6312</v>
      </c>
      <c r="B907" t="n">
        <v>1958765.679</v>
      </c>
      <c r="C907" t="n">
        <v>906</v>
      </c>
      <c r="D907" t="n">
        <v>962056.6312</v>
      </c>
      <c r="E907" t="n">
        <v>1958765.679</v>
      </c>
      <c r="F907" t="n">
        <v>906</v>
      </c>
      <c r="G907" t="n">
        <v>962056.6312</v>
      </c>
      <c r="H907" t="n">
        <v>1958765.679</v>
      </c>
      <c r="I907" t="n">
        <v>1.113943</v>
      </c>
      <c r="J907" t="n">
        <v>0.845098</v>
      </c>
      <c r="K907" t="n">
        <v>3.436561</v>
      </c>
      <c r="L907" t="n">
        <v>2.434683</v>
      </c>
      <c r="M907" t="n">
        <v>1.857297</v>
      </c>
      <c r="N907" t="n">
        <v>1.603144</v>
      </c>
      <c r="O907" t="n">
        <v>4.456506</v>
      </c>
      <c r="P907" t="n">
        <v>0.042986</v>
      </c>
      <c r="Q907" t="n">
        <v>25</v>
      </c>
      <c r="R907" t="n">
        <v>0.249535</v>
      </c>
      <c r="S907" t="n">
        <v>4.314562</v>
      </c>
      <c r="T907" t="n">
        <v>1.900447</v>
      </c>
      <c r="U907" t="n">
        <v>4.542183</v>
      </c>
      <c r="V907" t="n">
        <v>0</v>
      </c>
      <c r="W907">
        <f t="shared" si="14"/>
        <v/>
      </c>
      <c r="X907" t="n">
        <v>2.5681440119186276</v>
      </c>
    </row>
    <row spans="1:24" r="908">
      <c r="A908" t="n">
        <v>962225.8879</v>
      </c>
      <c r="B908" t="n">
        <v>1958555.972</v>
      </c>
      <c r="C908" t="n">
        <v>907</v>
      </c>
      <c r="D908" t="n">
        <v>962225.8879</v>
      </c>
      <c r="E908" t="n">
        <v>1958555.972</v>
      </c>
      <c r="F908" t="n">
        <v>907</v>
      </c>
      <c r="G908" t="n">
        <v>962225.8879</v>
      </c>
      <c r="H908" t="n">
        <v>1958555.972</v>
      </c>
      <c r="I908" t="n">
        <v>1.113943</v>
      </c>
      <c r="J908" t="n">
        <v>0</v>
      </c>
      <c r="K908" t="n">
        <v>3.473963</v>
      </c>
      <c r="L908" t="n">
        <v>1.870772</v>
      </c>
      <c r="M908" t="n">
        <v>1.938454</v>
      </c>
      <c r="N908" t="n">
        <v>1.603144</v>
      </c>
      <c r="O908" t="n">
        <v>4.456506</v>
      </c>
      <c r="P908" t="n">
        <v>0.042986</v>
      </c>
      <c r="Q908" t="n">
        <v>25</v>
      </c>
      <c r="R908" t="n">
        <v>0.249535</v>
      </c>
      <c r="S908" t="n">
        <v>4.314562</v>
      </c>
      <c r="T908" t="n">
        <v>1.92814</v>
      </c>
      <c r="U908" t="n">
        <v>4.511883</v>
      </c>
      <c r="V908" t="n">
        <v>0</v>
      </c>
      <c r="W908">
        <f t="shared" si="14"/>
        <v/>
      </c>
      <c r="X908" t="n">
        <v>2.5520924684155246</v>
      </c>
    </row>
    <row spans="1:24" r="909">
      <c r="A909" t="n">
        <v>962250.1447</v>
      </c>
      <c r="B909" t="n">
        <v>1958060.442</v>
      </c>
      <c r="C909" t="n">
        <v>908</v>
      </c>
      <c r="D909" t="n">
        <v>962250.1447</v>
      </c>
      <c r="E909" t="n">
        <v>1958060.442</v>
      </c>
      <c r="F909" t="n">
        <v>908</v>
      </c>
      <c r="G909" t="n">
        <v>962250.1447</v>
      </c>
      <c r="H909" t="n">
        <v>1958060.442</v>
      </c>
      <c r="I909" t="n">
        <v>1.079181</v>
      </c>
      <c r="J909" t="n">
        <v>0.30103</v>
      </c>
      <c r="K909" t="n">
        <v>3.52694</v>
      </c>
      <c r="L909" t="n">
        <v>2.511112</v>
      </c>
      <c r="M909" t="n">
        <v>1.500092</v>
      </c>
      <c r="N909" t="n">
        <v>1.603144</v>
      </c>
      <c r="O909" t="n">
        <v>4.456506</v>
      </c>
      <c r="P909" t="n">
        <v>0.042986</v>
      </c>
      <c r="Q909" t="n">
        <v>25</v>
      </c>
      <c r="R909" t="n">
        <v>0.249535</v>
      </c>
      <c r="S909" t="n">
        <v>4.314562</v>
      </c>
      <c r="T909" t="n">
        <v>1.909128</v>
      </c>
      <c r="U909" t="n">
        <v>4.488551</v>
      </c>
      <c r="V909" t="n">
        <v>0</v>
      </c>
      <c r="W909">
        <f t="shared" si="14"/>
        <v/>
      </c>
      <c r="X909" t="n">
        <v>2.542411884810598</v>
      </c>
    </row>
    <row spans="1:24" r="910">
      <c r="A910" t="n">
        <v>962992.9549</v>
      </c>
      <c r="B910" t="n">
        <v>1958588.459</v>
      </c>
      <c r="C910" t="n">
        <v>909</v>
      </c>
      <c r="D910" t="n">
        <v>962992.9549</v>
      </c>
      <c r="E910" t="n">
        <v>1958588.459</v>
      </c>
      <c r="F910" t="n">
        <v>909</v>
      </c>
      <c r="G910" t="n">
        <v>962992.9549</v>
      </c>
      <c r="H910" t="n">
        <v>1958588.459</v>
      </c>
      <c r="I910" t="n">
        <v>1.041393</v>
      </c>
      <c r="J910" t="n">
        <v>0.477121</v>
      </c>
      <c r="K910" t="n">
        <v>3.501431</v>
      </c>
      <c r="L910" t="n">
        <v>2.813157</v>
      </c>
      <c r="M910" t="n">
        <v>1.613268</v>
      </c>
      <c r="N910" t="n">
        <v>1.575188</v>
      </c>
      <c r="O910" t="n">
        <v>3.830105</v>
      </c>
      <c r="P910" t="n">
        <v>0.010494</v>
      </c>
      <c r="Q910" t="n">
        <v>18</v>
      </c>
      <c r="R910" t="n">
        <v>0.271401</v>
      </c>
      <c r="S910" t="n">
        <v>4.32954</v>
      </c>
      <c r="T910" t="n">
        <v>1.921218</v>
      </c>
      <c r="U910" t="n">
        <v>4.503618</v>
      </c>
      <c r="V910" t="n">
        <v>0</v>
      </c>
      <c r="W910">
        <f t="shared" si="14"/>
        <v/>
      </c>
      <c r="X910" t="n">
        <v>2.567833925695891</v>
      </c>
    </row>
    <row spans="1:24" r="911">
      <c r="A911" t="n">
        <v>962073.4622</v>
      </c>
      <c r="B911" t="n">
        <v>1958604.333</v>
      </c>
      <c r="C911" t="n">
        <v>910</v>
      </c>
      <c r="D911" t="n">
        <v>962073.4622</v>
      </c>
      <c r="E911" t="n">
        <v>1958604.333</v>
      </c>
      <c r="F911" t="n">
        <v>910</v>
      </c>
      <c r="G911" t="n">
        <v>962073.4622</v>
      </c>
      <c r="H911" t="n">
        <v>1958604.333</v>
      </c>
      <c r="I911" t="n">
        <v>0.954243</v>
      </c>
      <c r="J911" t="n">
        <v>0.477121</v>
      </c>
      <c r="K911" t="n">
        <v>3.461278</v>
      </c>
      <c r="L911" t="n">
        <v>2.32495</v>
      </c>
      <c r="M911" t="n">
        <v>1.53992</v>
      </c>
      <c r="N911" t="n">
        <v>1.603144</v>
      </c>
      <c r="O911" t="n">
        <v>4.456506</v>
      </c>
      <c r="P911" t="n">
        <v>0.042986</v>
      </c>
      <c r="Q911" t="n">
        <v>25</v>
      </c>
      <c r="R911" t="n">
        <v>0.249535</v>
      </c>
      <c r="S911" t="n">
        <v>4.314562</v>
      </c>
      <c r="T911" t="n">
        <v>1.695482</v>
      </c>
      <c r="U911" t="n">
        <v>4.322219</v>
      </c>
      <c r="V911" t="n">
        <v>0</v>
      </c>
      <c r="W911">
        <f t="shared" si="14"/>
        <v/>
      </c>
      <c r="X911" t="n">
        <v>2.568625489192472</v>
      </c>
    </row>
    <row spans="1:24" r="912">
      <c r="A912" t="n">
        <v>961958.1901</v>
      </c>
      <c r="B912" t="n">
        <v>1963039.907</v>
      </c>
      <c r="C912" t="n">
        <v>911</v>
      </c>
      <c r="D912" t="n">
        <v>961958.1901</v>
      </c>
      <c r="E912" t="n">
        <v>1963039.907</v>
      </c>
      <c r="F912" t="n">
        <v>911</v>
      </c>
      <c r="G912" t="n">
        <v>961958.1901</v>
      </c>
      <c r="H912" t="n">
        <v>1963039.907</v>
      </c>
      <c r="I912" t="n">
        <v>1.447158</v>
      </c>
      <c r="J912" t="n">
        <v>1.041393</v>
      </c>
      <c r="K912" t="n">
        <v>3.055398</v>
      </c>
      <c r="L912" t="n">
        <v>2.840531</v>
      </c>
      <c r="M912" t="n">
        <v>2.007496</v>
      </c>
      <c r="N912" t="n">
        <v>1.614897</v>
      </c>
      <c r="O912" t="n">
        <v>4.732558</v>
      </c>
      <c r="P912" t="n">
        <v>0.033615</v>
      </c>
      <c r="Q912" t="n">
        <v>14</v>
      </c>
      <c r="R912" t="n">
        <v>0.210232</v>
      </c>
      <c r="S912" t="n">
        <v>3.853394</v>
      </c>
      <c r="T912" t="n">
        <v>1.810847</v>
      </c>
      <c r="U912" t="n">
        <v>4.33686</v>
      </c>
      <c r="V912" t="n">
        <v>0.2</v>
      </c>
      <c r="W912">
        <f t="shared" si="14"/>
        <v/>
      </c>
      <c r="X912" t="n">
        <v>2.543972327424147</v>
      </c>
    </row>
    <row spans="1:24" r="913">
      <c r="A913" t="n">
        <v>962473.0274</v>
      </c>
      <c r="B913" t="n">
        <v>1962700.498</v>
      </c>
      <c r="C913" t="n">
        <v>912</v>
      </c>
      <c r="D913" t="n">
        <v>962473.0274</v>
      </c>
      <c r="E913" t="n">
        <v>1962700.498</v>
      </c>
      <c r="F913" t="n">
        <v>912</v>
      </c>
      <c r="G913" t="n">
        <v>962473.0274</v>
      </c>
      <c r="H913" t="n">
        <v>1962700.498</v>
      </c>
      <c r="I913" t="n">
        <v>1.414973</v>
      </c>
      <c r="J913" t="n">
        <v>1</v>
      </c>
      <c r="K913" t="n">
        <v>3.030066</v>
      </c>
      <c r="L913" t="n">
        <v>2.20143</v>
      </c>
      <c r="M913" t="n">
        <v>1.918258</v>
      </c>
      <c r="N913" t="n">
        <v>1.636488</v>
      </c>
      <c r="O913" t="n">
        <v>3.822135</v>
      </c>
      <c r="P913" t="n">
        <v>0.04572</v>
      </c>
      <c r="Q913" t="n">
        <v>22</v>
      </c>
      <c r="R913" t="n">
        <v>0.233451</v>
      </c>
      <c r="S913" t="n">
        <v>4.05123</v>
      </c>
      <c r="T913" t="n">
        <v>1.775756</v>
      </c>
      <c r="U913" t="n">
        <v>4.358886</v>
      </c>
      <c r="V913" t="n">
        <v>0</v>
      </c>
      <c r="W913">
        <f t="shared" si="14"/>
        <v/>
      </c>
      <c r="X913" t="n">
        <v>2.5923663136429296</v>
      </c>
    </row>
    <row spans="1:24" r="914">
      <c r="A914" t="n">
        <v>962322.0177</v>
      </c>
      <c r="B914" t="n">
        <v>1962529.733</v>
      </c>
      <c r="C914" t="n">
        <v>913</v>
      </c>
      <c r="D914" t="n">
        <v>962322.0177</v>
      </c>
      <c r="E914" t="n">
        <v>1962529.733</v>
      </c>
      <c r="F914" t="n">
        <v>913</v>
      </c>
      <c r="G914" t="n">
        <v>962322.0177</v>
      </c>
      <c r="H914" t="n">
        <v>1962529.733</v>
      </c>
      <c r="I914" t="n">
        <v>1.414973</v>
      </c>
      <c r="J914" t="n">
        <v>1.230449</v>
      </c>
      <c r="K914" t="n">
        <v>2.92632</v>
      </c>
      <c r="L914" t="n">
        <v>1.92408</v>
      </c>
      <c r="M914" t="n">
        <v>1.883858</v>
      </c>
      <c r="N914" t="n">
        <v>1.614897</v>
      </c>
      <c r="O914" t="n">
        <v>4.732558</v>
      </c>
      <c r="P914" t="n">
        <v>0.033615</v>
      </c>
      <c r="Q914" t="n">
        <v>14</v>
      </c>
      <c r="R914" t="n">
        <v>0.210232</v>
      </c>
      <c r="S914" t="n">
        <v>3.853394</v>
      </c>
      <c r="T914" t="n">
        <v>1.730734</v>
      </c>
      <c r="U914" t="n">
        <v>4.255278</v>
      </c>
      <c r="V914" t="n">
        <v>0</v>
      </c>
      <c r="W914">
        <f t="shared" si="14"/>
        <v/>
      </c>
      <c r="X914" t="n">
        <v>2.5951336362467283</v>
      </c>
    </row>
    <row spans="1:24" r="915">
      <c r="A915" t="n">
        <v>961906.0405</v>
      </c>
      <c r="B915" t="n">
        <v>1962897.915</v>
      </c>
      <c r="C915" t="n">
        <v>914</v>
      </c>
      <c r="D915" t="n">
        <v>961906.0405</v>
      </c>
      <c r="E915" t="n">
        <v>1962897.915</v>
      </c>
      <c r="F915" t="n">
        <v>914</v>
      </c>
      <c r="G915" t="n">
        <v>961906.0405</v>
      </c>
      <c r="H915" t="n">
        <v>1962897.915</v>
      </c>
      <c r="I915" t="n">
        <v>1.431364</v>
      </c>
      <c r="J915" t="n">
        <v>1.041393</v>
      </c>
      <c r="K915" t="n">
        <v>2.994217</v>
      </c>
      <c r="L915" t="n">
        <v>2.805503</v>
      </c>
      <c r="M915" t="n">
        <v>2.007042</v>
      </c>
      <c r="N915" t="n">
        <v>1.614897</v>
      </c>
      <c r="O915" t="n">
        <v>4.732558</v>
      </c>
      <c r="P915" t="n">
        <v>0.033615</v>
      </c>
      <c r="Q915" t="n">
        <v>14</v>
      </c>
      <c r="R915" t="n">
        <v>0.210232</v>
      </c>
      <c r="S915" t="n">
        <v>3.853394</v>
      </c>
      <c r="T915" t="n">
        <v>1.847934</v>
      </c>
      <c r="U915" t="n">
        <v>4.40241</v>
      </c>
      <c r="V915" t="n">
        <v>0</v>
      </c>
      <c r="W915">
        <f t="shared" si="14"/>
        <v/>
      </c>
      <c r="X915" t="n">
        <v>2.6166064250934187</v>
      </c>
    </row>
    <row spans="1:24" r="916">
      <c r="A916" t="n">
        <v>961859.3743</v>
      </c>
      <c r="B916" t="n">
        <v>1963062.299</v>
      </c>
      <c r="C916" t="n">
        <v>915</v>
      </c>
      <c r="D916" t="n">
        <v>961859.3743</v>
      </c>
      <c r="E916" t="n">
        <v>1963062.299</v>
      </c>
      <c r="F916" t="n">
        <v>915</v>
      </c>
      <c r="G916" t="n">
        <v>961859.3743</v>
      </c>
      <c r="H916" t="n">
        <v>1963062.299</v>
      </c>
      <c r="I916" t="n">
        <v>1.39794</v>
      </c>
      <c r="J916" t="n">
        <v>1.146128</v>
      </c>
      <c r="K916" t="n">
        <v>3.057963</v>
      </c>
      <c r="L916" t="n">
        <v>2.891926</v>
      </c>
      <c r="M916" t="n">
        <v>1.975991</v>
      </c>
      <c r="N916" t="n">
        <v>1.614897</v>
      </c>
      <c r="O916" t="n">
        <v>4.732558</v>
      </c>
      <c r="P916" t="n">
        <v>0.033615</v>
      </c>
      <c r="Q916" t="n">
        <v>14</v>
      </c>
      <c r="R916" t="n">
        <v>0.210232</v>
      </c>
      <c r="S916" t="n">
        <v>3.853394</v>
      </c>
      <c r="T916" t="n">
        <v>1.878654</v>
      </c>
      <c r="U916" t="n">
        <v>4.411914</v>
      </c>
      <c r="V916" t="n">
        <v>0</v>
      </c>
      <c r="W916">
        <f t="shared" si="14"/>
        <v/>
      </c>
      <c r="X916" t="n">
        <v>2.608769232567163</v>
      </c>
    </row>
    <row spans="1:24" r="917">
      <c r="A917" t="n">
        <v>961801.321</v>
      </c>
      <c r="B917" t="n">
        <v>1963110.343</v>
      </c>
      <c r="C917" t="n">
        <v>916</v>
      </c>
      <c r="D917" t="n">
        <v>961801.321</v>
      </c>
      <c r="E917" t="n">
        <v>1963110.343</v>
      </c>
      <c r="F917" t="n">
        <v>916</v>
      </c>
      <c r="G917" t="n">
        <v>961801.321</v>
      </c>
      <c r="H917" t="n">
        <v>1963110.343</v>
      </c>
      <c r="I917" t="n">
        <v>1.30103</v>
      </c>
      <c r="J917" t="n">
        <v>0.477121</v>
      </c>
      <c r="K917" t="n">
        <v>3.073979</v>
      </c>
      <c r="L917" t="n">
        <v>2.91179</v>
      </c>
      <c r="M917" t="n">
        <v>2.085236</v>
      </c>
      <c r="N917" t="n">
        <v>1.614897</v>
      </c>
      <c r="O917" t="n">
        <v>4.732558</v>
      </c>
      <c r="P917" t="n">
        <v>0.033615</v>
      </c>
      <c r="Q917" t="n">
        <v>14</v>
      </c>
      <c r="R917" t="n">
        <v>0.210232</v>
      </c>
      <c r="S917" t="n">
        <v>3.853394</v>
      </c>
      <c r="T917" t="n">
        <v>1.929368</v>
      </c>
      <c r="U917" t="n">
        <v>4.434569</v>
      </c>
      <c r="V917" t="n">
        <v>0</v>
      </c>
      <c r="W917">
        <f t="shared" si="14"/>
        <v/>
      </c>
      <c r="X917" t="n">
        <v>2.655588946070134</v>
      </c>
    </row>
    <row spans="1:24" r="918">
      <c r="A918" t="n">
        <v>960762.8779</v>
      </c>
      <c r="B918" t="n">
        <v>1963337.54</v>
      </c>
      <c r="C918" t="n">
        <v>917</v>
      </c>
      <c r="D918" t="n">
        <v>960762.8779</v>
      </c>
      <c r="E918" t="n">
        <v>1963337.54</v>
      </c>
      <c r="F918" t="n">
        <v>917</v>
      </c>
      <c r="G918" t="n">
        <v>960762.8779</v>
      </c>
      <c r="H918" t="n">
        <v>1963337.54</v>
      </c>
      <c r="I918" t="n">
        <v>1.431364</v>
      </c>
      <c r="J918" t="n">
        <v>1.278754</v>
      </c>
      <c r="K918" t="n">
        <v>2.807739</v>
      </c>
      <c r="L918" t="n">
        <v>2.512223</v>
      </c>
      <c r="M918" t="n">
        <v>2.148499</v>
      </c>
      <c r="N918" t="n">
        <v>1.55145</v>
      </c>
      <c r="O918" t="n">
        <v>4.592343</v>
      </c>
      <c r="P918" t="n">
        <v>0.00393</v>
      </c>
      <c r="Q918" t="n">
        <v>4</v>
      </c>
      <c r="R918" t="n">
        <v>0.241996</v>
      </c>
      <c r="S918" t="n">
        <v>3.769599</v>
      </c>
      <c r="T918" t="n">
        <v>1.723769</v>
      </c>
      <c r="U918" t="n">
        <v>4.271151</v>
      </c>
      <c r="V918" t="n">
        <v>0.142857</v>
      </c>
      <c r="W918">
        <f t="shared" si="14"/>
        <v/>
      </c>
      <c r="X918" t="n">
        <v>2.507011301632926</v>
      </c>
    </row>
    <row spans="1:24" r="919">
      <c r="A919" t="n">
        <v>961037.0784</v>
      </c>
      <c r="B919" t="n">
        <v>1963394.467</v>
      </c>
      <c r="C919" t="n">
        <v>918</v>
      </c>
      <c r="D919" t="n">
        <v>961037.0784</v>
      </c>
      <c r="E919" t="n">
        <v>1963394.467</v>
      </c>
      <c r="F919" t="n">
        <v>918</v>
      </c>
      <c r="G919" t="n">
        <v>961037.0784</v>
      </c>
      <c r="H919" t="n">
        <v>1963394.467</v>
      </c>
      <c r="I919" t="n">
        <v>1.414973</v>
      </c>
      <c r="J919" t="n">
        <v>1.361728</v>
      </c>
      <c r="K919" t="n">
        <v>2.96353</v>
      </c>
      <c r="L919" t="n">
        <v>2.510029</v>
      </c>
      <c r="M919" t="n">
        <v>2.138956</v>
      </c>
      <c r="N919" t="n">
        <v>1.584331</v>
      </c>
      <c r="O919" t="n">
        <v>4.47454</v>
      </c>
      <c r="P919" t="n">
        <v>0.006582</v>
      </c>
      <c r="Q919" t="n">
        <v>5</v>
      </c>
      <c r="R919" t="n">
        <v>0.235883</v>
      </c>
      <c r="S919" t="n">
        <v>3.830717</v>
      </c>
      <c r="T919" t="n">
        <v>1.726714</v>
      </c>
      <c r="U919" t="n">
        <v>4.288861</v>
      </c>
      <c r="V919" t="n">
        <v>0</v>
      </c>
      <c r="W919">
        <f t="shared" si="14"/>
        <v/>
      </c>
      <c r="X919" t="n">
        <v>2.5878061540642983</v>
      </c>
    </row>
    <row spans="1:24" r="920">
      <c r="A920" t="n">
        <v>961468.0074</v>
      </c>
      <c r="B920" t="n">
        <v>1963188.705</v>
      </c>
      <c r="C920" t="n">
        <v>919</v>
      </c>
      <c r="D920" t="n">
        <v>961468.0074</v>
      </c>
      <c r="E920" t="n">
        <v>1963188.705</v>
      </c>
      <c r="F920" t="n">
        <v>919</v>
      </c>
      <c r="G920" t="n">
        <v>961468.0074</v>
      </c>
      <c r="H920" t="n">
        <v>1963188.705</v>
      </c>
      <c r="I920" t="n">
        <v>1.414973</v>
      </c>
      <c r="J920" t="n">
        <v>1</v>
      </c>
      <c r="K920" t="n">
        <v>3.110339</v>
      </c>
      <c r="L920" t="n">
        <v>2.702771</v>
      </c>
      <c r="M920" t="n">
        <v>2.016848</v>
      </c>
      <c r="N920" t="n">
        <v>1.584331</v>
      </c>
      <c r="O920" t="n">
        <v>4.47454</v>
      </c>
      <c r="P920" t="n">
        <v>0.006582</v>
      </c>
      <c r="Q920" t="n">
        <v>5</v>
      </c>
      <c r="R920" t="n">
        <v>0.235883</v>
      </c>
      <c r="S920" t="n">
        <v>3.830717</v>
      </c>
      <c r="T920" t="n">
        <v>1.660151</v>
      </c>
      <c r="U920" t="n">
        <v>4.16873</v>
      </c>
      <c r="V920" t="n">
        <v>0</v>
      </c>
      <c r="W920">
        <f t="shared" si="14"/>
        <v/>
      </c>
      <c r="X920" t="n">
        <v>2.618881794994562</v>
      </c>
    </row>
    <row spans="1:24" r="921">
      <c r="A921" t="n">
        <v>961624.0191</v>
      </c>
      <c r="B921" t="n">
        <v>1963054.523</v>
      </c>
      <c r="C921" t="n">
        <v>920</v>
      </c>
      <c r="D921" t="n">
        <v>961624.0191</v>
      </c>
      <c r="E921" t="n">
        <v>1963054.523</v>
      </c>
      <c r="F921" t="n">
        <v>920</v>
      </c>
      <c r="G921" t="n">
        <v>961624.0191</v>
      </c>
      <c r="H921" t="n">
        <v>1963054.523</v>
      </c>
      <c r="I921" t="n">
        <v>1.431364</v>
      </c>
      <c r="J921" t="n">
        <v>1.041393</v>
      </c>
      <c r="K921" t="n">
        <v>3.054214</v>
      </c>
      <c r="L921" t="n">
        <v>2.800347</v>
      </c>
      <c r="M921" t="n">
        <v>2.238507</v>
      </c>
      <c r="N921" t="n">
        <v>1.584331</v>
      </c>
      <c r="O921" t="n">
        <v>4.47454</v>
      </c>
      <c r="P921" t="n">
        <v>0.006582</v>
      </c>
      <c r="Q921" t="n">
        <v>5</v>
      </c>
      <c r="R921" t="n">
        <v>0.235883</v>
      </c>
      <c r="S921" t="n">
        <v>3.830717</v>
      </c>
      <c r="T921" t="n">
        <v>1.798418</v>
      </c>
      <c r="U921" t="n">
        <v>4.377334</v>
      </c>
      <c r="V921" t="n">
        <v>0.095238</v>
      </c>
      <c r="W921">
        <f t="shared" si="14"/>
        <v/>
      </c>
      <c r="X921" t="n">
        <v>2.6411831196120126</v>
      </c>
    </row>
    <row spans="1:24" r="922">
      <c r="A922" t="n">
        <v>961133.2246</v>
      </c>
      <c r="B922" t="n">
        <v>1963051.181</v>
      </c>
      <c r="C922" t="n">
        <v>921</v>
      </c>
      <c r="D922" t="n">
        <v>961133.2246</v>
      </c>
      <c r="E922" t="n">
        <v>1963051.181</v>
      </c>
      <c r="F922" t="n">
        <v>921</v>
      </c>
      <c r="G922" t="n">
        <v>961133.2246</v>
      </c>
      <c r="H922" t="n">
        <v>1963051.181</v>
      </c>
      <c r="I922" t="n">
        <v>1.431364</v>
      </c>
      <c r="J922" t="n">
        <v>1.255273</v>
      </c>
      <c r="K922" t="n">
        <v>2.986237</v>
      </c>
      <c r="L922" t="n">
        <v>2.173714</v>
      </c>
      <c r="M922" t="n">
        <v>2.171816</v>
      </c>
      <c r="N922" t="n">
        <v>1.584331</v>
      </c>
      <c r="O922" t="n">
        <v>4.47454</v>
      </c>
      <c r="P922" t="n">
        <v>0.006582</v>
      </c>
      <c r="Q922" t="n">
        <v>5</v>
      </c>
      <c r="R922" t="n">
        <v>0.235883</v>
      </c>
      <c r="S922" t="n">
        <v>3.830717</v>
      </c>
      <c r="T922" t="n">
        <v>1.678691</v>
      </c>
      <c r="U922" t="n">
        <v>4.258488</v>
      </c>
      <c r="V922" t="n">
        <v>0.181818</v>
      </c>
      <c r="W922">
        <f t="shared" si="14"/>
        <v/>
      </c>
      <c r="X922" t="n">
        <v>2.5406139906079788</v>
      </c>
    </row>
    <row spans="1:24" r="923">
      <c r="A923" t="n">
        <v>960829.1704</v>
      </c>
      <c r="B923" t="n">
        <v>1963013.495</v>
      </c>
      <c r="C923" t="n">
        <v>922</v>
      </c>
      <c r="D923" t="n">
        <v>960829.1704</v>
      </c>
      <c r="E923" t="n">
        <v>1963013.495</v>
      </c>
      <c r="F923" t="n">
        <v>922</v>
      </c>
      <c r="G923" t="n">
        <v>960829.1704</v>
      </c>
      <c r="H923" t="n">
        <v>1963013.495</v>
      </c>
      <c r="I923" t="n">
        <v>1.431364</v>
      </c>
      <c r="J923" t="n">
        <v>1.20412</v>
      </c>
      <c r="K923" t="n">
        <v>2.825288</v>
      </c>
      <c r="L923" t="n">
        <v>2.10616</v>
      </c>
      <c r="M923" t="n">
        <v>2.153095</v>
      </c>
      <c r="N923" t="n">
        <v>1.55145</v>
      </c>
      <c r="O923" t="n">
        <v>4.592343</v>
      </c>
      <c r="P923" t="n">
        <v>0.00393</v>
      </c>
      <c r="Q923" t="n">
        <v>4</v>
      </c>
      <c r="R923" t="n">
        <v>0.241996</v>
      </c>
      <c r="S923" t="n">
        <v>3.769599</v>
      </c>
      <c r="T923" t="n">
        <v>1.753525</v>
      </c>
      <c r="U923" t="n">
        <v>4.360728</v>
      </c>
      <c r="V923" t="n">
        <v>0</v>
      </c>
      <c r="W923">
        <f t="shared" si="14"/>
        <v/>
      </c>
      <c r="X923" t="n">
        <v>2.498094892721454</v>
      </c>
    </row>
    <row spans="1:24" r="924">
      <c r="A924" t="n">
        <v>960819.4778</v>
      </c>
      <c r="B924" t="n">
        <v>1962702.343</v>
      </c>
      <c r="C924" t="n">
        <v>923</v>
      </c>
      <c r="D924" t="n">
        <v>960819.4778</v>
      </c>
      <c r="E924" t="n">
        <v>1962702.343</v>
      </c>
      <c r="F924" t="n">
        <v>923</v>
      </c>
      <c r="G924" t="n">
        <v>960819.4778</v>
      </c>
      <c r="H924" t="n">
        <v>1962702.343</v>
      </c>
      <c r="I924" t="n">
        <v>1.431364</v>
      </c>
      <c r="J924" t="n">
        <v>1.556303</v>
      </c>
      <c r="K924" t="n">
        <v>2.833294</v>
      </c>
      <c r="L924" t="n">
        <v>2.311752</v>
      </c>
      <c r="M924" t="n">
        <v>2.177443</v>
      </c>
      <c r="N924" t="n">
        <v>1.55145</v>
      </c>
      <c r="O924" t="n">
        <v>4.592343</v>
      </c>
      <c r="P924" t="n">
        <v>0.00393</v>
      </c>
      <c r="Q924" t="n">
        <v>4</v>
      </c>
      <c r="R924" t="n">
        <v>0.241996</v>
      </c>
      <c r="S924" t="n">
        <v>3.769599</v>
      </c>
      <c r="T924" t="n">
        <v>1.733395</v>
      </c>
      <c r="U924" t="n">
        <v>4.344682</v>
      </c>
      <c r="V924" t="n">
        <v>0</v>
      </c>
      <c r="W924">
        <f t="shared" si="14"/>
        <v/>
      </c>
      <c r="X924" t="n">
        <v>2.497044480884596</v>
      </c>
    </row>
    <row spans="1:24" r="925">
      <c r="A925" t="n">
        <v>961194.3229</v>
      </c>
      <c r="B925" t="n">
        <v>1962711.43</v>
      </c>
      <c r="C925" t="n">
        <v>924</v>
      </c>
      <c r="D925" t="n">
        <v>961194.3229</v>
      </c>
      <c r="E925" t="n">
        <v>1962711.43</v>
      </c>
      <c r="F925" t="n">
        <v>924</v>
      </c>
      <c r="G925" t="n">
        <v>961194.3229</v>
      </c>
      <c r="H925" t="n">
        <v>1962711.43</v>
      </c>
      <c r="I925" t="n">
        <v>1.431364</v>
      </c>
      <c r="J925" t="n">
        <v>1.491362</v>
      </c>
      <c r="K925" t="n">
        <v>2.978204</v>
      </c>
      <c r="L925" t="n">
        <v>2.258</v>
      </c>
      <c r="M925" t="n">
        <v>2.189861</v>
      </c>
      <c r="N925" t="n">
        <v>1.586587</v>
      </c>
      <c r="O925" t="n">
        <v>4.399219</v>
      </c>
      <c r="P925" t="n">
        <v>0.008774</v>
      </c>
      <c r="Q925" t="n">
        <v>3</v>
      </c>
      <c r="R925" t="n">
        <v>0.240042</v>
      </c>
      <c r="S925" t="n">
        <v>3.87691</v>
      </c>
      <c r="T925" t="n">
        <v>1.73906</v>
      </c>
      <c r="U925" t="n">
        <v>4.335516</v>
      </c>
      <c r="V925" t="n">
        <v>0.047619</v>
      </c>
      <c r="W925">
        <f t="shared" si="14"/>
        <v/>
      </c>
      <c r="X925" t="n">
        <v>2.6083099763356916</v>
      </c>
    </row>
    <row spans="1:24" r="926">
      <c r="A926" t="n">
        <v>961402.4801</v>
      </c>
      <c r="B926" t="n">
        <v>1962532.498</v>
      </c>
      <c r="C926" t="n">
        <v>925</v>
      </c>
      <c r="D926" t="n">
        <v>961402.4801</v>
      </c>
      <c r="E926" t="n">
        <v>1962532.498</v>
      </c>
      <c r="F926" t="n">
        <v>925</v>
      </c>
      <c r="G926" t="n">
        <v>961402.4801</v>
      </c>
      <c r="H926" t="n">
        <v>1962532.498</v>
      </c>
      <c r="I926" t="n">
        <v>1.431364</v>
      </c>
      <c r="J926" t="n">
        <v>0.60206</v>
      </c>
      <c r="K926" t="n">
        <v>2.838499</v>
      </c>
      <c r="L926" t="n">
        <v>2.65535</v>
      </c>
      <c r="M926" t="n">
        <v>1.897982</v>
      </c>
      <c r="N926" t="n">
        <v>1.586587</v>
      </c>
      <c r="O926" t="n">
        <v>4.399219</v>
      </c>
      <c r="P926" t="n">
        <v>0.008774</v>
      </c>
      <c r="Q926" t="n">
        <v>3</v>
      </c>
      <c r="R926" t="n">
        <v>0.240042</v>
      </c>
      <c r="S926" t="n">
        <v>3.87691</v>
      </c>
      <c r="T926" t="n">
        <v>1.5547</v>
      </c>
      <c r="U926" t="n">
        <v>4.28345</v>
      </c>
      <c r="V926" t="n">
        <v>0.4</v>
      </c>
      <c r="W926">
        <f t="shared" si="14"/>
        <v/>
      </c>
      <c r="X926" t="n">
        <v>2.6150884711298925</v>
      </c>
    </row>
    <row spans="1:24" r="927">
      <c r="A927" t="n">
        <v>961394.5514</v>
      </c>
      <c r="B927" t="n">
        <v>1962385.257</v>
      </c>
      <c r="C927" t="n">
        <v>926</v>
      </c>
      <c r="D927" t="n">
        <v>961394.5514</v>
      </c>
      <c r="E927" t="n">
        <v>1962385.257</v>
      </c>
      <c r="F927" t="n">
        <v>926</v>
      </c>
      <c r="G927" t="n">
        <v>961394.5514</v>
      </c>
      <c r="H927" t="n">
        <v>1962385.257</v>
      </c>
      <c r="I927" t="n">
        <v>1.431364</v>
      </c>
      <c r="J927" t="n">
        <v>0.778151</v>
      </c>
      <c r="K927" t="n">
        <v>2.755201</v>
      </c>
      <c r="L927" t="n">
        <v>2.627274</v>
      </c>
      <c r="M927" t="n">
        <v>1.801647</v>
      </c>
      <c r="N927" t="n">
        <v>1.586587</v>
      </c>
      <c r="O927" t="n">
        <v>4.399219</v>
      </c>
      <c r="P927" t="n">
        <v>0.008774</v>
      </c>
      <c r="Q927" t="n">
        <v>3</v>
      </c>
      <c r="R927" t="n">
        <v>0.240042</v>
      </c>
      <c r="S927" t="n">
        <v>3.87691</v>
      </c>
      <c r="T927" t="n">
        <v>1.696826</v>
      </c>
      <c r="U927" t="n">
        <v>4.370374</v>
      </c>
      <c r="V927" t="n">
        <v>0.090909</v>
      </c>
      <c r="W927">
        <f t="shared" si="14"/>
        <v/>
      </c>
      <c r="X927" t="n">
        <v>2.601795332457708</v>
      </c>
    </row>
    <row spans="1:24" r="928">
      <c r="A928" t="n">
        <v>960919.1759</v>
      </c>
      <c r="B928" t="n">
        <v>1962448.748</v>
      </c>
      <c r="C928" t="n">
        <v>927</v>
      </c>
      <c r="D928" t="n">
        <v>960919.1759</v>
      </c>
      <c r="E928" t="n">
        <v>1962448.748</v>
      </c>
      <c r="F928" t="n">
        <v>927</v>
      </c>
      <c r="G928" t="n">
        <v>960919.1759</v>
      </c>
      <c r="H928" t="n">
        <v>1962448.748</v>
      </c>
      <c r="I928" t="n">
        <v>1.414973</v>
      </c>
      <c r="J928" t="n">
        <v>0.778151</v>
      </c>
      <c r="K928" t="n">
        <v>2.934829</v>
      </c>
      <c r="L928" t="n">
        <v>2.542699</v>
      </c>
      <c r="M928" t="n">
        <v>1.847388</v>
      </c>
      <c r="N928" t="n">
        <v>1.586587</v>
      </c>
      <c r="O928" t="n">
        <v>4.399219</v>
      </c>
      <c r="P928" t="n">
        <v>0.008774</v>
      </c>
      <c r="Q928" t="n">
        <v>3</v>
      </c>
      <c r="R928" t="n">
        <v>0.240042</v>
      </c>
      <c r="S928" t="n">
        <v>3.87691</v>
      </c>
      <c r="T928" t="n">
        <v>2.056665</v>
      </c>
      <c r="U928" t="n">
        <v>4.667709</v>
      </c>
      <c r="V928" t="n">
        <v>0</v>
      </c>
      <c r="W928">
        <f t="shared" si="14"/>
        <v/>
      </c>
      <c r="X928" t="n">
        <v>2.538099443792978</v>
      </c>
    </row>
    <row spans="1:24" r="929">
      <c r="A929" t="n">
        <v>961726.0443</v>
      </c>
      <c r="B929" t="n">
        <v>1961752.596</v>
      </c>
      <c r="C929" t="n">
        <v>928</v>
      </c>
      <c r="D929" t="n">
        <v>961726.0443</v>
      </c>
      <c r="E929" t="n">
        <v>1961752.596</v>
      </c>
      <c r="F929" t="n">
        <v>928</v>
      </c>
      <c r="G929" t="n">
        <v>961726.0443</v>
      </c>
      <c r="H929" t="n">
        <v>1961752.596</v>
      </c>
      <c r="I929" t="n">
        <v>1.431364</v>
      </c>
      <c r="J929" t="n">
        <v>1.544068</v>
      </c>
      <c r="K929" t="n">
        <v>1.256989</v>
      </c>
      <c r="L929" t="n">
        <v>2.447121</v>
      </c>
      <c r="M929" t="n">
        <v>2.045032</v>
      </c>
      <c r="N929" t="n">
        <v>1.583199</v>
      </c>
      <c r="O929" t="n">
        <v>4.51542</v>
      </c>
      <c r="P929" t="n">
        <v>0.012978</v>
      </c>
      <c r="Q929" t="n">
        <v>12</v>
      </c>
      <c r="R929" t="n">
        <v>0.233847</v>
      </c>
      <c r="S929" t="n">
        <v>4.371696</v>
      </c>
      <c r="T929" t="n">
        <v>1.715852</v>
      </c>
      <c r="U929" t="n">
        <v>4.342817</v>
      </c>
      <c r="V929" t="n">
        <v>0.058824</v>
      </c>
      <c r="W929">
        <f t="shared" si="14"/>
        <v/>
      </c>
      <c r="X929" t="n">
        <v>2.6211031086555714</v>
      </c>
    </row>
    <row spans="1:24" r="930">
      <c r="A930" t="n">
        <v>961595.0044</v>
      </c>
      <c r="B930" t="n">
        <v>1961564.926</v>
      </c>
      <c r="C930" t="n">
        <v>929</v>
      </c>
      <c r="D930" t="n">
        <v>961595.0044</v>
      </c>
      <c r="E930" t="n">
        <v>1961564.926</v>
      </c>
      <c r="F930" t="n">
        <v>929</v>
      </c>
      <c r="G930" t="n">
        <v>961595.0044</v>
      </c>
      <c r="H930" t="n">
        <v>1961564.926</v>
      </c>
      <c r="I930" t="n">
        <v>1.447158</v>
      </c>
      <c r="J930" t="n">
        <v>1.380211</v>
      </c>
      <c r="K930" t="n">
        <v>1.813588</v>
      </c>
      <c r="L930" t="n">
        <v>2.550977</v>
      </c>
      <c r="M930" t="n">
        <v>2.410953</v>
      </c>
      <c r="N930" t="n">
        <v>1.583199</v>
      </c>
      <c r="O930" t="n">
        <v>4.51542</v>
      </c>
      <c r="P930" t="n">
        <v>0.012978</v>
      </c>
      <c r="Q930" t="n">
        <v>12</v>
      </c>
      <c r="R930" t="n">
        <v>0.233847</v>
      </c>
      <c r="S930" t="n">
        <v>4.371696</v>
      </c>
      <c r="T930" t="n">
        <v>1.504878</v>
      </c>
      <c r="U930" t="n">
        <v>4.239299</v>
      </c>
      <c r="V930" t="n">
        <v>1</v>
      </c>
      <c r="W930">
        <f t="shared" si="14"/>
        <v/>
      </c>
      <c r="X930" t="n">
        <v>2.6332542286789695</v>
      </c>
    </row>
    <row spans="1:24" r="931">
      <c r="A931" t="n">
        <v>961238.2585</v>
      </c>
      <c r="B931" t="n">
        <v>1961535.901</v>
      </c>
      <c r="C931" t="n">
        <v>930</v>
      </c>
      <c r="D931" t="n">
        <v>961238.2585</v>
      </c>
      <c r="E931" t="n">
        <v>1961535.901</v>
      </c>
      <c r="F931" t="n">
        <v>930</v>
      </c>
      <c r="G931" t="n">
        <v>961238.2585</v>
      </c>
      <c r="H931" t="n">
        <v>1961535.901</v>
      </c>
      <c r="I931" t="n">
        <v>1.447158</v>
      </c>
      <c r="J931" t="n">
        <v>0</v>
      </c>
      <c r="K931" t="n">
        <v>1.616596</v>
      </c>
      <c r="L931" t="n">
        <v>2.184282</v>
      </c>
      <c r="M931" t="n">
        <v>1.62743</v>
      </c>
      <c r="N931" t="n">
        <v>1.583199</v>
      </c>
      <c r="O931" t="n">
        <v>4.51542</v>
      </c>
      <c r="P931" t="n">
        <v>0.012978</v>
      </c>
      <c r="Q931" t="n">
        <v>12</v>
      </c>
      <c r="R931" t="n">
        <v>0.233847</v>
      </c>
      <c r="S931" t="n">
        <v>4.371696</v>
      </c>
      <c r="T931" t="n">
        <v>1.849302</v>
      </c>
      <c r="U931" t="n">
        <v>4.497915</v>
      </c>
      <c r="V931" t="n">
        <v>0</v>
      </c>
      <c r="W931">
        <f t="shared" si="14"/>
        <v/>
      </c>
      <c r="X931" t="n">
        <v>2.573720873224171</v>
      </c>
    </row>
    <row spans="1:24" r="932">
      <c r="A932" t="n">
        <v>961186.1577</v>
      </c>
      <c r="B932" t="n">
        <v>1961295.812</v>
      </c>
      <c r="C932" t="n">
        <v>931</v>
      </c>
      <c r="D932" t="n">
        <v>961186.1577</v>
      </c>
      <c r="E932" t="n">
        <v>1961295.812</v>
      </c>
      <c r="F932" t="n">
        <v>931</v>
      </c>
      <c r="G932" t="n">
        <v>961186.1577</v>
      </c>
      <c r="H932" t="n">
        <v>1961295.812</v>
      </c>
      <c r="I932" t="n">
        <v>1.447158</v>
      </c>
      <c r="J932" t="n">
        <v>1.477121</v>
      </c>
      <c r="K932" t="n">
        <v>1.803987</v>
      </c>
      <c r="L932" t="n">
        <v>2.598957</v>
      </c>
      <c r="M932" t="n">
        <v>2.160474</v>
      </c>
      <c r="N932" t="n">
        <v>1.583199</v>
      </c>
      <c r="O932" t="n">
        <v>4.51542</v>
      </c>
      <c r="P932" t="n">
        <v>0.012978</v>
      </c>
      <c r="Q932" t="n">
        <v>12</v>
      </c>
      <c r="R932" t="n">
        <v>0.233847</v>
      </c>
      <c r="S932" t="n">
        <v>4.371696</v>
      </c>
      <c r="T932" t="n">
        <v>1.742333</v>
      </c>
      <c r="U932" t="n">
        <v>4.361015</v>
      </c>
      <c r="V932" t="n">
        <v>0.166667</v>
      </c>
      <c r="W932">
        <f t="shared" si="14"/>
        <v/>
      </c>
      <c r="X932" t="n">
        <v>2.5659363596162468</v>
      </c>
    </row>
    <row spans="1:24" r="933">
      <c r="A933" t="n">
        <v>961386.3672</v>
      </c>
      <c r="B933" t="n">
        <v>1961249.936</v>
      </c>
      <c r="C933" t="n">
        <v>932</v>
      </c>
      <c r="D933" t="n">
        <v>961386.3672</v>
      </c>
      <c r="E933" t="n">
        <v>1961249.936</v>
      </c>
      <c r="F933" t="n">
        <v>932</v>
      </c>
      <c r="G933" t="n">
        <v>961386.3672</v>
      </c>
      <c r="H933" t="n">
        <v>1961249.936</v>
      </c>
      <c r="I933" t="n">
        <v>1.431364</v>
      </c>
      <c r="J933" t="n">
        <v>0</v>
      </c>
      <c r="K933" t="n">
        <v>2.208451</v>
      </c>
      <c r="L933" t="n">
        <v>2.662354</v>
      </c>
      <c r="M933" t="n">
        <v>1.632821</v>
      </c>
      <c r="N933" t="n">
        <v>1.583199</v>
      </c>
      <c r="O933" t="n">
        <v>4.51542</v>
      </c>
      <c r="P933" t="n">
        <v>0.012978</v>
      </c>
      <c r="Q933" t="n">
        <v>12</v>
      </c>
      <c r="R933" t="n">
        <v>0.233847</v>
      </c>
      <c r="S933" t="n">
        <v>4.371696</v>
      </c>
      <c r="T933" t="n">
        <v>1.686881</v>
      </c>
      <c r="U933" t="n">
        <v>4.312032</v>
      </c>
      <c r="V933" t="n">
        <v>0.133333</v>
      </c>
      <c r="W933">
        <f t="shared" si="14"/>
        <v/>
      </c>
      <c r="X933" t="n">
        <v>2.594470392380614</v>
      </c>
    </row>
    <row spans="1:24" r="934">
      <c r="A934" t="n">
        <v>961845.6444</v>
      </c>
      <c r="B934" t="n">
        <v>1961442.407</v>
      </c>
      <c r="C934" t="n">
        <v>933</v>
      </c>
      <c r="D934" t="n">
        <v>961845.6444</v>
      </c>
      <c r="E934" t="n">
        <v>1961442.407</v>
      </c>
      <c r="F934" t="n">
        <v>933</v>
      </c>
      <c r="G934" t="n">
        <v>961845.6444</v>
      </c>
      <c r="H934" t="n">
        <v>1961442.407</v>
      </c>
      <c r="I934" t="n">
        <v>1.431364</v>
      </c>
      <c r="J934" t="n">
        <v>1.278754</v>
      </c>
      <c r="K934" t="n">
        <v>2.005407</v>
      </c>
      <c r="L934" t="n">
        <v>2.781327</v>
      </c>
      <c r="M934" t="n">
        <v>1.801995</v>
      </c>
      <c r="N934" t="n">
        <v>1.583199</v>
      </c>
      <c r="O934" t="n">
        <v>4.51542</v>
      </c>
      <c r="P934" t="n">
        <v>0.012978</v>
      </c>
      <c r="Q934" t="n">
        <v>12</v>
      </c>
      <c r="R934" t="n">
        <v>0.233847</v>
      </c>
      <c r="S934" t="n">
        <v>4.371696</v>
      </c>
      <c r="T934" t="n">
        <v>1.937618</v>
      </c>
      <c r="U934" t="n">
        <v>4.525634</v>
      </c>
      <c r="V934" t="n">
        <v>0</v>
      </c>
      <c r="W934">
        <f t="shared" si="14"/>
        <v/>
      </c>
      <c r="X934" t="n">
        <v>2.574172357146309</v>
      </c>
    </row>
    <row spans="1:24" r="935">
      <c r="A935" t="n">
        <v>961254.4669</v>
      </c>
      <c r="B935" t="n">
        <v>1961025.794</v>
      </c>
      <c r="C935" t="n">
        <v>934</v>
      </c>
      <c r="D935" t="n">
        <v>961254.4669</v>
      </c>
      <c r="E935" t="n">
        <v>1961025.794</v>
      </c>
      <c r="F935" t="n">
        <v>934</v>
      </c>
      <c r="G935" t="n">
        <v>961254.4669</v>
      </c>
      <c r="H935" t="n">
        <v>1961025.794</v>
      </c>
      <c r="I935" t="n">
        <v>1.431364</v>
      </c>
      <c r="J935" t="n">
        <v>1.041393</v>
      </c>
      <c r="K935" t="n">
        <v>2.533226</v>
      </c>
      <c r="L935" t="n">
        <v>2.562596</v>
      </c>
      <c r="M935" t="n">
        <v>2.006853</v>
      </c>
      <c r="N935" t="n">
        <v>1.583199</v>
      </c>
      <c r="O935" t="n">
        <v>4.51542</v>
      </c>
      <c r="P935" t="n">
        <v>0.012978</v>
      </c>
      <c r="Q935" t="n">
        <v>12</v>
      </c>
      <c r="R935" t="n">
        <v>0.233847</v>
      </c>
      <c r="S935" t="n">
        <v>4.371696</v>
      </c>
      <c r="T935" t="n">
        <v>1.718084</v>
      </c>
      <c r="U935" t="n">
        <v>4.282255</v>
      </c>
      <c r="V935" t="n">
        <v>0.111111</v>
      </c>
      <c r="W935">
        <f t="shared" si="14"/>
        <v/>
      </c>
      <c r="X935" t="n">
        <v>2.5641900859860316</v>
      </c>
    </row>
    <row spans="1:24" r="936">
      <c r="A936" t="n">
        <v>961271.7577</v>
      </c>
      <c r="B936" t="n">
        <v>1960843.6</v>
      </c>
      <c r="C936" t="n">
        <v>935</v>
      </c>
      <c r="D936" t="n">
        <v>961271.7577</v>
      </c>
      <c r="E936" t="n">
        <v>1960843.6</v>
      </c>
      <c r="F936" t="n">
        <v>935</v>
      </c>
      <c r="G936" t="n">
        <v>961271.7577</v>
      </c>
      <c r="H936" t="n">
        <v>1960843.6</v>
      </c>
      <c r="I936" t="n">
        <v>1.431364</v>
      </c>
      <c r="J936" t="n">
        <v>0.845098</v>
      </c>
      <c r="K936" t="n">
        <v>2.717933</v>
      </c>
      <c r="L936" t="n">
        <v>2.407651</v>
      </c>
      <c r="M936" t="n">
        <v>1.896173</v>
      </c>
      <c r="N936" t="n">
        <v>1.583199</v>
      </c>
      <c r="O936" t="n">
        <v>4.51542</v>
      </c>
      <c r="P936" t="n">
        <v>0.012978</v>
      </c>
      <c r="Q936" t="n">
        <v>12</v>
      </c>
      <c r="R936" t="n">
        <v>0.233847</v>
      </c>
      <c r="S936" t="n">
        <v>4.371696</v>
      </c>
      <c r="T936" t="n">
        <v>1.942355</v>
      </c>
      <c r="U936" t="n">
        <v>4.540682</v>
      </c>
      <c r="V936" t="n">
        <v>0</v>
      </c>
      <c r="W936">
        <f t="shared" si="14"/>
        <v/>
      </c>
      <c r="X936" t="n">
        <v>2.5856784931968813</v>
      </c>
    </row>
    <row spans="1:24" r="937">
      <c r="A937" t="n">
        <v>961128.7987</v>
      </c>
      <c r="B937" t="n">
        <v>1963810.036</v>
      </c>
      <c r="C937" t="n">
        <v>936</v>
      </c>
      <c r="D937" t="n">
        <v>961128.7987</v>
      </c>
      <c r="E937" t="n">
        <v>1963810.036</v>
      </c>
      <c r="F937" t="n">
        <v>936</v>
      </c>
      <c r="G937" t="n">
        <v>961128.7987</v>
      </c>
      <c r="H937" t="n">
        <v>1963810.036</v>
      </c>
      <c r="I937" t="n">
        <v>1.30103</v>
      </c>
      <c r="J937" t="n">
        <v>1.041393</v>
      </c>
      <c r="K937" t="n">
        <v>3.077702</v>
      </c>
      <c r="L937" t="n">
        <v>2.729171</v>
      </c>
      <c r="M937" t="n">
        <v>2.249758</v>
      </c>
      <c r="N937" t="n">
        <v>1.607455</v>
      </c>
      <c r="O937" t="n">
        <v>3.887513</v>
      </c>
      <c r="P937" t="n">
        <v>0.018328</v>
      </c>
      <c r="Q937" t="n">
        <v>16</v>
      </c>
      <c r="R937" t="n">
        <v>0.269043</v>
      </c>
      <c r="S937" t="n">
        <v>4.354857</v>
      </c>
      <c r="T937" t="n">
        <v>1.928601</v>
      </c>
      <c r="U937" t="n">
        <v>4.411411</v>
      </c>
      <c r="V937" t="n">
        <v>0.5</v>
      </c>
      <c r="W937">
        <f t="shared" si="14"/>
        <v/>
      </c>
      <c r="X937" t="n">
        <v>2.5999242772613917</v>
      </c>
    </row>
    <row spans="1:24" r="938">
      <c r="A938" t="n">
        <v>960558.1419</v>
      </c>
      <c r="B938" t="n">
        <v>1963800.471</v>
      </c>
      <c r="C938" t="n">
        <v>937</v>
      </c>
      <c r="D938" t="n">
        <v>960558.1419</v>
      </c>
      <c r="E938" t="n">
        <v>1963800.471</v>
      </c>
      <c r="F938" t="n">
        <v>937</v>
      </c>
      <c r="G938" t="n">
        <v>960558.1419</v>
      </c>
      <c r="H938" t="n">
        <v>1963800.471</v>
      </c>
      <c r="I938" t="n">
        <v>1.342423</v>
      </c>
      <c r="J938" t="n">
        <v>1.041393</v>
      </c>
      <c r="K938" t="n">
        <v>2.904176</v>
      </c>
      <c r="L938" t="n">
        <v>2.689395</v>
      </c>
      <c r="M938" t="n">
        <v>2.11083</v>
      </c>
      <c r="N938" t="n">
        <v>1.607455</v>
      </c>
      <c r="O938" t="n">
        <v>3.887513</v>
      </c>
      <c r="P938" t="n">
        <v>0.018328</v>
      </c>
      <c r="Q938" t="n">
        <v>16</v>
      </c>
      <c r="R938" t="n">
        <v>0.269043</v>
      </c>
      <c r="S938" t="n">
        <v>4.354857</v>
      </c>
      <c r="T938" t="n">
        <v>1.923865</v>
      </c>
      <c r="U938" t="n">
        <v>4.440623</v>
      </c>
      <c r="V938" t="n">
        <v>0</v>
      </c>
      <c r="W938">
        <f t="shared" si="14"/>
        <v/>
      </c>
      <c r="X938" t="n">
        <v>2.5229682501217594</v>
      </c>
    </row>
    <row spans="1:24" r="939">
      <c r="A939" t="n">
        <v>960577.2303</v>
      </c>
      <c r="B939" t="n">
        <v>1963662.769</v>
      </c>
      <c r="C939" t="n">
        <v>938</v>
      </c>
      <c r="D939" t="n">
        <v>960577.2303</v>
      </c>
      <c r="E939" t="n">
        <v>1963662.769</v>
      </c>
      <c r="F939" t="n">
        <v>938</v>
      </c>
      <c r="G939" t="n">
        <v>960577.2303</v>
      </c>
      <c r="H939" t="n">
        <v>1963662.769</v>
      </c>
      <c r="I939" t="n">
        <v>1.20412</v>
      </c>
      <c r="J939" t="n">
        <v>1.20412</v>
      </c>
      <c r="K939" t="n">
        <v>2.842823</v>
      </c>
      <c r="L939" t="n">
        <v>2.783855</v>
      </c>
      <c r="M939" t="n">
        <v>1.968821</v>
      </c>
      <c r="N939" t="n">
        <v>1.607455</v>
      </c>
      <c r="O939" t="n">
        <v>3.887513</v>
      </c>
      <c r="P939" t="n">
        <v>0.018328</v>
      </c>
      <c r="Q939" t="n">
        <v>16</v>
      </c>
      <c r="R939" t="n">
        <v>0.269043</v>
      </c>
      <c r="S939" t="n">
        <v>4.354857</v>
      </c>
      <c r="T939" t="n">
        <v>1.929215</v>
      </c>
      <c r="U939" t="n">
        <v>4.498877</v>
      </c>
      <c r="V939" t="n">
        <v>0</v>
      </c>
      <c r="W939">
        <f t="shared" si="14"/>
        <v/>
      </c>
      <c r="X939" t="n">
        <v>2.4938000399317843</v>
      </c>
    </row>
    <row spans="1:24" r="940">
      <c r="A940" t="n">
        <v>960465.7457</v>
      </c>
      <c r="B940" t="n">
        <v>1963730.837</v>
      </c>
      <c r="C940" t="n">
        <v>939</v>
      </c>
      <c r="D940" t="n">
        <v>960465.7457</v>
      </c>
      <c r="E940" t="n">
        <v>1963730.837</v>
      </c>
      <c r="F940" t="n">
        <v>939</v>
      </c>
      <c r="G940" t="n">
        <v>960465.7457</v>
      </c>
      <c r="H940" t="n">
        <v>1963730.837</v>
      </c>
      <c r="I940" t="n">
        <v>1.278754</v>
      </c>
      <c r="J940" t="n">
        <v>0.477121</v>
      </c>
      <c r="K940" t="n">
        <v>2.843616</v>
      </c>
      <c r="L940" t="n">
        <v>2.774895</v>
      </c>
      <c r="M940" t="n">
        <v>1.64585</v>
      </c>
      <c r="N940" t="n">
        <v>1.607455</v>
      </c>
      <c r="O940" t="n">
        <v>3.887513</v>
      </c>
      <c r="P940" t="n">
        <v>0.018328</v>
      </c>
      <c r="Q940" t="n">
        <v>16</v>
      </c>
      <c r="R940" t="n">
        <v>0.269043</v>
      </c>
      <c r="S940" t="n">
        <v>4.354857</v>
      </c>
      <c r="T940" t="n">
        <v>1.778079</v>
      </c>
      <c r="U940" t="n">
        <v>4.296643</v>
      </c>
      <c r="V940" t="n">
        <v>0</v>
      </c>
      <c r="W940">
        <f t="shared" si="14"/>
        <v/>
      </c>
      <c r="X940" t="n">
        <v>2.443013583764585</v>
      </c>
    </row>
    <row spans="1:24" r="941">
      <c r="A941" t="n">
        <v>960352.0681</v>
      </c>
      <c r="B941" t="n">
        <v>1963734.693</v>
      </c>
      <c r="C941" t="n">
        <v>940</v>
      </c>
      <c r="D941" t="n">
        <v>960352.0681</v>
      </c>
      <c r="E941" t="n">
        <v>1963734.693</v>
      </c>
      <c r="F941" t="n">
        <v>940</v>
      </c>
      <c r="G941" t="n">
        <v>960352.0681</v>
      </c>
      <c r="H941" t="n">
        <v>1963734.693</v>
      </c>
      <c r="I941" t="n">
        <v>1.342423</v>
      </c>
      <c r="J941" t="n">
        <v>1.230449</v>
      </c>
      <c r="K941" t="n">
        <v>2.819865</v>
      </c>
      <c r="L941" t="n">
        <v>2.819652</v>
      </c>
      <c r="M941" t="n">
        <v>1.896701</v>
      </c>
      <c r="N941" t="n">
        <v>1.607455</v>
      </c>
      <c r="O941" t="n">
        <v>3.887513</v>
      </c>
      <c r="P941" t="n">
        <v>0.018328</v>
      </c>
      <c r="Q941" t="n">
        <v>16</v>
      </c>
      <c r="R941" t="n">
        <v>0.269043</v>
      </c>
      <c r="S941" t="n">
        <v>4.354857</v>
      </c>
      <c r="T941" t="n">
        <v>1.9174</v>
      </c>
      <c r="U941" t="n">
        <v>4.417766</v>
      </c>
      <c r="V941" t="n">
        <v>0</v>
      </c>
      <c r="W941">
        <f t="shared" si="14"/>
        <v/>
      </c>
      <c r="X941" t="n">
        <v>2.4474047124648988</v>
      </c>
    </row>
    <row spans="1:24" r="942">
      <c r="A942" t="n">
        <v>960599.8821</v>
      </c>
      <c r="B942" t="n">
        <v>1964302.88</v>
      </c>
      <c r="C942" t="n">
        <v>941</v>
      </c>
      <c r="D942" t="n">
        <v>960599.8821</v>
      </c>
      <c r="E942" t="n">
        <v>1964302.88</v>
      </c>
      <c r="F942" t="n">
        <v>941</v>
      </c>
      <c r="G942" t="n">
        <v>960599.8821</v>
      </c>
      <c r="H942" t="n">
        <v>1964302.88</v>
      </c>
      <c r="I942" t="n">
        <v>1.322219</v>
      </c>
      <c r="J942" t="n">
        <v>1.322219</v>
      </c>
      <c r="K942" t="n">
        <v>3.106483</v>
      </c>
      <c r="L942" t="n">
        <v>2.263266</v>
      </c>
      <c r="M942" t="n">
        <v>1.986492</v>
      </c>
      <c r="N942" t="n">
        <v>1.607455</v>
      </c>
      <c r="O942" t="n">
        <v>3.887513</v>
      </c>
      <c r="P942" t="n">
        <v>0.018328</v>
      </c>
      <c r="Q942" t="n">
        <v>16</v>
      </c>
      <c r="R942" t="n">
        <v>0.269043</v>
      </c>
      <c r="S942" t="n">
        <v>4.354857</v>
      </c>
      <c r="T942" t="n">
        <v>1.783684</v>
      </c>
      <c r="U942" t="n">
        <v>4.335344</v>
      </c>
      <c r="V942" t="n">
        <v>0.666667</v>
      </c>
      <c r="W942">
        <f t="shared" si="14"/>
        <v/>
      </c>
      <c r="X942" t="n">
        <v>2.567993358067781</v>
      </c>
    </row>
    <row spans="1:24" r="943">
      <c r="A943" t="n">
        <v>960961.2499</v>
      </c>
      <c r="B943" t="n">
        <v>1964302.171</v>
      </c>
      <c r="C943" t="n">
        <v>942</v>
      </c>
      <c r="D943" t="n">
        <v>960961.2499</v>
      </c>
      <c r="E943" t="n">
        <v>1964302.171</v>
      </c>
      <c r="F943" t="n">
        <v>942</v>
      </c>
      <c r="G943" t="n">
        <v>960961.2499</v>
      </c>
      <c r="H943" t="n">
        <v>1964302.171</v>
      </c>
      <c r="I943" t="n">
        <v>1.176091</v>
      </c>
      <c r="J943" t="n">
        <v>0.778151</v>
      </c>
      <c r="K943" t="n">
        <v>3.158573</v>
      </c>
      <c r="L943" t="n">
        <v>2.201907</v>
      </c>
      <c r="M943" t="n">
        <v>2.105007</v>
      </c>
      <c r="N943" t="n">
        <v>1.607455</v>
      </c>
      <c r="O943" t="n">
        <v>3.887513</v>
      </c>
      <c r="P943" t="n">
        <v>0.018328</v>
      </c>
      <c r="Q943" t="n">
        <v>16</v>
      </c>
      <c r="R943" t="n">
        <v>0.269043</v>
      </c>
      <c r="S943" t="n">
        <v>4.354857</v>
      </c>
      <c r="T943" t="n">
        <v>1.926908</v>
      </c>
      <c r="U943" t="n">
        <v>4.5153</v>
      </c>
      <c r="V943" t="n">
        <v>0.5</v>
      </c>
      <c r="W943">
        <f t="shared" si="14"/>
        <v/>
      </c>
      <c r="X943" t="n">
        <v>2.5599055980242715</v>
      </c>
    </row>
    <row spans="1:24" r="944">
      <c r="A944" t="n">
        <v>960659.3193</v>
      </c>
      <c r="B944" t="n">
        <v>1964758.39</v>
      </c>
      <c r="C944" t="n">
        <v>943</v>
      </c>
      <c r="D944" t="n">
        <v>960659.3193</v>
      </c>
      <c r="E944" t="n">
        <v>1964758.39</v>
      </c>
      <c r="F944" t="n">
        <v>943</v>
      </c>
      <c r="G944" t="n">
        <v>960659.3193</v>
      </c>
      <c r="H944" t="n">
        <v>1964758.39</v>
      </c>
      <c r="I944" t="n">
        <v>1.230449</v>
      </c>
      <c r="J944" t="n">
        <v>1.255273</v>
      </c>
      <c r="K944" t="n">
        <v>3.237869</v>
      </c>
      <c r="L944" t="n">
        <v>2.560106</v>
      </c>
      <c r="M944" t="n">
        <v>2.143371</v>
      </c>
      <c r="N944" t="n">
        <v>1.607455</v>
      </c>
      <c r="O944" t="n">
        <v>3.887513</v>
      </c>
      <c r="P944" t="n">
        <v>0.018328</v>
      </c>
      <c r="Q944" t="n">
        <v>16</v>
      </c>
      <c r="R944" t="n">
        <v>0.269043</v>
      </c>
      <c r="S944" t="n">
        <v>4.354857</v>
      </c>
      <c r="T944" t="n">
        <v>1.712987</v>
      </c>
      <c r="U944" t="n">
        <v>4.314008</v>
      </c>
      <c r="V944" t="n">
        <v>0.222222</v>
      </c>
      <c r="W944">
        <f t="shared" si="14"/>
        <v/>
      </c>
      <c r="X944" t="n">
        <v>2.5318756164048297</v>
      </c>
    </row>
    <row spans="1:24" r="945">
      <c r="A945" t="n">
        <v>960626.847</v>
      </c>
      <c r="B945" t="n">
        <v>1964585.154</v>
      </c>
      <c r="C945" t="n">
        <v>944</v>
      </c>
      <c r="D945" t="n">
        <v>960626.847</v>
      </c>
      <c r="E945" t="n">
        <v>1964585.154</v>
      </c>
      <c r="F945" t="n">
        <v>944</v>
      </c>
      <c r="G945" t="n">
        <v>960626.847</v>
      </c>
      <c r="H945" t="n">
        <v>1964585.154</v>
      </c>
      <c r="I945" t="n">
        <v>1.230449</v>
      </c>
      <c r="J945" t="n">
        <v>1.041393</v>
      </c>
      <c r="K945" t="n">
        <v>3.19148</v>
      </c>
      <c r="L945" t="n">
        <v>2.361335</v>
      </c>
      <c r="M945" t="n">
        <v>2.026453</v>
      </c>
      <c r="N945" t="n">
        <v>1.607455</v>
      </c>
      <c r="O945" t="n">
        <v>3.887513</v>
      </c>
      <c r="P945" t="n">
        <v>0.018328</v>
      </c>
      <c r="Q945" t="n">
        <v>16</v>
      </c>
      <c r="R945" t="n">
        <v>0.269043</v>
      </c>
      <c r="S945" t="n">
        <v>4.354857</v>
      </c>
      <c r="T945" t="n">
        <v>1.723908</v>
      </c>
      <c r="U945" t="n">
        <v>4.372833</v>
      </c>
      <c r="V945" t="n">
        <v>0</v>
      </c>
      <c r="W945">
        <f t="shared" si="14"/>
        <v/>
      </c>
      <c r="X945" t="n">
        <v>2.540523649494806</v>
      </c>
    </row>
    <row spans="1:24" r="946">
      <c r="A946" t="n">
        <v>960903.4175</v>
      </c>
      <c r="B946" t="n">
        <v>1964768.547</v>
      </c>
      <c r="C946" t="n">
        <v>945</v>
      </c>
      <c r="D946" t="n">
        <v>960903.4175</v>
      </c>
      <c r="E946" t="n">
        <v>1964768.547</v>
      </c>
      <c r="F946" t="n">
        <v>945</v>
      </c>
      <c r="G946" t="n">
        <v>960903.4175</v>
      </c>
      <c r="H946" t="n">
        <v>1964768.547</v>
      </c>
      <c r="I946" t="n">
        <v>1.176091</v>
      </c>
      <c r="J946" t="n">
        <v>1.146128</v>
      </c>
      <c r="K946" t="n">
        <v>3.260883</v>
      </c>
      <c r="L946" t="n">
        <v>2.563075</v>
      </c>
      <c r="M946" t="n">
        <v>2.021067</v>
      </c>
      <c r="N946" t="n">
        <v>1.607455</v>
      </c>
      <c r="O946" t="n">
        <v>3.887513</v>
      </c>
      <c r="P946" t="n">
        <v>0.018328</v>
      </c>
      <c r="Q946" t="n">
        <v>16</v>
      </c>
      <c r="R946" t="n">
        <v>0.269043</v>
      </c>
      <c r="S946" t="n">
        <v>4.354857</v>
      </c>
      <c r="T946" t="n">
        <v>2.130141</v>
      </c>
      <c r="U946" t="n">
        <v>4.630929</v>
      </c>
      <c r="V946" t="n">
        <v>0.5</v>
      </c>
      <c r="W946">
        <f t="shared" si="14"/>
        <v/>
      </c>
      <c r="X946" t="n">
        <v>2.534510747082778</v>
      </c>
    </row>
    <row spans="1:24" r="947">
      <c r="A947" t="n">
        <v>960938.2731</v>
      </c>
      <c r="B947" t="n">
        <v>1964510.855</v>
      </c>
      <c r="C947" t="n">
        <v>946</v>
      </c>
      <c r="D947" t="n">
        <v>960938.2731</v>
      </c>
      <c r="E947" t="n">
        <v>1964510.855</v>
      </c>
      <c r="F947" t="n">
        <v>946</v>
      </c>
      <c r="G947" t="n">
        <v>960938.2731</v>
      </c>
      <c r="H947" t="n">
        <v>1964510.855</v>
      </c>
      <c r="I947" t="n">
        <v>1.146128</v>
      </c>
      <c r="J947" t="n">
        <v>1.113943</v>
      </c>
      <c r="K947" t="n">
        <v>3.206183</v>
      </c>
      <c r="L947" t="n">
        <v>2.217531</v>
      </c>
      <c r="M947" t="n">
        <v>2.148008</v>
      </c>
      <c r="N947" t="n">
        <v>1.607455</v>
      </c>
      <c r="O947" t="n">
        <v>3.887513</v>
      </c>
      <c r="P947" t="n">
        <v>0.018328</v>
      </c>
      <c r="Q947" t="n">
        <v>16</v>
      </c>
      <c r="R947" t="n">
        <v>0.269043</v>
      </c>
      <c r="S947" t="n">
        <v>4.354857</v>
      </c>
      <c r="T947" t="n">
        <v>1.972013</v>
      </c>
      <c r="U947" t="n">
        <v>4.665693</v>
      </c>
      <c r="V947" t="n">
        <v>0</v>
      </c>
      <c r="W947">
        <f t="shared" si="14"/>
        <v/>
      </c>
      <c r="X947" t="n">
        <v>2.547457407959286</v>
      </c>
    </row>
    <row spans="1:24" r="948">
      <c r="A948" t="n">
        <v>961972.6861</v>
      </c>
      <c r="B948" t="n">
        <v>1963174.755</v>
      </c>
      <c r="C948" t="n">
        <v>947</v>
      </c>
      <c r="D948" t="n">
        <v>961972.6861</v>
      </c>
      <c r="E948" t="n">
        <v>1963174.755</v>
      </c>
      <c r="F948" t="n">
        <v>947</v>
      </c>
      <c r="G948" t="n">
        <v>961972.6861</v>
      </c>
      <c r="H948" t="n">
        <v>1963174.755</v>
      </c>
      <c r="I948" t="n">
        <v>1.30103</v>
      </c>
      <c r="J948" t="n">
        <v>0.477121</v>
      </c>
      <c r="K948" t="n">
        <v>3.104195</v>
      </c>
      <c r="L948" t="n">
        <v>2.895415</v>
      </c>
      <c r="M948" t="n">
        <v>1.68565</v>
      </c>
      <c r="N948" t="n">
        <v>1.614897</v>
      </c>
      <c r="O948" t="n">
        <v>4.732558</v>
      </c>
      <c r="P948" t="n">
        <v>0.033615</v>
      </c>
      <c r="Q948" t="n">
        <v>14</v>
      </c>
      <c r="R948" t="n">
        <v>0.210232</v>
      </c>
      <c r="S948" t="n">
        <v>3.853394</v>
      </c>
      <c r="T948" t="n">
        <v>1.927062</v>
      </c>
      <c r="U948" t="n">
        <v>4.445604</v>
      </c>
      <c r="V948" t="n">
        <v>0</v>
      </c>
      <c r="W948">
        <f t="shared" si="14"/>
        <v/>
      </c>
      <c r="X948" t="n">
        <v>2.5407385347987472</v>
      </c>
    </row>
    <row spans="1:24" r="949">
      <c r="A949" t="n">
        <v>960377.9036</v>
      </c>
      <c r="B949" t="n">
        <v>1963826.841</v>
      </c>
      <c r="C949" t="n">
        <v>948</v>
      </c>
      <c r="D949" t="n">
        <v>960377.9036</v>
      </c>
      <c r="E949" t="n">
        <v>1963826.841</v>
      </c>
      <c r="F949" t="n">
        <v>948</v>
      </c>
      <c r="G949" t="n">
        <v>960377.9036</v>
      </c>
      <c r="H949" t="n">
        <v>1963826.841</v>
      </c>
      <c r="I949" t="n">
        <v>1.30103</v>
      </c>
      <c r="J949" t="n">
        <v>0.60206</v>
      </c>
      <c r="K949" t="n">
        <v>2.878627</v>
      </c>
      <c r="L949" t="n">
        <v>2.759611</v>
      </c>
      <c r="M949" t="n">
        <v>2.202841</v>
      </c>
      <c r="N949" t="n">
        <v>1.607455</v>
      </c>
      <c r="O949" t="n">
        <v>3.887513</v>
      </c>
      <c r="P949" t="n">
        <v>0.018328</v>
      </c>
      <c r="Q949" t="n">
        <v>16</v>
      </c>
      <c r="R949" t="n">
        <v>0.269043</v>
      </c>
      <c r="S949" t="n">
        <v>4.354857</v>
      </c>
      <c r="T949" t="n">
        <v>1.929368</v>
      </c>
      <c r="U949" t="n">
        <v>4.40654</v>
      </c>
      <c r="V949" t="n">
        <v>0</v>
      </c>
      <c r="W949">
        <f t="shared" si="14"/>
        <v/>
      </c>
      <c r="X949" t="n">
        <v>2.47404241276729</v>
      </c>
    </row>
    <row spans="1:24" r="950">
      <c r="A950" t="n">
        <v>961190.9133</v>
      </c>
      <c r="B950" t="n">
        <v>1964071.416</v>
      </c>
      <c r="C950" t="n">
        <v>949</v>
      </c>
      <c r="D950" t="n">
        <v>961190.9133</v>
      </c>
      <c r="E950" t="n">
        <v>1964071.416</v>
      </c>
      <c r="F950" t="n">
        <v>949</v>
      </c>
      <c r="G950" t="n">
        <v>961190.9133</v>
      </c>
      <c r="H950" t="n">
        <v>1964071.416</v>
      </c>
      <c r="I950" t="n">
        <v>1.30103</v>
      </c>
      <c r="J950" t="n">
        <v>0.778151</v>
      </c>
      <c r="K950" t="n">
        <v>3.149719</v>
      </c>
      <c r="L950" t="n">
        <v>2.625302</v>
      </c>
      <c r="M950" t="n">
        <v>2.59752</v>
      </c>
      <c r="N950" t="n">
        <v>1.607455</v>
      </c>
      <c r="O950" t="n">
        <v>3.887513</v>
      </c>
      <c r="P950" t="n">
        <v>0.018328</v>
      </c>
      <c r="Q950" t="n">
        <v>16</v>
      </c>
      <c r="R950" t="n">
        <v>0.269043</v>
      </c>
      <c r="S950" t="n">
        <v>4.354857</v>
      </c>
      <c r="T950" t="n">
        <v>1.928088</v>
      </c>
      <c r="U950" t="n">
        <v>4.462398</v>
      </c>
      <c r="V950" t="n">
        <v>0</v>
      </c>
      <c r="W950">
        <f t="shared" si="14"/>
        <v/>
      </c>
      <c r="X950" t="n">
        <v>2.581274717057551</v>
      </c>
    </row>
    <row spans="1:24" r="951">
      <c r="A951" t="n">
        <v>960357.5778</v>
      </c>
      <c r="B951" t="n">
        <v>1963973.478</v>
      </c>
      <c r="C951" t="n">
        <v>950</v>
      </c>
      <c r="D951" t="n">
        <v>960357.5778</v>
      </c>
      <c r="E951" t="n">
        <v>1963973.478</v>
      </c>
      <c r="F951" t="n">
        <v>950</v>
      </c>
      <c r="G951" t="n">
        <v>960357.5778</v>
      </c>
      <c r="H951" t="n">
        <v>1963973.478</v>
      </c>
      <c r="I951" t="n">
        <v>1.278754</v>
      </c>
      <c r="J951" t="n">
        <v>0.477121</v>
      </c>
      <c r="K951" t="n">
        <v>2.950991</v>
      </c>
      <c r="L951" t="n">
        <v>2.698335</v>
      </c>
      <c r="M951" t="n">
        <v>2.302237</v>
      </c>
      <c r="N951" t="n">
        <v>1.607455</v>
      </c>
      <c r="O951" t="n">
        <v>3.887513</v>
      </c>
      <c r="P951" t="n">
        <v>0.018328</v>
      </c>
      <c r="Q951" t="n">
        <v>16</v>
      </c>
      <c r="R951" t="n">
        <v>0.269043</v>
      </c>
      <c r="S951" t="n">
        <v>4.354857</v>
      </c>
      <c r="T951" t="n">
        <v>1.772615</v>
      </c>
      <c r="U951" t="n">
        <v>4.296754</v>
      </c>
      <c r="V951" t="n">
        <v>0</v>
      </c>
      <c r="W951">
        <f t="shared" si="14"/>
        <v/>
      </c>
      <c r="X951" t="n">
        <v>2.529839778111424</v>
      </c>
    </row>
    <row spans="1:24" r="952">
      <c r="A952" t="n">
        <v>962839.3007</v>
      </c>
      <c r="B952" t="n">
        <v>1962702.632</v>
      </c>
      <c r="C952" t="n">
        <v>951</v>
      </c>
      <c r="D952" t="n">
        <v>962839.3007</v>
      </c>
      <c r="E952" t="n">
        <v>1962702.632</v>
      </c>
      <c r="F952" t="n">
        <v>951</v>
      </c>
      <c r="G952" t="n">
        <v>962839.3007</v>
      </c>
      <c r="H952" t="n">
        <v>1962702.632</v>
      </c>
      <c r="I952" t="n">
        <v>1.146128</v>
      </c>
      <c r="J952" t="n">
        <v>0.954243</v>
      </c>
      <c r="K952" t="n">
        <v>3.130632</v>
      </c>
      <c r="L952" t="n">
        <v>2.621695</v>
      </c>
      <c r="M952" t="n">
        <v>2.276267</v>
      </c>
      <c r="N952" t="n">
        <v>1.636488</v>
      </c>
      <c r="O952" t="n">
        <v>3.822135</v>
      </c>
      <c r="P952" t="n">
        <v>0.04572</v>
      </c>
      <c r="Q952" t="n">
        <v>22</v>
      </c>
      <c r="R952" t="n">
        <v>0.233451</v>
      </c>
      <c r="S952" t="n">
        <v>4.05123</v>
      </c>
      <c r="T952" t="n">
        <v>1.735377</v>
      </c>
      <c r="U952" t="n">
        <v>4.348816</v>
      </c>
      <c r="V952" t="n">
        <v>0</v>
      </c>
      <c r="W952">
        <f t="shared" si="14"/>
        <v/>
      </c>
      <c r="X952" t="n">
        <v>2.634478120316734</v>
      </c>
    </row>
    <row spans="1:24" r="953">
      <c r="A953" t="n">
        <v>961973.7379</v>
      </c>
      <c r="B953" t="n">
        <v>1961671.117</v>
      </c>
      <c r="C953" t="n">
        <v>952</v>
      </c>
      <c r="D953" t="n">
        <v>961973.7379</v>
      </c>
      <c r="E953" t="n">
        <v>1961671.117</v>
      </c>
      <c r="F953" t="n">
        <v>952</v>
      </c>
      <c r="G953" t="n">
        <v>961973.7379</v>
      </c>
      <c r="H953" t="n">
        <v>1961671.117</v>
      </c>
      <c r="I953" t="n">
        <v>1.255273</v>
      </c>
      <c r="J953" t="n">
        <v>0.778151</v>
      </c>
      <c r="K953" t="n">
        <v>1.817628</v>
      </c>
      <c r="L953" t="n">
        <v>2.715764</v>
      </c>
      <c r="M953" t="n">
        <v>2.051015</v>
      </c>
      <c r="N953" t="n">
        <v>1.608526</v>
      </c>
      <c r="O953" t="n">
        <v>4.566524</v>
      </c>
      <c r="P953" t="n">
        <v>0.018948</v>
      </c>
      <c r="Q953" t="n">
        <v>21</v>
      </c>
      <c r="R953" t="n">
        <v>0.2497</v>
      </c>
      <c r="S953" t="n">
        <v>4.24534</v>
      </c>
      <c r="T953" t="n">
        <v>1.92737</v>
      </c>
      <c r="U953" t="n">
        <v>4.565848</v>
      </c>
      <c r="V953" t="n">
        <v>0</v>
      </c>
      <c r="W953">
        <f t="shared" si="14"/>
        <v/>
      </c>
      <c r="X953" t="n">
        <v>2.57322292115565</v>
      </c>
    </row>
    <row spans="1:24" r="954">
      <c r="A954" t="n">
        <v>960956.9145</v>
      </c>
      <c r="B954" t="n">
        <v>1963609.637</v>
      </c>
      <c r="C954" t="n">
        <v>953</v>
      </c>
      <c r="D954" t="n">
        <v>960956.9145</v>
      </c>
      <c r="E954" t="n">
        <v>1963609.637</v>
      </c>
      <c r="F954" t="n">
        <v>953</v>
      </c>
      <c r="G954" t="n">
        <v>960956.9145</v>
      </c>
      <c r="H954" t="n">
        <v>1963609.637</v>
      </c>
      <c r="I954" t="n">
        <v>1.255273</v>
      </c>
      <c r="J954" t="n">
        <v>0</v>
      </c>
      <c r="K954" t="n">
        <v>2.973395</v>
      </c>
      <c r="L954" t="n">
        <v>2.727022</v>
      </c>
      <c r="M954" t="n">
        <v>1.375022</v>
      </c>
      <c r="N954" t="n">
        <v>1.607455</v>
      </c>
      <c r="O954" t="n">
        <v>3.887513</v>
      </c>
      <c r="P954" t="n">
        <v>0.018328</v>
      </c>
      <c r="Q954" t="n">
        <v>16</v>
      </c>
      <c r="R954" t="n">
        <v>0.269043</v>
      </c>
      <c r="S954" t="n">
        <v>4.354857</v>
      </c>
      <c r="T954" t="n">
        <v>1.776193</v>
      </c>
      <c r="U954" t="n">
        <v>4.278754</v>
      </c>
      <c r="V954" t="n">
        <v>0</v>
      </c>
      <c r="W954">
        <f t="shared" si="14"/>
        <v/>
      </c>
      <c r="X954" t="n">
        <v>2.5741170660786055</v>
      </c>
    </row>
    <row spans="1:24" r="955">
      <c r="A955" t="n">
        <v>961923.4837</v>
      </c>
      <c r="B955" t="n">
        <v>1961803.994</v>
      </c>
      <c r="C955" t="n">
        <v>954</v>
      </c>
      <c r="D955" t="n">
        <v>961923.4837</v>
      </c>
      <c r="E955" t="n">
        <v>1961803.994</v>
      </c>
      <c r="F955" t="n">
        <v>954</v>
      </c>
      <c r="G955" t="n">
        <v>961923.4837</v>
      </c>
      <c r="H955" t="n">
        <v>1961803.994</v>
      </c>
      <c r="I955" t="n">
        <v>1.230449</v>
      </c>
      <c r="J955" t="n">
        <v>1.041393</v>
      </c>
      <c r="K955" t="n">
        <v>1.989604</v>
      </c>
      <c r="L955" t="n">
        <v>2.613327</v>
      </c>
      <c r="M955" t="n">
        <v>1.968664</v>
      </c>
      <c r="N955" t="n">
        <v>1.608526</v>
      </c>
      <c r="O955" t="n">
        <v>4.566524</v>
      </c>
      <c r="P955" t="n">
        <v>0.018948</v>
      </c>
      <c r="Q955" t="n">
        <v>21</v>
      </c>
      <c r="R955" t="n">
        <v>0.2497</v>
      </c>
      <c r="S955" t="n">
        <v>4.24534</v>
      </c>
      <c r="T955" t="n">
        <v>1.934848</v>
      </c>
      <c r="U955" t="n">
        <v>4.541426</v>
      </c>
      <c r="V955" t="n">
        <v>0.428571</v>
      </c>
      <c r="W955">
        <f t="shared" si="14"/>
        <v/>
      </c>
      <c r="X955" t="n">
        <v>2.575064954647159</v>
      </c>
    </row>
    <row spans="1:24" r="956">
      <c r="A956" t="n">
        <v>961706.9728</v>
      </c>
      <c r="B956" t="n">
        <v>1962406.639</v>
      </c>
      <c r="C956" t="n">
        <v>955</v>
      </c>
      <c r="D956" t="n">
        <v>961706.9728</v>
      </c>
      <c r="E956" t="n">
        <v>1962406.639</v>
      </c>
      <c r="F956" t="n">
        <v>955</v>
      </c>
      <c r="G956" t="n">
        <v>961706.9728</v>
      </c>
      <c r="H956" t="n">
        <v>1962406.639</v>
      </c>
      <c r="I956" t="n">
        <v>1.20412</v>
      </c>
      <c r="J956" t="n">
        <v>0</v>
      </c>
      <c r="K956" t="n">
        <v>2.681773</v>
      </c>
      <c r="L956" t="n">
        <v>2.654805</v>
      </c>
      <c r="M956" t="n">
        <v>2.206545</v>
      </c>
      <c r="N956" t="n">
        <v>1.608526</v>
      </c>
      <c r="O956" t="n">
        <v>4.566524</v>
      </c>
      <c r="P956" t="n">
        <v>0.018948</v>
      </c>
      <c r="Q956" t="n">
        <v>21</v>
      </c>
      <c r="R956" t="n">
        <v>0.2497</v>
      </c>
      <c r="S956" t="n">
        <v>4.24534</v>
      </c>
      <c r="T956" t="n">
        <v>1.777644</v>
      </c>
      <c r="U956" t="n">
        <v>4.352183</v>
      </c>
      <c r="V956" t="n">
        <v>0</v>
      </c>
      <c r="W956">
        <f t="shared" si="14"/>
        <v/>
      </c>
      <c r="X956" t="n">
        <v>2.637924859174219</v>
      </c>
    </row>
    <row spans="1:24" r="957">
      <c r="A957" t="n">
        <v>962934.2977</v>
      </c>
      <c r="B957" t="n">
        <v>1963134.148</v>
      </c>
      <c r="C957" t="n">
        <v>956</v>
      </c>
      <c r="D957" t="n">
        <v>962934.2977</v>
      </c>
      <c r="E957" t="n">
        <v>1963134.148</v>
      </c>
      <c r="F957" t="n">
        <v>956</v>
      </c>
      <c r="G957" t="n">
        <v>962934.2977</v>
      </c>
      <c r="H957" t="n">
        <v>1963134.148</v>
      </c>
      <c r="I957" t="n">
        <v>1.20412</v>
      </c>
      <c r="J957" t="n">
        <v>0.845098</v>
      </c>
      <c r="K957" t="n">
        <v>3.231532</v>
      </c>
      <c r="L957" t="n">
        <v>2.517301</v>
      </c>
      <c r="M957" t="n">
        <v>1.832132</v>
      </c>
      <c r="N957" t="n">
        <v>1.636488</v>
      </c>
      <c r="O957" t="n">
        <v>3.822135</v>
      </c>
      <c r="P957" t="n">
        <v>0.04572</v>
      </c>
      <c r="Q957" t="n">
        <v>22</v>
      </c>
      <c r="R957" t="n">
        <v>0.233451</v>
      </c>
      <c r="S957" t="n">
        <v>4.05123</v>
      </c>
      <c r="T957" t="n">
        <v>1.851347</v>
      </c>
      <c r="U957" t="n">
        <v>4.455845</v>
      </c>
      <c r="V957" t="n">
        <v>0</v>
      </c>
      <c r="W957">
        <f t="shared" si="14"/>
        <v/>
      </c>
      <c r="X957" t="n">
        <v>2.5945307064719363</v>
      </c>
    </row>
    <row spans="1:24" r="958">
      <c r="A958" t="n">
        <v>962617.1919</v>
      </c>
      <c r="B958" t="n">
        <v>1962668.238</v>
      </c>
      <c r="C958" t="n">
        <v>957</v>
      </c>
      <c r="D958" t="n">
        <v>962617.1919</v>
      </c>
      <c r="E958" t="n">
        <v>1962668.238</v>
      </c>
      <c r="F958" t="n">
        <v>957</v>
      </c>
      <c r="G958" t="n">
        <v>962617.1919</v>
      </c>
      <c r="H958" t="n">
        <v>1962668.238</v>
      </c>
      <c r="I958" t="n">
        <v>1.176091</v>
      </c>
      <c r="J958" t="n">
        <v>0</v>
      </c>
      <c r="K958" t="n">
        <v>3.062606</v>
      </c>
      <c r="L958" t="n">
        <v>2.322182</v>
      </c>
      <c r="M958" t="n">
        <v>1.24854</v>
      </c>
      <c r="N958" t="n">
        <v>1.636488</v>
      </c>
      <c r="O958" t="n">
        <v>3.822135</v>
      </c>
      <c r="P958" t="n">
        <v>0.04572</v>
      </c>
      <c r="Q958" t="n">
        <v>22</v>
      </c>
      <c r="R958" t="n">
        <v>0.233451</v>
      </c>
      <c r="S958" t="n">
        <v>4.05123</v>
      </c>
      <c r="T958" t="n">
        <v>1.772468</v>
      </c>
      <c r="U958" t="n">
        <v>4.393575</v>
      </c>
      <c r="V958" t="n">
        <v>0</v>
      </c>
      <c r="W958">
        <f t="shared" si="14"/>
        <v/>
      </c>
      <c r="X958" t="n">
        <v>2.6019828274602452</v>
      </c>
    </row>
    <row spans="1:24" r="959">
      <c r="A959" t="n">
        <v>963031.4184</v>
      </c>
      <c r="B959" t="n">
        <v>1963303.95</v>
      </c>
      <c r="C959" t="n">
        <v>958</v>
      </c>
      <c r="D959" t="n">
        <v>963031.4184</v>
      </c>
      <c r="E959" t="n">
        <v>1963303.95</v>
      </c>
      <c r="F959" t="n">
        <v>958</v>
      </c>
      <c r="G959" t="n">
        <v>963031.4184</v>
      </c>
      <c r="H959" t="n">
        <v>1963303.95</v>
      </c>
      <c r="I959" t="n">
        <v>1.20412</v>
      </c>
      <c r="J959" t="n">
        <v>0</v>
      </c>
      <c r="K959" t="n">
        <v>3.277329</v>
      </c>
      <c r="L959" t="n">
        <v>2.383677</v>
      </c>
      <c r="M959" t="n">
        <v>1.880406</v>
      </c>
      <c r="N959" t="n">
        <v>1.636488</v>
      </c>
      <c r="O959" t="n">
        <v>3.822135</v>
      </c>
      <c r="P959" t="n">
        <v>0.04572</v>
      </c>
      <c r="Q959" t="n">
        <v>22</v>
      </c>
      <c r="R959" t="n">
        <v>0.233451</v>
      </c>
      <c r="S959" t="n">
        <v>4.05123</v>
      </c>
      <c r="T959" t="n">
        <v>1.898686</v>
      </c>
      <c r="U959" t="n">
        <v>4.496071</v>
      </c>
      <c r="V959" t="n">
        <v>0.166667</v>
      </c>
      <c r="W959">
        <f t="shared" si="14"/>
        <v/>
      </c>
      <c r="X959" t="n">
        <v>2.565643265231163</v>
      </c>
    </row>
    <row spans="1:24" r="960">
      <c r="A960" t="n">
        <v>960918.8542</v>
      </c>
      <c r="B960" t="n">
        <v>1963698.622</v>
      </c>
      <c r="C960" t="n">
        <v>959</v>
      </c>
      <c r="D960" t="n">
        <v>960918.8542</v>
      </c>
      <c r="E960" t="n">
        <v>1963698.622</v>
      </c>
      <c r="F960" t="n">
        <v>959</v>
      </c>
      <c r="G960" t="n">
        <v>960918.8542</v>
      </c>
      <c r="H960" t="n">
        <v>1963698.622</v>
      </c>
      <c r="I960" t="n">
        <v>1.176091</v>
      </c>
      <c r="J960" t="n">
        <v>0.845098</v>
      </c>
      <c r="K960" t="n">
        <v>2.982916</v>
      </c>
      <c r="L960" t="n">
        <v>2.739383</v>
      </c>
      <c r="M960" t="n">
        <v>1.87975</v>
      </c>
      <c r="N960" t="n">
        <v>1.607455</v>
      </c>
      <c r="O960" t="n">
        <v>3.887513</v>
      </c>
      <c r="P960" t="n">
        <v>0.018328</v>
      </c>
      <c r="Q960" t="n">
        <v>16</v>
      </c>
      <c r="R960" t="n">
        <v>0.269043</v>
      </c>
      <c r="S960" t="n">
        <v>4.354857</v>
      </c>
      <c r="T960" t="n">
        <v>1.929112</v>
      </c>
      <c r="U960" t="n">
        <v>4.511883</v>
      </c>
      <c r="V960" t="n">
        <v>0</v>
      </c>
      <c r="W960">
        <f t="shared" si="14"/>
        <v/>
      </c>
      <c r="X960" t="n">
        <v>2.577745531882198</v>
      </c>
    </row>
    <row spans="1:24" r="961">
      <c r="A961" t="n">
        <v>960447.5784</v>
      </c>
      <c r="B961" t="n">
        <v>1964260.853</v>
      </c>
      <c r="C961" t="n">
        <v>960</v>
      </c>
      <c r="D961" t="n">
        <v>960447.5784</v>
      </c>
      <c r="E961" t="n">
        <v>1964260.853</v>
      </c>
      <c r="F961" t="n">
        <v>960</v>
      </c>
      <c r="G961" t="n">
        <v>960447.5784</v>
      </c>
      <c r="H961" t="n">
        <v>1964260.853</v>
      </c>
      <c r="I961" t="n">
        <v>1.113943</v>
      </c>
      <c r="J961" t="n">
        <v>0.30103</v>
      </c>
      <c r="K961" t="n">
        <v>3.076849</v>
      </c>
      <c r="L961" t="n">
        <v>2.525685</v>
      </c>
      <c r="M961" t="n">
        <v>2.301914</v>
      </c>
      <c r="N961" t="n">
        <v>1.607455</v>
      </c>
      <c r="O961" t="n">
        <v>3.887513</v>
      </c>
      <c r="P961" t="n">
        <v>0.018328</v>
      </c>
      <c r="Q961" t="n">
        <v>16</v>
      </c>
      <c r="R961" t="n">
        <v>0.269043</v>
      </c>
      <c r="S961" t="n">
        <v>4.354857</v>
      </c>
      <c r="T961" t="n">
        <v>1.729651</v>
      </c>
      <c r="U961" t="n">
        <v>4.342423</v>
      </c>
      <c r="V961" t="n">
        <v>0</v>
      </c>
      <c r="W961">
        <f t="shared" si="14"/>
        <v/>
      </c>
      <c r="X961" t="n">
        <v>2.566495787996675</v>
      </c>
    </row>
    <row spans="1:24" r="962">
      <c r="A962" t="n">
        <v>962156.2555</v>
      </c>
      <c r="B962" t="n">
        <v>1961989.167</v>
      </c>
      <c r="C962" t="n">
        <v>961</v>
      </c>
      <c r="D962" t="n">
        <v>962156.2555</v>
      </c>
      <c r="E962" t="n">
        <v>1961989.167</v>
      </c>
      <c r="F962" t="n">
        <v>961</v>
      </c>
      <c r="G962" t="n">
        <v>962156.2555</v>
      </c>
      <c r="H962" t="n">
        <v>1961989.167</v>
      </c>
      <c r="I962" t="n">
        <v>1.113943</v>
      </c>
      <c r="J962" t="n">
        <v>0.30103</v>
      </c>
      <c r="K962" t="n">
        <v>2.593619</v>
      </c>
      <c r="L962" t="n">
        <v>2.646172</v>
      </c>
      <c r="M962" t="n">
        <v>2.329332</v>
      </c>
      <c r="N962" t="n">
        <v>1.608526</v>
      </c>
      <c r="O962" t="n">
        <v>4.566524</v>
      </c>
      <c r="P962" t="n">
        <v>0.018948</v>
      </c>
      <c r="Q962" t="n">
        <v>21</v>
      </c>
      <c r="R962" t="n">
        <v>0.2497</v>
      </c>
      <c r="S962" t="n">
        <v>4.24534</v>
      </c>
      <c r="T962" t="n">
        <v>1.89993</v>
      </c>
      <c r="U962" t="n">
        <v>4.523072</v>
      </c>
      <c r="V962" t="n">
        <v>0</v>
      </c>
      <c r="W962">
        <f t="shared" si="14"/>
        <v/>
      </c>
      <c r="X962" t="n">
        <v>2.6019384152518628</v>
      </c>
    </row>
    <row spans="1:24" r="963">
      <c r="A963" t="n">
        <v>960399.1025</v>
      </c>
      <c r="B963" t="n">
        <v>1964014.885</v>
      </c>
      <c r="C963" t="n">
        <v>962</v>
      </c>
      <c r="D963" t="n">
        <v>960399.1025</v>
      </c>
      <c r="E963" t="n">
        <v>1964014.885</v>
      </c>
      <c r="F963" t="n">
        <v>962</v>
      </c>
      <c r="G963" t="n">
        <v>960399.1025</v>
      </c>
      <c r="H963" t="n">
        <v>1964014.885</v>
      </c>
      <c r="I963" t="n">
        <v>1.113943</v>
      </c>
      <c r="J963" t="n">
        <v>0.30103</v>
      </c>
      <c r="K963" t="n">
        <v>2.974593</v>
      </c>
      <c r="L963" t="n">
        <v>2.645836</v>
      </c>
      <c r="M963" t="n">
        <v>2.3689</v>
      </c>
      <c r="N963" t="n">
        <v>1.607455</v>
      </c>
      <c r="O963" t="n">
        <v>3.887513</v>
      </c>
      <c r="P963" t="n">
        <v>0.018328</v>
      </c>
      <c r="Q963" t="n">
        <v>16</v>
      </c>
      <c r="R963" t="n">
        <v>0.269043</v>
      </c>
      <c r="S963" t="n">
        <v>4.354857</v>
      </c>
      <c r="T963" t="n">
        <v>1.923607</v>
      </c>
      <c r="U963" t="n">
        <v>4.511883</v>
      </c>
      <c r="V963" t="n">
        <v>0</v>
      </c>
      <c r="W963">
        <f t="shared" si="15" ref="W963:W1026">U963-T963</f>
        <v/>
      </c>
      <c r="X963" t="n">
        <v>2.5321729616847795</v>
      </c>
    </row>
    <row spans="1:24" r="964">
      <c r="A964" t="n">
        <v>960438.5346</v>
      </c>
      <c r="B964" t="n">
        <v>1963636.119</v>
      </c>
      <c r="C964" t="n">
        <v>963</v>
      </c>
      <c r="D964" t="n">
        <v>960438.5346</v>
      </c>
      <c r="E964" t="n">
        <v>1963636.119</v>
      </c>
      <c r="F964" t="n">
        <v>963</v>
      </c>
      <c r="G964" t="n">
        <v>960438.5346</v>
      </c>
      <c r="H964" t="n">
        <v>1963636.119</v>
      </c>
      <c r="I964" t="n">
        <v>1.113943</v>
      </c>
      <c r="J964" t="n">
        <v>0.30103</v>
      </c>
      <c r="K964" t="n">
        <v>2.7786</v>
      </c>
      <c r="L964" t="n">
        <v>2.839301</v>
      </c>
      <c r="M964" t="n">
        <v>1.52547</v>
      </c>
      <c r="N964" t="n">
        <v>1.607455</v>
      </c>
      <c r="O964" t="n">
        <v>3.887513</v>
      </c>
      <c r="P964" t="n">
        <v>0.018328</v>
      </c>
      <c r="Q964" t="n">
        <v>16</v>
      </c>
      <c r="R964" t="n">
        <v>0.269043</v>
      </c>
      <c r="S964" t="n">
        <v>4.354857</v>
      </c>
      <c r="T964" t="n">
        <v>1.928703</v>
      </c>
      <c r="U964" t="n">
        <v>4.469822</v>
      </c>
      <c r="V964" t="n">
        <v>0</v>
      </c>
      <c r="W964">
        <f t="shared" si="15"/>
        <v/>
      </c>
      <c r="X964" t="n">
        <v>2.458552156189802</v>
      </c>
    </row>
    <row spans="1:24" r="965">
      <c r="A965" t="n">
        <v>960858.2798</v>
      </c>
      <c r="B965" t="n">
        <v>1963986.537</v>
      </c>
      <c r="C965" t="n">
        <v>964</v>
      </c>
      <c r="D965" t="n">
        <v>960858.2798</v>
      </c>
      <c r="E965" t="n">
        <v>1963986.537</v>
      </c>
      <c r="F965" t="n">
        <v>964</v>
      </c>
      <c r="G965" t="n">
        <v>960858.2798</v>
      </c>
      <c r="H965" t="n">
        <v>1963986.537</v>
      </c>
      <c r="I965" t="n">
        <v>1.041393</v>
      </c>
      <c r="J965" t="n">
        <v>0.477121</v>
      </c>
      <c r="K965" t="n">
        <v>3.050833</v>
      </c>
      <c r="L965" t="n">
        <v>2.40579</v>
      </c>
      <c r="M965" t="n">
        <v>1.869123</v>
      </c>
      <c r="N965" t="n">
        <v>1.607455</v>
      </c>
      <c r="O965" t="n">
        <v>3.887513</v>
      </c>
      <c r="P965" t="n">
        <v>0.018328</v>
      </c>
      <c r="Q965" t="n">
        <v>16</v>
      </c>
      <c r="R965" t="n">
        <v>0.269043</v>
      </c>
      <c r="S965" t="n">
        <v>4.354857</v>
      </c>
      <c r="T965" t="n">
        <v>1.928857</v>
      </c>
      <c r="U965" t="n">
        <v>4.564666</v>
      </c>
      <c r="V965" t="n">
        <v>0</v>
      </c>
      <c r="W965">
        <f t="shared" si="15"/>
        <v/>
      </c>
      <c r="X965" t="n">
        <v>2.5684023714172475</v>
      </c>
    </row>
    <row spans="1:24" r="966">
      <c r="A966" t="n">
        <v>960942.9112</v>
      </c>
      <c r="B966" t="n">
        <v>1963991.453</v>
      </c>
      <c r="C966" t="n">
        <v>965</v>
      </c>
      <c r="D966" t="n">
        <v>960942.9112</v>
      </c>
      <c r="E966" t="n">
        <v>1963991.453</v>
      </c>
      <c r="F966" t="n">
        <v>965</v>
      </c>
      <c r="G966" t="n">
        <v>960942.9112</v>
      </c>
      <c r="H966" t="n">
        <v>1963991.453</v>
      </c>
      <c r="I966" t="n">
        <v>1.041393</v>
      </c>
      <c r="J966" t="n">
        <v>0</v>
      </c>
      <c r="K966" t="n">
        <v>3.072581</v>
      </c>
      <c r="L966" t="n">
        <v>2.449099</v>
      </c>
      <c r="M966" t="n">
        <v>2.200621</v>
      </c>
      <c r="N966" t="n">
        <v>1.607455</v>
      </c>
      <c r="O966" t="n">
        <v>3.887513</v>
      </c>
      <c r="P966" t="n">
        <v>0.018328</v>
      </c>
      <c r="Q966" t="n">
        <v>16</v>
      </c>
      <c r="R966" t="n">
        <v>0.269043</v>
      </c>
      <c r="S966" t="n">
        <v>4.354857</v>
      </c>
      <c r="T966" t="n">
        <v>1.927216</v>
      </c>
      <c r="U966" t="n">
        <v>4.4843</v>
      </c>
      <c r="V966" t="n">
        <v>1</v>
      </c>
      <c r="W966">
        <f t="shared" si="15"/>
        <v/>
      </c>
      <c r="X966" t="n">
        <v>2.5932704700493523</v>
      </c>
    </row>
    <row spans="1:24" r="967">
      <c r="A967" t="n">
        <v>961019.9421</v>
      </c>
      <c r="B967" t="n">
        <v>1964223.424</v>
      </c>
      <c r="C967" t="n">
        <v>966</v>
      </c>
      <c r="D967" t="n">
        <v>961019.9421</v>
      </c>
      <c r="E967" t="n">
        <v>1964223.424</v>
      </c>
      <c r="F967" t="n">
        <v>966</v>
      </c>
      <c r="G967" t="n">
        <v>961019.9421</v>
      </c>
      <c r="H967" t="n">
        <v>1964223.424</v>
      </c>
      <c r="I967" t="n">
        <v>1</v>
      </c>
      <c r="J967" t="n">
        <v>0.30103</v>
      </c>
      <c r="K967" t="n">
        <v>3.149368</v>
      </c>
      <c r="L967" t="n">
        <v>2.339289</v>
      </c>
      <c r="M967" t="n">
        <v>2.266998</v>
      </c>
      <c r="N967" t="n">
        <v>1.607455</v>
      </c>
      <c r="O967" t="n">
        <v>3.887513</v>
      </c>
      <c r="P967" t="n">
        <v>0.018328</v>
      </c>
      <c r="Q967" t="n">
        <v>16</v>
      </c>
      <c r="R967" t="n">
        <v>0.269043</v>
      </c>
      <c r="S967" t="n">
        <v>4.354857</v>
      </c>
      <c r="T967" t="n">
        <v>1.847573</v>
      </c>
      <c r="U967" t="n">
        <v>4.498311</v>
      </c>
      <c r="V967" t="n">
        <v>0</v>
      </c>
      <c r="W967">
        <f t="shared" si="15"/>
        <v/>
      </c>
      <c r="X967" t="n">
        <v>2.5651101201294093</v>
      </c>
    </row>
    <row spans="1:24" r="968">
      <c r="A968" t="n">
        <v>962167.792</v>
      </c>
      <c r="B968" t="n">
        <v>1961726.675</v>
      </c>
      <c r="C968" t="n">
        <v>967</v>
      </c>
      <c r="D968" t="n">
        <v>962167.792</v>
      </c>
      <c r="E968" t="n">
        <v>1961726.675</v>
      </c>
      <c r="F968" t="n">
        <v>967</v>
      </c>
      <c r="G968" t="n">
        <v>962167.792</v>
      </c>
      <c r="H968" t="n">
        <v>1961726.675</v>
      </c>
      <c r="I968" t="n">
        <v>1</v>
      </c>
      <c r="J968" t="n">
        <v>0.845098</v>
      </c>
      <c r="K968" t="n">
        <v>2.418043</v>
      </c>
      <c r="L968" t="n">
        <v>2.823413</v>
      </c>
      <c r="M968" t="n">
        <v>2.239383</v>
      </c>
      <c r="N968" t="n">
        <v>1.608526</v>
      </c>
      <c r="O968" t="n">
        <v>4.566524</v>
      </c>
      <c r="P968" t="n">
        <v>0.018948</v>
      </c>
      <c r="Q968" t="n">
        <v>21</v>
      </c>
      <c r="R968" t="n">
        <v>0.2497</v>
      </c>
      <c r="S968" t="n">
        <v>4.24534</v>
      </c>
      <c r="T968" t="n">
        <v>1.777282</v>
      </c>
      <c r="U968" t="n">
        <v>4.513797</v>
      </c>
      <c r="V968" t="n">
        <v>0</v>
      </c>
      <c r="W968">
        <f t="shared" si="15"/>
        <v/>
      </c>
      <c r="X968" t="n">
        <v>2.5999494383219863</v>
      </c>
    </row>
    <row spans="1:24" r="969">
      <c r="A969" t="n">
        <v>961369.6704</v>
      </c>
      <c r="B969" t="n">
        <v>1962293.604</v>
      </c>
      <c r="C969" t="n">
        <v>968</v>
      </c>
      <c r="D969" t="n">
        <v>961369.6704</v>
      </c>
      <c r="E969" t="n">
        <v>1962293.604</v>
      </c>
      <c r="F969" t="n">
        <v>968</v>
      </c>
      <c r="G969" t="n">
        <v>961369.6704</v>
      </c>
      <c r="H969" t="n">
        <v>1962293.604</v>
      </c>
      <c r="I969" t="n">
        <v>1</v>
      </c>
      <c r="J969" t="n">
        <v>0.30103</v>
      </c>
      <c r="K969" t="n">
        <v>2.712135</v>
      </c>
      <c r="L969" t="n">
        <v>2.534063</v>
      </c>
      <c r="M969" t="n">
        <v>2.196525</v>
      </c>
      <c r="N969" t="n">
        <v>1.608526</v>
      </c>
      <c r="O969" t="n">
        <v>4.566524</v>
      </c>
      <c r="P969" t="n">
        <v>0.018948</v>
      </c>
      <c r="Q969" t="n">
        <v>21</v>
      </c>
      <c r="R969" t="n">
        <v>0.2497</v>
      </c>
      <c r="S969" t="n">
        <v>4.24534</v>
      </c>
      <c r="T969" t="n">
        <v>1.777717</v>
      </c>
      <c r="U969" t="n">
        <v>4.491362</v>
      </c>
      <c r="V969" t="n">
        <v>0</v>
      </c>
      <c r="W969">
        <f t="shared" si="15"/>
        <v/>
      </c>
      <c r="X969" t="n">
        <v>2.6169444902020653</v>
      </c>
    </row>
    <row spans="1:24" r="970">
      <c r="A970" t="n">
        <v>960717.2438</v>
      </c>
      <c r="B970" t="n">
        <v>1965421.273</v>
      </c>
      <c r="C970" t="n">
        <v>969</v>
      </c>
      <c r="D970" t="n">
        <v>960717.2438</v>
      </c>
      <c r="E970" t="n">
        <v>1965421.273</v>
      </c>
      <c r="F970" t="n">
        <v>969</v>
      </c>
      <c r="G970" t="n">
        <v>960717.2438</v>
      </c>
      <c r="H970" t="n">
        <v>1965421.273</v>
      </c>
      <c r="I970" t="n">
        <v>0.778151</v>
      </c>
      <c r="J970" t="n">
        <v>1.041393</v>
      </c>
      <c r="K970" t="n">
        <v>3.377467</v>
      </c>
      <c r="L970" t="n">
        <v>2.826225</v>
      </c>
      <c r="M970" t="n">
        <v>1.97177</v>
      </c>
      <c r="N970" t="n">
        <v>1.607455</v>
      </c>
      <c r="O970" t="n">
        <v>3.887513</v>
      </c>
      <c r="P970" t="n">
        <v>0.018328</v>
      </c>
      <c r="Q970" t="n">
        <v>16</v>
      </c>
      <c r="R970" t="n">
        <v>0.269043</v>
      </c>
      <c r="S970" t="n">
        <v>4.354857</v>
      </c>
      <c r="T970" t="n">
        <v>1.92815</v>
      </c>
      <c r="U970" t="n">
        <v>4.539876</v>
      </c>
      <c r="V970" t="n">
        <v>0.2</v>
      </c>
      <c r="W970">
        <f t="shared" si="15"/>
        <v/>
      </c>
      <c r="X970" t="n">
        <v>2.5044802132770303</v>
      </c>
    </row>
    <row spans="1:24" r="971">
      <c r="A971" t="n">
        <v>960637.3315</v>
      </c>
      <c r="B971" t="n">
        <v>1965254.078</v>
      </c>
      <c r="C971" t="n">
        <v>970</v>
      </c>
      <c r="D971" t="n">
        <v>960637.3315</v>
      </c>
      <c r="E971" t="n">
        <v>1965254.078</v>
      </c>
      <c r="F971" t="n">
        <v>970</v>
      </c>
      <c r="G971" t="n">
        <v>960637.3315</v>
      </c>
      <c r="H971" t="n">
        <v>1965254.078</v>
      </c>
      <c r="I971" t="n">
        <v>0.778151</v>
      </c>
      <c r="J971" t="n">
        <v>0.845098</v>
      </c>
      <c r="K971" t="n">
        <v>3.343229</v>
      </c>
      <c r="L971" t="n">
        <v>2.813967</v>
      </c>
      <c r="M971" t="n">
        <v>1.878916</v>
      </c>
      <c r="N971" t="n">
        <v>1.607455</v>
      </c>
      <c r="O971" t="n">
        <v>3.887513</v>
      </c>
      <c r="P971" t="n">
        <v>0.018328</v>
      </c>
      <c r="Q971" t="n">
        <v>16</v>
      </c>
      <c r="R971" t="n">
        <v>0.269043</v>
      </c>
      <c r="S971" t="n">
        <v>4.354857</v>
      </c>
      <c r="T971" t="n">
        <v>1.827562</v>
      </c>
      <c r="U971" t="n">
        <v>4.470195</v>
      </c>
      <c r="V971" t="n">
        <v>0</v>
      </c>
      <c r="W971">
        <f t="shared" si="15"/>
        <v/>
      </c>
      <c r="X971" t="n">
        <v>2.5058620229039574</v>
      </c>
    </row>
    <row spans="1:24" r="972">
      <c r="A972" t="n">
        <v>963072.3316</v>
      </c>
      <c r="B972" t="n">
        <v>1963688.607</v>
      </c>
      <c r="C972" t="n">
        <v>971</v>
      </c>
      <c r="D972" t="n">
        <v>963072.3316</v>
      </c>
      <c r="E972" t="n">
        <v>1963688.607</v>
      </c>
      <c r="F972" t="n">
        <v>971</v>
      </c>
      <c r="G972" t="n">
        <v>963072.3316</v>
      </c>
      <c r="H972" t="n">
        <v>1963688.607</v>
      </c>
      <c r="I972" t="n">
        <v>0.954243</v>
      </c>
      <c r="J972" t="n">
        <v>0.60206</v>
      </c>
      <c r="K972" t="n">
        <v>3.345184</v>
      </c>
      <c r="L972" t="n">
        <v>2.195975</v>
      </c>
      <c r="M972" t="n">
        <v>2.016262</v>
      </c>
      <c r="N972" t="n">
        <v>1.636488</v>
      </c>
      <c r="O972" t="n">
        <v>3.822135</v>
      </c>
      <c r="P972" t="n">
        <v>0.04572</v>
      </c>
      <c r="Q972" t="n">
        <v>22</v>
      </c>
      <c r="R972" t="n">
        <v>0.233451</v>
      </c>
      <c r="S972" t="n">
        <v>4.05123</v>
      </c>
      <c r="T972" t="n">
        <v>1.778151</v>
      </c>
      <c r="U972" t="n">
        <v>4.298848</v>
      </c>
      <c r="V972" t="n">
        <v>0</v>
      </c>
      <c r="W972">
        <f t="shared" si="15"/>
        <v/>
      </c>
      <c r="X972" t="n">
        <v>2.520660008468395</v>
      </c>
    </row>
    <row spans="1:24" r="973">
      <c r="A973" t="n">
        <v>961538.1706</v>
      </c>
      <c r="B973" t="n">
        <v>1958655.961</v>
      </c>
      <c r="C973" t="n">
        <v>972</v>
      </c>
      <c r="D973" t="n">
        <v>961538.1706</v>
      </c>
      <c r="E973" t="n">
        <v>1958655.961</v>
      </c>
      <c r="F973" t="n">
        <v>972</v>
      </c>
      <c r="G973" t="n">
        <v>961538.1706</v>
      </c>
      <c r="H973" t="n">
        <v>1958655.961</v>
      </c>
      <c r="I973" t="n">
        <v>1.447158</v>
      </c>
      <c r="J973" t="n">
        <v>1</v>
      </c>
      <c r="K973" t="n">
        <v>3.435242</v>
      </c>
      <c r="L973" t="n">
        <v>2.5122</v>
      </c>
      <c r="M973" t="n">
        <v>2.074415</v>
      </c>
      <c r="N973" t="n">
        <v>1.60206</v>
      </c>
      <c r="O973" t="n">
        <v>4.475684</v>
      </c>
      <c r="P973" t="n">
        <v>0.043077</v>
      </c>
      <c r="Q973" t="n">
        <v>9</v>
      </c>
      <c r="R973" t="n">
        <v>0.251887</v>
      </c>
      <c r="S973" t="n">
        <v>4.141669</v>
      </c>
      <c r="T973" t="n">
        <v>1.730096</v>
      </c>
      <c r="U973" t="n">
        <v>4.309969</v>
      </c>
      <c r="V973" t="n">
        <v>0</v>
      </c>
      <c r="W973">
        <f t="shared" si="15"/>
        <v/>
      </c>
      <c r="X973" t="n">
        <v>2.5651468574282057</v>
      </c>
    </row>
    <row spans="1:24" r="974">
      <c r="A974" t="n">
        <v>961651.1989</v>
      </c>
      <c r="B974" t="n">
        <v>1958437.732</v>
      </c>
      <c r="C974" t="n">
        <v>973</v>
      </c>
      <c r="D974" t="n">
        <v>961651.1989</v>
      </c>
      <c r="E974" t="n">
        <v>1958437.732</v>
      </c>
      <c r="F974" t="n">
        <v>973</v>
      </c>
      <c r="G974" t="n">
        <v>961651.1989</v>
      </c>
      <c r="H974" t="n">
        <v>1958437.732</v>
      </c>
      <c r="I974" t="n">
        <v>1.462398</v>
      </c>
      <c r="J974" t="n">
        <v>1.431364</v>
      </c>
      <c r="K974" t="n">
        <v>3.470874</v>
      </c>
      <c r="L974" t="n">
        <v>2.536289</v>
      </c>
      <c r="M974" t="n">
        <v>2.258588</v>
      </c>
      <c r="N974" t="n">
        <v>1.60206</v>
      </c>
      <c r="O974" t="n">
        <v>4.475684</v>
      </c>
      <c r="P974" t="n">
        <v>0.043077</v>
      </c>
      <c r="Q974" t="n">
        <v>9</v>
      </c>
      <c r="R974" t="n">
        <v>0.251887</v>
      </c>
      <c r="S974" t="n">
        <v>4.141669</v>
      </c>
      <c r="T974" t="n">
        <v>1.723278</v>
      </c>
      <c r="U974" t="n">
        <v>4.348923</v>
      </c>
      <c r="V974" t="n">
        <v>0.066667</v>
      </c>
      <c r="W974">
        <f t="shared" si="15"/>
        <v/>
      </c>
      <c r="X974" t="n">
        <v>2.5891257620522667</v>
      </c>
    </row>
    <row spans="1:24" r="975">
      <c r="A975" t="n">
        <v>961927.1576</v>
      </c>
      <c r="B975" t="n">
        <v>1957681.056</v>
      </c>
      <c r="C975" t="n">
        <v>974</v>
      </c>
      <c r="D975" t="n">
        <v>961927.1576</v>
      </c>
      <c r="E975" t="n">
        <v>1957681.056</v>
      </c>
      <c r="F975" t="n">
        <v>974</v>
      </c>
      <c r="G975" t="n">
        <v>961927.1576</v>
      </c>
      <c r="H975" t="n">
        <v>1957681.056</v>
      </c>
      <c r="I975" t="n">
        <v>1.113943</v>
      </c>
      <c r="J975" t="n">
        <v>1.462398</v>
      </c>
      <c r="K975" t="n">
        <v>3.487748</v>
      </c>
      <c r="L975" t="n">
        <v>2.534641</v>
      </c>
      <c r="M975" t="n">
        <v>2.087541</v>
      </c>
      <c r="N975" t="n">
        <v>1.60206</v>
      </c>
      <c r="O975" t="n">
        <v>4.475684</v>
      </c>
      <c r="P975" t="n">
        <v>0.043077</v>
      </c>
      <c r="Q975" t="n">
        <v>9</v>
      </c>
      <c r="R975" t="n">
        <v>0.251887</v>
      </c>
      <c r="S975" t="n">
        <v>4.141669</v>
      </c>
      <c r="T975" t="n">
        <v>1.877145</v>
      </c>
      <c r="U975" t="n">
        <v>4.516593</v>
      </c>
      <c r="V975" t="n">
        <v>0</v>
      </c>
      <c r="W975">
        <f t="shared" si="15"/>
        <v/>
      </c>
      <c r="X975" t="n">
        <v>2.565026008247557</v>
      </c>
    </row>
    <row spans="1:24" r="976">
      <c r="A976" t="n">
        <v>961140.3482</v>
      </c>
      <c r="B976" t="n">
        <v>1959232.044</v>
      </c>
      <c r="C976" t="n">
        <v>975</v>
      </c>
      <c r="D976" t="n">
        <v>961140.3482</v>
      </c>
      <c r="E976" t="n">
        <v>1959232.044</v>
      </c>
      <c r="F976" t="n">
        <v>975</v>
      </c>
      <c r="G976" t="n">
        <v>961140.3482</v>
      </c>
      <c r="H976" t="n">
        <v>1959232.044</v>
      </c>
      <c r="I976" t="n">
        <v>1.30103</v>
      </c>
      <c r="J976" t="n">
        <v>1.176091</v>
      </c>
      <c r="K976" t="n">
        <v>3.313781</v>
      </c>
      <c r="L976" t="n">
        <v>2.048604</v>
      </c>
      <c r="M976" t="n">
        <v>2.006145</v>
      </c>
      <c r="N976" t="n">
        <v>1.60206</v>
      </c>
      <c r="O976" t="n">
        <v>4.475684</v>
      </c>
      <c r="P976" t="n">
        <v>0.043077</v>
      </c>
      <c r="Q976" t="n">
        <v>9</v>
      </c>
      <c r="R976" t="n">
        <v>0.251887</v>
      </c>
      <c r="S976" t="n">
        <v>4.141669</v>
      </c>
      <c r="T976" t="n">
        <v>1.640477</v>
      </c>
      <c r="U976" t="n">
        <v>4.250689</v>
      </c>
      <c r="V976" t="n">
        <v>0</v>
      </c>
      <c r="W976">
        <f t="shared" si="15"/>
        <v/>
      </c>
      <c r="X976" t="n">
        <v>2.533357111010559</v>
      </c>
    </row>
    <row spans="1:24" r="977">
      <c r="A977" t="n">
        <v>961397.1372</v>
      </c>
      <c r="B977" t="n">
        <v>1958976.824</v>
      </c>
      <c r="C977" t="n">
        <v>976</v>
      </c>
      <c r="D977" t="n">
        <v>961397.1372</v>
      </c>
      <c r="E977" t="n">
        <v>1958976.824</v>
      </c>
      <c r="F977" t="n">
        <v>976</v>
      </c>
      <c r="G977" t="n">
        <v>961397.1372</v>
      </c>
      <c r="H977" t="n">
        <v>1958976.824</v>
      </c>
      <c r="I977" t="n">
        <v>1.30103</v>
      </c>
      <c r="J977" t="n">
        <v>1.20412</v>
      </c>
      <c r="K977" t="n">
        <v>3.378153</v>
      </c>
      <c r="L977" t="n">
        <v>2.673649</v>
      </c>
      <c r="M977" t="n">
        <v>2.016556</v>
      </c>
      <c r="N977" t="n">
        <v>1.60206</v>
      </c>
      <c r="O977" t="n">
        <v>4.475684</v>
      </c>
      <c r="P977" t="n">
        <v>0.043077</v>
      </c>
      <c r="Q977" t="n">
        <v>9</v>
      </c>
      <c r="R977" t="n">
        <v>0.251887</v>
      </c>
      <c r="S977" t="n">
        <v>4.141669</v>
      </c>
      <c r="T977" t="n">
        <v>1.661225</v>
      </c>
      <c r="U977" t="n">
        <v>4.248229</v>
      </c>
      <c r="V977" t="n">
        <v>0</v>
      </c>
      <c r="W977">
        <f t="shared" si="15"/>
        <v/>
      </c>
      <c r="X977" t="n">
        <v>2.543611233518296</v>
      </c>
    </row>
    <row spans="1:24" r="978">
      <c r="A978" t="n">
        <v>961189.3157</v>
      </c>
      <c r="B978" t="n">
        <v>1958197.713</v>
      </c>
      <c r="C978" t="n">
        <v>977</v>
      </c>
      <c r="D978" t="n">
        <v>961189.3157</v>
      </c>
      <c r="E978" t="n">
        <v>1958197.713</v>
      </c>
      <c r="F978" t="n">
        <v>977</v>
      </c>
      <c r="G978" t="n">
        <v>961189.3157</v>
      </c>
      <c r="H978" t="n">
        <v>1958197.713</v>
      </c>
      <c r="I978" t="n">
        <v>1.591065</v>
      </c>
      <c r="J978" t="n">
        <v>0.69897</v>
      </c>
      <c r="K978" t="n">
        <v>3.414467</v>
      </c>
      <c r="L978" t="n">
        <v>2.189257</v>
      </c>
      <c r="M978" t="n">
        <v>1.638541</v>
      </c>
      <c r="N978" t="n">
        <v>1.612784</v>
      </c>
      <c r="O978" t="n">
        <v>4.292867</v>
      </c>
      <c r="P978" t="n">
        <v>0.01691</v>
      </c>
      <c r="Q978" t="n">
        <v>12</v>
      </c>
      <c r="R978" t="n">
        <v>0.246223</v>
      </c>
      <c r="S978" t="n">
        <v>4.097292</v>
      </c>
      <c r="T978" t="n">
        <v>1.815246</v>
      </c>
      <c r="U978" t="n">
        <v>4.270325</v>
      </c>
      <c r="V978" t="n">
        <v>1</v>
      </c>
      <c r="W978">
        <f t="shared" si="15"/>
        <v/>
      </c>
      <c r="X978" t="n">
        <v>2.5755623161755334</v>
      </c>
    </row>
    <row spans="1:24" r="979">
      <c r="A979" t="n">
        <v>961263.9576</v>
      </c>
      <c r="B979" t="n">
        <v>1957572.103</v>
      </c>
      <c r="C979" t="n">
        <v>978</v>
      </c>
      <c r="D979" t="n">
        <v>961263.9576</v>
      </c>
      <c r="E979" t="n">
        <v>1957572.103</v>
      </c>
      <c r="F979" t="n">
        <v>978</v>
      </c>
      <c r="G979" t="n">
        <v>961263.9576</v>
      </c>
      <c r="H979" t="n">
        <v>1957572.103</v>
      </c>
      <c r="I979" t="n">
        <v>1.50515</v>
      </c>
      <c r="J979" t="n">
        <v>1.079181</v>
      </c>
      <c r="K979" t="n">
        <v>3.392154</v>
      </c>
      <c r="L979" t="n">
        <v>2.615803</v>
      </c>
      <c r="M979" t="n">
        <v>2.331179</v>
      </c>
      <c r="N979" t="n">
        <v>1.612784</v>
      </c>
      <c r="O979" t="n">
        <v>4.292867</v>
      </c>
      <c r="P979" t="n">
        <v>0.01691</v>
      </c>
      <c r="Q979" t="n">
        <v>12</v>
      </c>
      <c r="R979" t="n">
        <v>0.246223</v>
      </c>
      <c r="S979" t="n">
        <v>4.097292</v>
      </c>
      <c r="T979" t="n">
        <v>1.919604</v>
      </c>
      <c r="U979" t="n">
        <v>4.407781</v>
      </c>
      <c r="V979" t="n">
        <v>0</v>
      </c>
      <c r="W979">
        <f t="shared" si="15"/>
        <v/>
      </c>
      <c r="X979" t="n">
        <v>2.6242887529541328</v>
      </c>
    </row>
    <row spans="1:24" r="980">
      <c r="A980" t="n">
        <v>961186.4074</v>
      </c>
      <c r="B980" t="n">
        <v>1957764.226</v>
      </c>
      <c r="C980" t="n">
        <v>979</v>
      </c>
      <c r="D980" t="n">
        <v>961186.4074</v>
      </c>
      <c r="E980" t="n">
        <v>1957764.226</v>
      </c>
      <c r="F980" t="n">
        <v>979</v>
      </c>
      <c r="G980" t="n">
        <v>961186.4074</v>
      </c>
      <c r="H980" t="n">
        <v>1957764.226</v>
      </c>
      <c r="I980" t="n">
        <v>1.491362</v>
      </c>
      <c r="J980" t="n">
        <v>0.69897</v>
      </c>
      <c r="K980" t="n">
        <v>3.389104</v>
      </c>
      <c r="L980" t="n">
        <v>2.723248</v>
      </c>
      <c r="M980" t="n">
        <v>2.299529</v>
      </c>
      <c r="N980" t="n">
        <v>1.612784</v>
      </c>
      <c r="O980" t="n">
        <v>4.292867</v>
      </c>
      <c r="P980" t="n">
        <v>0.01691</v>
      </c>
      <c r="Q980" t="n">
        <v>12</v>
      </c>
      <c r="R980" t="n">
        <v>0.246223</v>
      </c>
      <c r="S980" t="n">
        <v>4.097292</v>
      </c>
      <c r="T980" t="n">
        <v>1.798894</v>
      </c>
      <c r="U980" t="n">
        <v>4.328146</v>
      </c>
      <c r="V980" t="n">
        <v>0</v>
      </c>
      <c r="W980">
        <f t="shared" si="15"/>
        <v/>
      </c>
      <c r="X980" t="n">
        <v>2.6138960387830545</v>
      </c>
    </row>
    <row spans="1:24" r="981">
      <c r="A981" t="n">
        <v>961339.465</v>
      </c>
      <c r="B981" t="n">
        <v>1957373.262</v>
      </c>
      <c r="C981" t="n">
        <v>980</v>
      </c>
      <c r="D981" t="n">
        <v>961339.465</v>
      </c>
      <c r="E981" t="n">
        <v>1957373.262</v>
      </c>
      <c r="F981" t="n">
        <v>980</v>
      </c>
      <c r="G981" t="n">
        <v>961339.465</v>
      </c>
      <c r="H981" t="n">
        <v>1957373.262</v>
      </c>
      <c r="I981" t="n">
        <v>1.491362</v>
      </c>
      <c r="J981" t="n">
        <v>0.60206</v>
      </c>
      <c r="K981" t="n">
        <v>3.393405</v>
      </c>
      <c r="L981" t="n">
        <v>2.426651</v>
      </c>
      <c r="M981" t="n">
        <v>1.85876</v>
      </c>
      <c r="N981" t="n">
        <v>1.612784</v>
      </c>
      <c r="O981" t="n">
        <v>4.292867</v>
      </c>
      <c r="P981" t="n">
        <v>0.01691</v>
      </c>
      <c r="Q981" t="n">
        <v>12</v>
      </c>
      <c r="R981" t="n">
        <v>0.246223</v>
      </c>
      <c r="S981" t="n">
        <v>4.097292</v>
      </c>
      <c r="T981" t="n">
        <v>1.970161</v>
      </c>
      <c r="U981" t="n">
        <v>4.39794</v>
      </c>
      <c r="V981" t="n">
        <v>0</v>
      </c>
      <c r="W981">
        <f t="shared" si="15"/>
        <v/>
      </c>
      <c r="X981" t="n">
        <v>2.610725487299788</v>
      </c>
    </row>
    <row spans="1:24" r="982">
      <c r="A982" t="n">
        <v>960681.2184</v>
      </c>
      <c r="B982" t="n">
        <v>1958813.915</v>
      </c>
      <c r="C982" t="n">
        <v>981</v>
      </c>
      <c r="D982" t="n">
        <v>960681.2184</v>
      </c>
      <c r="E982" t="n">
        <v>1958813.915</v>
      </c>
      <c r="F982" t="n">
        <v>981</v>
      </c>
      <c r="G982" t="n">
        <v>960681.2184</v>
      </c>
      <c r="H982" t="n">
        <v>1958813.915</v>
      </c>
      <c r="I982" t="n">
        <v>1.361728</v>
      </c>
      <c r="J982" t="n">
        <v>0.954243</v>
      </c>
      <c r="K982" t="n">
        <v>3.34633</v>
      </c>
      <c r="L982" t="n">
        <v>2.80699</v>
      </c>
      <c r="M982" t="n">
        <v>1.756048</v>
      </c>
      <c r="N982" t="n">
        <v>1.621176</v>
      </c>
      <c r="O982" t="n">
        <v>4.18277</v>
      </c>
      <c r="P982" t="n">
        <v>0.094176</v>
      </c>
      <c r="Q982" t="n">
        <v>19</v>
      </c>
      <c r="R982" t="n">
        <v>0.231972</v>
      </c>
      <c r="S982" t="n">
        <v>3.92624</v>
      </c>
      <c r="T982" t="n">
        <v>1.655558</v>
      </c>
      <c r="U982" t="n">
        <v>4.181252</v>
      </c>
      <c r="V982" t="n">
        <v>0</v>
      </c>
      <c r="W982">
        <f t="shared" si="15"/>
        <v/>
      </c>
      <c r="X982" t="n">
        <v>2.560732884306912</v>
      </c>
    </row>
    <row spans="1:24" r="983">
      <c r="A983" t="n">
        <v>960414.6378</v>
      </c>
      <c r="B983" t="n">
        <v>1959397.546</v>
      </c>
      <c r="C983" t="n">
        <v>982</v>
      </c>
      <c r="D983" t="n">
        <v>960414.6378</v>
      </c>
      <c r="E983" t="n">
        <v>1959397.546</v>
      </c>
      <c r="F983" t="n">
        <v>982</v>
      </c>
      <c r="G983" t="n">
        <v>960414.6378</v>
      </c>
      <c r="H983" t="n">
        <v>1959397.546</v>
      </c>
      <c r="I983" t="n">
        <v>1.230449</v>
      </c>
      <c r="J983" t="n">
        <v>0.90309</v>
      </c>
      <c r="K983" t="n">
        <v>3.215496</v>
      </c>
      <c r="L983" t="n">
        <v>2.814362</v>
      </c>
      <c r="M983" t="n">
        <v>1.901702</v>
      </c>
      <c r="N983" t="n">
        <v>1.621176</v>
      </c>
      <c r="O983" t="n">
        <v>4.18277</v>
      </c>
      <c r="P983" t="n">
        <v>0.094176</v>
      </c>
      <c r="Q983" t="n">
        <v>19</v>
      </c>
      <c r="R983" t="n">
        <v>0.231972</v>
      </c>
      <c r="S983" t="n">
        <v>3.92624</v>
      </c>
      <c r="T983" t="n">
        <v>1.999913</v>
      </c>
      <c r="U983" t="n">
        <v>4.556303</v>
      </c>
      <c r="V983" t="n">
        <v>0</v>
      </c>
      <c r="W983">
        <f t="shared" si="15"/>
        <v/>
      </c>
      <c r="X983" t="n">
        <v>2.5178005129971557</v>
      </c>
    </row>
    <row spans="1:24" r="984">
      <c r="A984" t="n">
        <v>960309.8974</v>
      </c>
      <c r="B984" t="n">
        <v>1959240.853</v>
      </c>
      <c r="C984" t="n">
        <v>983</v>
      </c>
      <c r="D984" t="n">
        <v>960309.8974</v>
      </c>
      <c r="E984" t="n">
        <v>1959240.853</v>
      </c>
      <c r="F984" t="n">
        <v>983</v>
      </c>
      <c r="G984" t="n">
        <v>960309.8974</v>
      </c>
      <c r="H984" t="n">
        <v>1959240.853</v>
      </c>
      <c r="I984" t="n">
        <v>1.230449</v>
      </c>
      <c r="J984" t="n">
        <v>0.90309</v>
      </c>
      <c r="K984" t="n">
        <v>3.226602</v>
      </c>
      <c r="L984" t="n">
        <v>2.88098</v>
      </c>
      <c r="M984" t="n">
        <v>2.31271</v>
      </c>
      <c r="N984" t="n">
        <v>1.621176</v>
      </c>
      <c r="O984" t="n">
        <v>4.18277</v>
      </c>
      <c r="P984" t="n">
        <v>0.094176</v>
      </c>
      <c r="Q984" t="n">
        <v>19</v>
      </c>
      <c r="R984" t="n">
        <v>0.231972</v>
      </c>
      <c r="S984" t="n">
        <v>3.92624</v>
      </c>
      <c r="T984" t="n">
        <v>1.696968</v>
      </c>
      <c r="U984" t="n">
        <v>4.256634</v>
      </c>
      <c r="V984" t="n">
        <v>0.2</v>
      </c>
      <c r="W984">
        <f t="shared" si="15"/>
        <v/>
      </c>
      <c r="X984" t="n">
        <v>2.52661462128325</v>
      </c>
    </row>
    <row spans="1:24" r="985">
      <c r="A985" t="n">
        <v>960446.0037</v>
      </c>
      <c r="B985" t="n">
        <v>1959231.213</v>
      </c>
      <c r="C985" t="n">
        <v>984</v>
      </c>
      <c r="D985" t="n">
        <v>960446.0037</v>
      </c>
      <c r="E985" t="n">
        <v>1959231.213</v>
      </c>
      <c r="F985" t="n">
        <v>984</v>
      </c>
      <c r="G985" t="n">
        <v>960446.0037</v>
      </c>
      <c r="H985" t="n">
        <v>1959231.213</v>
      </c>
      <c r="I985" t="n">
        <v>1.230449</v>
      </c>
      <c r="J985" t="n">
        <v>0.90309</v>
      </c>
      <c r="K985" t="n">
        <v>3.251069</v>
      </c>
      <c r="L985" t="n">
        <v>2.797037</v>
      </c>
      <c r="M985" t="n">
        <v>1.889779</v>
      </c>
      <c r="N985" t="n">
        <v>1.621176</v>
      </c>
      <c r="O985" t="n">
        <v>4.18277</v>
      </c>
      <c r="P985" t="n">
        <v>0.094176</v>
      </c>
      <c r="Q985" t="n">
        <v>19</v>
      </c>
      <c r="R985" t="n">
        <v>0.231972</v>
      </c>
      <c r="S985" t="n">
        <v>3.92624</v>
      </c>
      <c r="T985" t="n">
        <v>1.792901</v>
      </c>
      <c r="U985" t="n">
        <v>4.361839</v>
      </c>
      <c r="V985" t="n">
        <v>0.25</v>
      </c>
      <c r="W985">
        <f t="shared" si="15"/>
        <v/>
      </c>
      <c r="X985" t="n">
        <v>2.568724649779798</v>
      </c>
    </row>
    <row spans="1:24" r="986">
      <c r="A986" t="n">
        <v>959932.2631</v>
      </c>
      <c r="B986" t="n">
        <v>1958995.225</v>
      </c>
      <c r="C986" t="n">
        <v>985</v>
      </c>
      <c r="D986" t="n">
        <v>959932.2631</v>
      </c>
      <c r="E986" t="n">
        <v>1958995.225</v>
      </c>
      <c r="F986" t="n">
        <v>985</v>
      </c>
      <c r="G986" t="n">
        <v>959932.2631</v>
      </c>
      <c r="H986" t="n">
        <v>1958995.225</v>
      </c>
      <c r="I986" t="n">
        <v>1.278754</v>
      </c>
      <c r="J986" t="n">
        <v>0.30103</v>
      </c>
      <c r="K986" t="n">
        <v>3.165942</v>
      </c>
      <c r="L986" t="n">
        <v>3.072129</v>
      </c>
      <c r="M986" t="n">
        <v>1.552401</v>
      </c>
      <c r="N986" t="n">
        <v>1.621176</v>
      </c>
      <c r="O986" t="n">
        <v>4.18277</v>
      </c>
      <c r="P986" t="n">
        <v>0.094176</v>
      </c>
      <c r="Q986" t="n">
        <v>19</v>
      </c>
      <c r="R986" t="n">
        <v>0.231972</v>
      </c>
      <c r="S986" t="n">
        <v>3.92624</v>
      </c>
      <c r="T986" t="n">
        <v>1.904607</v>
      </c>
      <c r="U986" t="n">
        <v>4.342423</v>
      </c>
      <c r="V986" t="n">
        <v>1</v>
      </c>
      <c r="W986">
        <f t="shared" si="15"/>
        <v/>
      </c>
      <c r="X986" t="n">
        <v>2.5688796817049515</v>
      </c>
    </row>
    <row spans="1:24" r="987">
      <c r="A987" t="n">
        <v>959869.2737</v>
      </c>
      <c r="B987" t="n">
        <v>1959008.75</v>
      </c>
      <c r="C987" t="n">
        <v>986</v>
      </c>
      <c r="D987" t="n">
        <v>959869.2737</v>
      </c>
      <c r="E987" t="n">
        <v>1959008.75</v>
      </c>
      <c r="F987" t="n">
        <v>986</v>
      </c>
      <c r="G987" t="n">
        <v>959869.2737</v>
      </c>
      <c r="H987" t="n">
        <v>1959008.75</v>
      </c>
      <c r="I987" t="n">
        <v>1.230449</v>
      </c>
      <c r="J987" t="n">
        <v>0.69897</v>
      </c>
      <c r="K987" t="n">
        <v>3.147218</v>
      </c>
      <c r="L987" t="n">
        <v>3.092613</v>
      </c>
      <c r="M987" t="n">
        <v>1.78808</v>
      </c>
      <c r="N987" t="n">
        <v>1.621176</v>
      </c>
      <c r="O987" t="n">
        <v>4.18277</v>
      </c>
      <c r="P987" t="n">
        <v>0.094176</v>
      </c>
      <c r="Q987" t="n">
        <v>19</v>
      </c>
      <c r="R987" t="n">
        <v>0.231972</v>
      </c>
      <c r="S987" t="n">
        <v>3.92624</v>
      </c>
      <c r="T987" t="n">
        <v>1.929061</v>
      </c>
      <c r="U987" t="n">
        <v>4.399457</v>
      </c>
      <c r="V987" t="n">
        <v>0.333333</v>
      </c>
      <c r="W987">
        <f t="shared" si="15"/>
        <v/>
      </c>
      <c r="X987" t="n">
        <v>2.566699787674184</v>
      </c>
    </row>
    <row spans="1:24" r="988">
      <c r="A988" t="n">
        <v>959791.3813</v>
      </c>
      <c r="B988" t="n">
        <v>1959378.787</v>
      </c>
      <c r="C988" t="n">
        <v>987</v>
      </c>
      <c r="D988" t="n">
        <v>959791.3813</v>
      </c>
      <c r="E988" t="n">
        <v>1959378.787</v>
      </c>
      <c r="F988" t="n">
        <v>987</v>
      </c>
      <c r="G988" t="n">
        <v>959791.3813</v>
      </c>
      <c r="H988" t="n">
        <v>1959378.787</v>
      </c>
      <c r="I988" t="n">
        <v>1.230449</v>
      </c>
      <c r="J988" t="n">
        <v>0.778151</v>
      </c>
      <c r="K988" t="n">
        <v>3.07629</v>
      </c>
      <c r="L988" t="n">
        <v>3.105428</v>
      </c>
      <c r="M988" t="n">
        <v>2.431728</v>
      </c>
      <c r="N988" t="n">
        <v>1.621176</v>
      </c>
      <c r="O988" t="n">
        <v>4.18277</v>
      </c>
      <c r="P988" t="n">
        <v>0.094176</v>
      </c>
      <c r="Q988" t="n">
        <v>19</v>
      </c>
      <c r="R988" t="n">
        <v>0.231972</v>
      </c>
      <c r="S988" t="n">
        <v>3.92624</v>
      </c>
      <c r="T988" t="n">
        <v>1.662886</v>
      </c>
      <c r="U988" t="n">
        <v>4.208755</v>
      </c>
      <c r="V988" t="n">
        <v>0</v>
      </c>
      <c r="W988">
        <f t="shared" si="15"/>
        <v/>
      </c>
      <c r="X988" t="n">
        <v>2.531172867715044</v>
      </c>
    </row>
    <row spans="1:24" r="989">
      <c r="A989" t="n">
        <v>959672.1028</v>
      </c>
      <c r="B989" t="n">
        <v>1959191.925</v>
      </c>
      <c r="C989" t="n">
        <v>988</v>
      </c>
      <c r="D989" t="n">
        <v>959672.1028</v>
      </c>
      <c r="E989" t="n">
        <v>1959191.925</v>
      </c>
      <c r="F989" t="n">
        <v>988</v>
      </c>
      <c r="G989" t="n">
        <v>959672.1028</v>
      </c>
      <c r="H989" t="n">
        <v>1959191.925</v>
      </c>
      <c r="I989" t="n">
        <v>1.255273</v>
      </c>
      <c r="J989" t="n">
        <v>0.845098</v>
      </c>
      <c r="K989" t="n">
        <v>3.058569</v>
      </c>
      <c r="L989" t="n">
        <v>3.14604</v>
      </c>
      <c r="M989" t="n">
        <v>1.687989</v>
      </c>
      <c r="N989" t="n">
        <v>1.621176</v>
      </c>
      <c r="O989" t="n">
        <v>4.18277</v>
      </c>
      <c r="P989" t="n">
        <v>0.094176</v>
      </c>
      <c r="Q989" t="n">
        <v>19</v>
      </c>
      <c r="R989" t="n">
        <v>0.231972</v>
      </c>
      <c r="S989" t="n">
        <v>3.92624</v>
      </c>
      <c r="T989" t="n">
        <v>1.68738</v>
      </c>
      <c r="U989" t="n">
        <v>4.232617</v>
      </c>
      <c r="V989" t="n">
        <v>0</v>
      </c>
      <c r="W989">
        <f t="shared" si="15"/>
        <v/>
      </c>
      <c r="X989" t="n">
        <v>2.5048433703836084</v>
      </c>
    </row>
    <row spans="1:24" r="990">
      <c r="A990" t="n">
        <v>961210.1321</v>
      </c>
      <c r="B990" t="n">
        <v>1958127.902</v>
      </c>
      <c r="C990" t="n">
        <v>989</v>
      </c>
      <c r="D990" t="n">
        <v>961210.1321</v>
      </c>
      <c r="E990" t="n">
        <v>1958127.902</v>
      </c>
      <c r="F990" t="n">
        <v>989</v>
      </c>
      <c r="G990" t="n">
        <v>961210.1321</v>
      </c>
      <c r="H990" t="n">
        <v>1958127.902</v>
      </c>
      <c r="I990" t="n">
        <v>1.255273</v>
      </c>
      <c r="J990" t="n">
        <v>0.778151</v>
      </c>
      <c r="K990" t="n">
        <v>3.413054</v>
      </c>
      <c r="L990" t="n">
        <v>2.268418</v>
      </c>
      <c r="M990" t="n">
        <v>1.975881</v>
      </c>
      <c r="N990" t="n">
        <v>1.612784</v>
      </c>
      <c r="O990" t="n">
        <v>4.292867</v>
      </c>
      <c r="P990" t="n">
        <v>0.01691</v>
      </c>
      <c r="Q990" t="n">
        <v>12</v>
      </c>
      <c r="R990" t="n">
        <v>0.246223</v>
      </c>
      <c r="S990" t="n">
        <v>4.097292</v>
      </c>
      <c r="T990" t="n">
        <v>1.928652</v>
      </c>
      <c r="U990" t="n">
        <v>4.468043</v>
      </c>
      <c r="V990" t="n">
        <v>0</v>
      </c>
      <c r="W990">
        <f t="shared" si="15"/>
        <v/>
      </c>
      <c r="X990" t="n">
        <v>2.5780462238846957</v>
      </c>
    </row>
    <row spans="1:24" r="991">
      <c r="A991" t="n">
        <v>961310.1802</v>
      </c>
      <c r="B991" t="n">
        <v>1958146.344</v>
      </c>
      <c r="C991" t="n">
        <v>990</v>
      </c>
      <c r="D991" t="n">
        <v>961310.1802</v>
      </c>
      <c r="E991" t="n">
        <v>1958146.344</v>
      </c>
      <c r="F991" t="n">
        <v>990</v>
      </c>
      <c r="G991" t="n">
        <v>961310.1802</v>
      </c>
      <c r="H991" t="n">
        <v>1958146.344</v>
      </c>
      <c r="I991" t="n">
        <v>1.20412</v>
      </c>
      <c r="J991" t="n">
        <v>0.60206</v>
      </c>
      <c r="K991" t="n">
        <v>3.42945</v>
      </c>
      <c r="L991" t="n">
        <v>2.111515</v>
      </c>
      <c r="M991" t="n">
        <v>1.662381</v>
      </c>
      <c r="N991" t="n">
        <v>1.612784</v>
      </c>
      <c r="O991" t="n">
        <v>4.292867</v>
      </c>
      <c r="P991" t="n">
        <v>0.01691</v>
      </c>
      <c r="Q991" t="n">
        <v>12</v>
      </c>
      <c r="R991" t="n">
        <v>0.246223</v>
      </c>
      <c r="S991" t="n">
        <v>4.097292</v>
      </c>
      <c r="T991" t="n">
        <v>2.060547</v>
      </c>
      <c r="U991" t="n">
        <v>4.599883</v>
      </c>
      <c r="V991" t="n">
        <v>0</v>
      </c>
      <c r="W991">
        <f t="shared" si="15"/>
        <v/>
      </c>
      <c r="X991" t="n">
        <v>2.5844247231611197</v>
      </c>
    </row>
    <row spans="1:24" r="992">
      <c r="A992" t="n">
        <v>961350.1294</v>
      </c>
      <c r="B992" t="n">
        <v>1958064.421</v>
      </c>
      <c r="C992" t="n">
        <v>991</v>
      </c>
      <c r="D992" t="n">
        <v>961350.1294</v>
      </c>
      <c r="E992" t="n">
        <v>1958064.421</v>
      </c>
      <c r="F992" t="n">
        <v>991</v>
      </c>
      <c r="G992" t="n">
        <v>961350.1294</v>
      </c>
      <c r="H992" t="n">
        <v>1958064.421</v>
      </c>
      <c r="I992" t="n">
        <v>1.176091</v>
      </c>
      <c r="J992" t="n">
        <v>0.30103</v>
      </c>
      <c r="K992" t="n">
        <v>3.430722</v>
      </c>
      <c r="L992" t="n">
        <v>2.326835</v>
      </c>
      <c r="M992" t="n">
        <v>1.621844</v>
      </c>
      <c r="N992" t="n">
        <v>1.612784</v>
      </c>
      <c r="O992" t="n">
        <v>4.292867</v>
      </c>
      <c r="P992" t="n">
        <v>0.01691</v>
      </c>
      <c r="Q992" t="n">
        <v>12</v>
      </c>
      <c r="R992" t="n">
        <v>0.246223</v>
      </c>
      <c r="S992" t="n">
        <v>4.097292</v>
      </c>
      <c r="T992" t="n">
        <v>1.928652</v>
      </c>
      <c r="U992" t="n">
        <v>4.487577</v>
      </c>
      <c r="V992" t="n">
        <v>0</v>
      </c>
      <c r="W992">
        <f t="shared" si="15"/>
        <v/>
      </c>
      <c r="X992" t="n">
        <v>2.608748056861315</v>
      </c>
    </row>
    <row spans="1:24" r="993">
      <c r="A993" t="n">
        <v>961397.9448</v>
      </c>
      <c r="B993" t="n">
        <v>1957766.851</v>
      </c>
      <c r="C993" t="n">
        <v>992</v>
      </c>
      <c r="D993" t="n">
        <v>961397.9448</v>
      </c>
      <c r="E993" t="n">
        <v>1957766.851</v>
      </c>
      <c r="F993" t="n">
        <v>992</v>
      </c>
      <c r="G993" t="n">
        <v>961397.9448</v>
      </c>
      <c r="H993" t="n">
        <v>1957766.851</v>
      </c>
      <c r="I993" t="n">
        <v>1.176091</v>
      </c>
      <c r="J993" t="n">
        <v>1.176091</v>
      </c>
      <c r="K993" t="n">
        <v>3.424123</v>
      </c>
      <c r="L993" t="n">
        <v>2.6434</v>
      </c>
      <c r="M993" t="n">
        <v>1.829989</v>
      </c>
      <c r="N993" t="n">
        <v>1.612784</v>
      </c>
      <c r="O993" t="n">
        <v>4.292867</v>
      </c>
      <c r="P993" t="n">
        <v>0.01691</v>
      </c>
      <c r="Q993" t="n">
        <v>12</v>
      </c>
      <c r="R993" t="n">
        <v>0.246223</v>
      </c>
      <c r="S993" t="n">
        <v>4.097292</v>
      </c>
      <c r="T993" t="n">
        <v>1.777789</v>
      </c>
      <c r="U993" t="n">
        <v>4.410246</v>
      </c>
      <c r="V993" t="n">
        <v>0</v>
      </c>
      <c r="W993">
        <f t="shared" si="15"/>
        <v/>
      </c>
      <c r="X993" t="n">
        <v>2.625758126126551</v>
      </c>
    </row>
    <row spans="1:24" r="994">
      <c r="A994" t="n">
        <v>961825.9606</v>
      </c>
      <c r="B994" t="n">
        <v>1957466.615</v>
      </c>
      <c r="C994" t="n">
        <v>993</v>
      </c>
      <c r="D994" t="n">
        <v>961825.9606</v>
      </c>
      <c r="E994" t="n">
        <v>1957466.615</v>
      </c>
      <c r="F994" t="n">
        <v>993</v>
      </c>
      <c r="G994" t="n">
        <v>961825.9606</v>
      </c>
      <c r="H994" t="n">
        <v>1957466.615</v>
      </c>
      <c r="I994" t="n">
        <v>1.146128</v>
      </c>
      <c r="J994" t="n">
        <v>0.477121</v>
      </c>
      <c r="K994" t="n">
        <v>3.462394</v>
      </c>
      <c r="L994" t="n">
        <v>2.022854</v>
      </c>
      <c r="M994" t="n">
        <v>1.763552</v>
      </c>
      <c r="N994" t="n">
        <v>1.612784</v>
      </c>
      <c r="O994" t="n">
        <v>4.292867</v>
      </c>
      <c r="P994" t="n">
        <v>0.01691</v>
      </c>
      <c r="Q994" t="n">
        <v>12</v>
      </c>
      <c r="R994" t="n">
        <v>0.246223</v>
      </c>
      <c r="S994" t="n">
        <v>4.097292</v>
      </c>
      <c r="T994" t="n">
        <v>1.928037</v>
      </c>
      <c r="U994" t="n">
        <v>4.505961</v>
      </c>
      <c r="V994" t="n">
        <v>0</v>
      </c>
      <c r="W994">
        <f t="shared" si="15"/>
        <v/>
      </c>
      <c r="X994" t="n">
        <v>2.5728725253506886</v>
      </c>
    </row>
    <row spans="1:24" r="995">
      <c r="A995" t="n">
        <v>961737.9125</v>
      </c>
      <c r="B995" t="n">
        <v>1957617.929</v>
      </c>
      <c r="C995" t="n">
        <v>994</v>
      </c>
      <c r="D995" t="n">
        <v>961737.9125</v>
      </c>
      <c r="E995" t="n">
        <v>1957617.929</v>
      </c>
      <c r="F995" t="n">
        <v>994</v>
      </c>
      <c r="G995" t="n">
        <v>961737.9125</v>
      </c>
      <c r="H995" t="n">
        <v>1957617.929</v>
      </c>
      <c r="I995" t="n">
        <v>1.079181</v>
      </c>
      <c r="J995" t="n">
        <v>0</v>
      </c>
      <c r="K995" t="n">
        <v>3.466559</v>
      </c>
      <c r="L995" t="n">
        <v>2.357639</v>
      </c>
      <c r="M995" t="n">
        <v>2.028089</v>
      </c>
      <c r="N995" t="n">
        <v>1.612784</v>
      </c>
      <c r="O995" t="n">
        <v>4.292867</v>
      </c>
      <c r="P995" t="n">
        <v>0.01691</v>
      </c>
      <c r="Q995" t="n">
        <v>12</v>
      </c>
      <c r="R995" t="n">
        <v>0.246223</v>
      </c>
      <c r="S995" t="n">
        <v>4.097292</v>
      </c>
      <c r="T995" t="n">
        <v>1.927678</v>
      </c>
      <c r="U995" t="n">
        <v>4.498311</v>
      </c>
      <c r="V995" t="n">
        <v>0</v>
      </c>
      <c r="W995">
        <f t="shared" si="15"/>
        <v/>
      </c>
      <c r="X995" t="n">
        <v>2.599004602263418</v>
      </c>
    </row>
    <row spans="1:24" r="996">
      <c r="A996" t="n">
        <v>959761.584</v>
      </c>
      <c r="B996" t="n">
        <v>1959225.365</v>
      </c>
      <c r="C996" t="n">
        <v>995</v>
      </c>
      <c r="D996" t="n">
        <v>959761.584</v>
      </c>
      <c r="E996" t="n">
        <v>1959225.365</v>
      </c>
      <c r="F996" t="n">
        <v>995</v>
      </c>
      <c r="G996" t="n">
        <v>959761.584</v>
      </c>
      <c r="H996" t="n">
        <v>1959225.365</v>
      </c>
      <c r="I996" t="n">
        <v>1.041393</v>
      </c>
      <c r="J996" t="n">
        <v>0.60206</v>
      </c>
      <c r="K996" t="n">
        <v>3.083748</v>
      </c>
      <c r="L996" t="n">
        <v>3.116491</v>
      </c>
      <c r="M996" t="n">
        <v>2.114492</v>
      </c>
      <c r="N996" t="n">
        <v>1.621176</v>
      </c>
      <c r="O996" t="n">
        <v>4.18277</v>
      </c>
      <c r="P996" t="n">
        <v>0.094176</v>
      </c>
      <c r="Q996" t="n">
        <v>19</v>
      </c>
      <c r="R996" t="n">
        <v>0.231972</v>
      </c>
      <c r="S996" t="n">
        <v>3.92624</v>
      </c>
      <c r="T996" t="n">
        <v>1.827405</v>
      </c>
      <c r="U996" t="n">
        <v>4.446086</v>
      </c>
      <c r="V996" t="n">
        <v>0</v>
      </c>
      <c r="W996">
        <f t="shared" si="15"/>
        <v/>
      </c>
      <c r="X996" t="n">
        <v>2.500905753421549</v>
      </c>
    </row>
    <row spans="1:24" r="997">
      <c r="A997" t="n">
        <v>961030.2612</v>
      </c>
      <c r="B997" t="n">
        <v>1959233.818</v>
      </c>
      <c r="C997" t="n">
        <v>996</v>
      </c>
      <c r="D997" t="n">
        <v>961030.2612</v>
      </c>
      <c r="E997" t="n">
        <v>1959233.818</v>
      </c>
      <c r="F997" t="n">
        <v>996</v>
      </c>
      <c r="G997" t="n">
        <v>961030.2612</v>
      </c>
      <c r="H997" t="n">
        <v>1959233.818</v>
      </c>
      <c r="I997" t="n">
        <v>1</v>
      </c>
      <c r="J997" t="n">
        <v>0.90309</v>
      </c>
      <c r="K997" t="n">
        <v>3.306458</v>
      </c>
      <c r="L997" t="n">
        <v>1.999546</v>
      </c>
      <c r="M997" t="n">
        <v>2.232923</v>
      </c>
      <c r="N997" t="n">
        <v>1.621176</v>
      </c>
      <c r="O997" t="n">
        <v>4.18277</v>
      </c>
      <c r="P997" t="n">
        <v>0.094176</v>
      </c>
      <c r="Q997" t="n">
        <v>19</v>
      </c>
      <c r="R997" t="n">
        <v>0.231972</v>
      </c>
      <c r="S997" t="n">
        <v>3.92624</v>
      </c>
      <c r="T997" t="n">
        <v>1.827218</v>
      </c>
      <c r="U997" t="n">
        <v>4.436569</v>
      </c>
      <c r="V997" t="n">
        <v>0.333333</v>
      </c>
      <c r="W997">
        <f t="shared" si="15"/>
        <v/>
      </c>
      <c r="X997" t="n">
        <v>2.5275913551704927</v>
      </c>
    </row>
    <row spans="1:24" r="998">
      <c r="A998" t="n">
        <v>961000.0131</v>
      </c>
      <c r="B998" t="n">
        <v>1958967.403</v>
      </c>
      <c r="C998" t="n">
        <v>997</v>
      </c>
      <c r="D998" t="n">
        <v>961000.0131</v>
      </c>
      <c r="E998" t="n">
        <v>1958967.403</v>
      </c>
      <c r="F998" t="n">
        <v>997</v>
      </c>
      <c r="G998" t="n">
        <v>961000.0131</v>
      </c>
      <c r="H998" t="n">
        <v>1958967.403</v>
      </c>
      <c r="I998" t="n">
        <v>1</v>
      </c>
      <c r="J998" t="n">
        <v>0</v>
      </c>
      <c r="K998" t="n">
        <v>3.355913</v>
      </c>
      <c r="L998" t="n">
        <v>2.563299</v>
      </c>
      <c r="M998" t="n">
        <v>0.982749</v>
      </c>
      <c r="N998" t="n">
        <v>1.612784</v>
      </c>
      <c r="O998" t="n">
        <v>4.292867</v>
      </c>
      <c r="P998" t="n">
        <v>0.01691</v>
      </c>
      <c r="Q998" t="n">
        <v>12</v>
      </c>
      <c r="R998" t="n">
        <v>0.246223</v>
      </c>
      <c r="S998" t="n">
        <v>4.097292</v>
      </c>
      <c r="T998" t="n">
        <v>1.777137</v>
      </c>
      <c r="U998" t="n">
        <v>4.431364</v>
      </c>
      <c r="V998" t="n">
        <v>0</v>
      </c>
      <c r="W998">
        <f t="shared" si="15"/>
        <v/>
      </c>
      <c r="X998" t="n">
        <v>2.532009681388889</v>
      </c>
    </row>
    <row spans="1:24" r="999">
      <c r="A999" t="n">
        <v>961229.2599</v>
      </c>
      <c r="B999" t="n">
        <v>1958010.704</v>
      </c>
      <c r="C999" t="n">
        <v>998</v>
      </c>
      <c r="D999" t="n">
        <v>961229.2599</v>
      </c>
      <c r="E999" t="n">
        <v>1958010.704</v>
      </c>
      <c r="F999" t="n">
        <v>998</v>
      </c>
      <c r="G999" t="n">
        <v>961229.2599</v>
      </c>
      <c r="H999" t="n">
        <v>1958010.704</v>
      </c>
      <c r="I999" t="n">
        <v>1</v>
      </c>
      <c r="J999" t="n">
        <v>0.60206</v>
      </c>
      <c r="K999" t="n">
        <v>3.408929</v>
      </c>
      <c r="L999" t="n">
        <v>2.44789</v>
      </c>
      <c r="M999" t="n">
        <v>2.149595</v>
      </c>
      <c r="N999" t="n">
        <v>1.612784</v>
      </c>
      <c r="O999" t="n">
        <v>4.292867</v>
      </c>
      <c r="P999" t="n">
        <v>0.01691</v>
      </c>
      <c r="Q999" t="n">
        <v>12</v>
      </c>
      <c r="R999" t="n">
        <v>0.246223</v>
      </c>
      <c r="S999" t="n">
        <v>4.097292</v>
      </c>
      <c r="T999" t="n">
        <v>1.8074</v>
      </c>
      <c r="U999" t="n">
        <v>4.431364</v>
      </c>
      <c r="V999" t="n">
        <v>0</v>
      </c>
      <c r="W999">
        <f t="shared" si="15"/>
        <v/>
      </c>
      <c r="X999" t="n">
        <v>2.590037985195136</v>
      </c>
    </row>
    <row spans="1:24" r="1000">
      <c r="A1000" t="n">
        <v>961764.7393</v>
      </c>
      <c r="B1000" t="n">
        <v>1957552.095</v>
      </c>
      <c r="C1000" t="n">
        <v>999</v>
      </c>
      <c r="D1000" t="n">
        <v>961764.7393</v>
      </c>
      <c r="E1000" t="n">
        <v>1957552.095</v>
      </c>
      <c r="F1000" t="n">
        <v>999</v>
      </c>
      <c r="G1000" t="n">
        <v>961764.7393</v>
      </c>
      <c r="H1000" t="n">
        <v>1957552.095</v>
      </c>
      <c r="I1000" t="n">
        <v>1</v>
      </c>
      <c r="J1000" t="n">
        <v>0.90309</v>
      </c>
      <c r="K1000" t="n">
        <v>3.467305</v>
      </c>
      <c r="L1000" t="n">
        <v>2.254745</v>
      </c>
      <c r="M1000" t="n">
        <v>1.779244</v>
      </c>
      <c r="N1000" t="n">
        <v>1.612784</v>
      </c>
      <c r="O1000" t="n">
        <v>4.292867</v>
      </c>
      <c r="P1000" t="n">
        <v>0.01691</v>
      </c>
      <c r="Q1000" t="n">
        <v>12</v>
      </c>
      <c r="R1000" t="n">
        <v>0.246223</v>
      </c>
      <c r="S1000" t="n">
        <v>4.097292</v>
      </c>
      <c r="T1000" t="n">
        <v>1.895053</v>
      </c>
      <c r="U1000" t="n">
        <v>4.562146</v>
      </c>
      <c r="V1000" t="n">
        <v>0</v>
      </c>
      <c r="W1000">
        <f t="shared" si="15"/>
        <v/>
      </c>
      <c r="X1000" t="n">
        <v>2.597309775120616</v>
      </c>
    </row>
    <row spans="1:24" r="1001">
      <c r="A1001" t="n">
        <v>959800.7436</v>
      </c>
      <c r="B1001" t="n">
        <v>1959111.495</v>
      </c>
      <c r="C1001" t="n">
        <v>1000</v>
      </c>
      <c r="D1001" t="n">
        <v>959800.7436</v>
      </c>
      <c r="E1001" t="n">
        <v>1959111.495</v>
      </c>
      <c r="F1001" t="n">
        <v>1000</v>
      </c>
      <c r="G1001" t="n">
        <v>959800.7436</v>
      </c>
      <c r="H1001" t="n">
        <v>1959111.495</v>
      </c>
      <c r="I1001" t="n">
        <v>0.954243</v>
      </c>
      <c r="J1001" t="n">
        <v>0.60206</v>
      </c>
      <c r="K1001" t="n">
        <v>3.112347</v>
      </c>
      <c r="L1001" t="n">
        <v>3.10816</v>
      </c>
      <c r="M1001" t="n">
        <v>1.76106</v>
      </c>
      <c r="N1001" t="n">
        <v>1.621176</v>
      </c>
      <c r="O1001" t="n">
        <v>4.18277</v>
      </c>
      <c r="P1001" t="n">
        <v>0.094176</v>
      </c>
      <c r="Q1001" t="n">
        <v>19</v>
      </c>
      <c r="R1001" t="n">
        <v>0.231972</v>
      </c>
      <c r="S1001" t="n">
        <v>3.92624</v>
      </c>
      <c r="T1001" t="n">
        <v>1.777572</v>
      </c>
      <c r="U1001" t="n">
        <v>4.446382</v>
      </c>
      <c r="V1001" t="n">
        <v>0</v>
      </c>
      <c r="W1001">
        <f t="shared" si="15"/>
        <v/>
      </c>
      <c r="X1001" t="n">
        <v>2.563443939774891</v>
      </c>
    </row>
    <row spans="1:24" r="1002">
      <c r="A1002" t="n">
        <v>960356.2348</v>
      </c>
      <c r="B1002" t="n">
        <v>1958594.013</v>
      </c>
      <c r="C1002" t="n">
        <v>1001</v>
      </c>
      <c r="D1002" t="n">
        <v>960356.2348</v>
      </c>
      <c r="E1002" t="n">
        <v>1958594.013</v>
      </c>
      <c r="F1002" t="n">
        <v>1001</v>
      </c>
      <c r="G1002" t="n">
        <v>960356.2348</v>
      </c>
      <c r="H1002" t="n">
        <v>1958594.013</v>
      </c>
      <c r="I1002" t="n">
        <v>0.954243</v>
      </c>
      <c r="J1002" t="n">
        <v>1.361728</v>
      </c>
      <c r="K1002" t="n">
        <v>3.308376</v>
      </c>
      <c r="L1002" t="n">
        <v>2.964215</v>
      </c>
      <c r="M1002" t="n">
        <v>1.950147</v>
      </c>
      <c r="N1002" t="n">
        <v>1.621176</v>
      </c>
      <c r="O1002" t="n">
        <v>4.18277</v>
      </c>
      <c r="P1002" t="n">
        <v>0.094176</v>
      </c>
      <c r="Q1002" t="n">
        <v>19</v>
      </c>
      <c r="R1002" t="n">
        <v>0.231972</v>
      </c>
      <c r="S1002" t="n">
        <v>3.92624</v>
      </c>
      <c r="T1002" t="n">
        <v>1.878938</v>
      </c>
      <c r="U1002" t="n">
        <v>4.585247</v>
      </c>
      <c r="V1002" t="n">
        <v>0</v>
      </c>
      <c r="W1002">
        <f t="shared" si="15"/>
        <v/>
      </c>
      <c r="X1002" t="n">
        <v>2.6056315036804887</v>
      </c>
    </row>
    <row spans="1:24" r="1003">
      <c r="A1003" t="n">
        <v>963109.2817</v>
      </c>
      <c r="B1003" t="n">
        <v>1961187.292</v>
      </c>
      <c r="C1003" t="n">
        <v>1002</v>
      </c>
      <c r="D1003" t="n">
        <v>963109.2817</v>
      </c>
      <c r="E1003" t="n">
        <v>1961187.292</v>
      </c>
      <c r="F1003" t="n">
        <v>1002</v>
      </c>
      <c r="G1003" t="n">
        <v>963109.2817</v>
      </c>
      <c r="H1003" t="n">
        <v>1961187.292</v>
      </c>
      <c r="I1003" t="n">
        <v>1.361728</v>
      </c>
      <c r="J1003" t="n">
        <v>0</v>
      </c>
      <c r="K1003" t="n">
        <v>3.100979</v>
      </c>
      <c r="L1003" t="n">
        <v>3.154647</v>
      </c>
      <c r="M1003" t="n">
        <v>1.452822</v>
      </c>
      <c r="N1003" t="n">
        <v>1.575188</v>
      </c>
      <c r="O1003" t="n">
        <v>4.170336</v>
      </c>
      <c r="P1003" t="n">
        <v>0.010596</v>
      </c>
      <c r="Q1003" t="n">
        <v>9</v>
      </c>
      <c r="R1003" t="n">
        <v>0.282466</v>
      </c>
      <c r="S1003" t="n">
        <v>4.218141</v>
      </c>
      <c r="T1003" t="n">
        <v>1.929112</v>
      </c>
      <c r="U1003" t="n">
        <v>4.517264</v>
      </c>
      <c r="V1003" t="n">
        <v>0</v>
      </c>
      <c r="W1003">
        <f t="shared" si="15"/>
        <v/>
      </c>
      <c r="X1003" t="n">
        <v>2.630573434559322</v>
      </c>
    </row>
    <row spans="1:24" r="1004">
      <c r="A1004" t="n">
        <v>962626.2187</v>
      </c>
      <c r="B1004" t="n">
        <v>1962346.503</v>
      </c>
      <c r="C1004" t="n">
        <v>1003</v>
      </c>
      <c r="D1004" t="n">
        <v>962626.2187</v>
      </c>
      <c r="E1004" t="n">
        <v>1962346.503</v>
      </c>
      <c r="F1004" t="n">
        <v>1003</v>
      </c>
      <c r="G1004" t="n">
        <v>962626.2187</v>
      </c>
      <c r="H1004" t="n">
        <v>1962346.503</v>
      </c>
      <c r="I1004" t="n">
        <v>1.230449</v>
      </c>
      <c r="J1004" t="n">
        <v>0.30103</v>
      </c>
      <c r="K1004" t="n">
        <v>2.990628</v>
      </c>
      <c r="L1004" t="n">
        <v>2.395833</v>
      </c>
      <c r="M1004" t="n">
        <v>1.861811</v>
      </c>
      <c r="N1004" t="n">
        <v>1.606381</v>
      </c>
      <c r="O1004" t="n">
        <v>4.128285</v>
      </c>
      <c r="P1004" t="n">
        <v>0.053542</v>
      </c>
      <c r="Q1004" t="n">
        <v>14</v>
      </c>
      <c r="R1004" t="n">
        <v>0.23216</v>
      </c>
      <c r="S1004" t="n">
        <v>3.966423</v>
      </c>
      <c r="T1004" t="n">
        <v>1.926668</v>
      </c>
      <c r="U1004" t="n">
        <v>4.512032</v>
      </c>
      <c r="V1004" t="n">
        <v>0</v>
      </c>
      <c r="W1004">
        <f t="shared" si="15"/>
        <v/>
      </c>
      <c r="X1004" t="n">
        <v>2.608698621734434</v>
      </c>
    </row>
    <row spans="1:24" r="1005">
      <c r="A1005" t="n">
        <v>962689.0729</v>
      </c>
      <c r="B1005" t="n">
        <v>1961843.235</v>
      </c>
      <c r="C1005" t="n">
        <v>1004</v>
      </c>
      <c r="D1005" t="n">
        <v>962689.0729</v>
      </c>
      <c r="E1005" t="n">
        <v>1961843.235</v>
      </c>
      <c r="F1005" t="n">
        <v>1004</v>
      </c>
      <c r="G1005" t="n">
        <v>962689.0729</v>
      </c>
      <c r="H1005" t="n">
        <v>1961843.235</v>
      </c>
      <c r="I1005" t="n">
        <v>1.380211</v>
      </c>
      <c r="J1005" t="n">
        <v>1.079181</v>
      </c>
      <c r="K1005" t="n">
        <v>2.899434</v>
      </c>
      <c r="L1005" t="n">
        <v>2.81207</v>
      </c>
      <c r="M1005" t="n">
        <v>2.014127</v>
      </c>
      <c r="N1005" t="n">
        <v>1.606381</v>
      </c>
      <c r="O1005" t="n">
        <v>4.128285</v>
      </c>
      <c r="P1005" t="n">
        <v>0.053542</v>
      </c>
      <c r="Q1005" t="n">
        <v>14</v>
      </c>
      <c r="R1005" t="n">
        <v>0.23216</v>
      </c>
      <c r="S1005" t="n">
        <v>3.966423</v>
      </c>
      <c r="T1005" t="n">
        <v>1.660581</v>
      </c>
      <c r="U1005" t="n">
        <v>4.230449</v>
      </c>
      <c r="V1005" t="n">
        <v>0</v>
      </c>
      <c r="W1005">
        <f t="shared" si="15"/>
        <v/>
      </c>
      <c r="X1005" t="n">
        <v>2.6088245109454955</v>
      </c>
    </row>
    <row spans="1:24" r="1006">
      <c r="A1006" t="n">
        <v>962595.5027</v>
      </c>
      <c r="B1006" t="n">
        <v>1961572.353</v>
      </c>
      <c r="C1006" t="n">
        <v>1005</v>
      </c>
      <c r="D1006" t="n">
        <v>962595.5027</v>
      </c>
      <c r="E1006" t="n">
        <v>1961572.353</v>
      </c>
      <c r="F1006" t="n">
        <v>1005</v>
      </c>
      <c r="G1006" t="n">
        <v>962595.5027</v>
      </c>
      <c r="H1006" t="n">
        <v>1961572.353</v>
      </c>
      <c r="I1006" t="n">
        <v>1.361728</v>
      </c>
      <c r="J1006" t="n">
        <v>1.531479</v>
      </c>
      <c r="K1006" t="n">
        <v>2.827028</v>
      </c>
      <c r="L1006" t="n">
        <v>2.933103</v>
      </c>
      <c r="M1006" t="n">
        <v>2.208165</v>
      </c>
      <c r="N1006" t="n">
        <v>1.556303</v>
      </c>
      <c r="O1006" t="n">
        <v>4.679572</v>
      </c>
      <c r="P1006" t="n">
        <v>0.01683</v>
      </c>
      <c r="Q1006" t="n">
        <v>8</v>
      </c>
      <c r="R1006" t="n">
        <v>0.262382</v>
      </c>
      <c r="S1006" t="n">
        <v>4.195097</v>
      </c>
      <c r="T1006" t="n">
        <v>1.700346</v>
      </c>
      <c r="U1006" t="n">
        <v>4.31957</v>
      </c>
      <c r="V1006" t="n">
        <v>0</v>
      </c>
      <c r="W1006">
        <f t="shared" si="15"/>
        <v/>
      </c>
      <c r="X1006" t="n">
        <v>2.6091856094070813</v>
      </c>
    </row>
    <row spans="1:24" r="1007">
      <c r="A1007" t="n">
        <v>962441.9853</v>
      </c>
      <c r="B1007" t="n">
        <v>1961228.65</v>
      </c>
      <c r="C1007" t="n">
        <v>1006</v>
      </c>
      <c r="D1007" t="n">
        <v>962441.9853</v>
      </c>
      <c r="E1007" t="n">
        <v>1961228.65</v>
      </c>
      <c r="F1007" t="n">
        <v>1006</v>
      </c>
      <c r="G1007" t="n">
        <v>962441.9853</v>
      </c>
      <c r="H1007" t="n">
        <v>1961228.65</v>
      </c>
      <c r="I1007" t="n">
        <v>1.278754</v>
      </c>
      <c r="J1007" t="n">
        <v>1.30103</v>
      </c>
      <c r="K1007" t="n">
        <v>2.813579</v>
      </c>
      <c r="L1007" t="n">
        <v>3.005447</v>
      </c>
      <c r="M1007" t="n">
        <v>2.015679</v>
      </c>
      <c r="N1007" t="n">
        <v>1.556303</v>
      </c>
      <c r="O1007" t="n">
        <v>4.679572</v>
      </c>
      <c r="P1007" t="n">
        <v>0.01683</v>
      </c>
      <c r="Q1007" t="n">
        <v>8</v>
      </c>
      <c r="R1007" t="n">
        <v>0.262382</v>
      </c>
      <c r="S1007" t="n">
        <v>4.195097</v>
      </c>
      <c r="T1007" t="n">
        <v>1.928242</v>
      </c>
      <c r="U1007" t="n">
        <v>4.708641</v>
      </c>
      <c r="V1007" t="n">
        <v>0</v>
      </c>
      <c r="W1007">
        <f t="shared" si="15"/>
        <v/>
      </c>
      <c r="X1007" t="n">
        <v>2.60363655868213</v>
      </c>
    </row>
    <row spans="1:24" r="1008">
      <c r="A1008" t="n">
        <v>962409.5284</v>
      </c>
      <c r="B1008" t="n">
        <v>1961122.208</v>
      </c>
      <c r="C1008" t="n">
        <v>1007</v>
      </c>
      <c r="D1008" t="n">
        <v>962409.5284</v>
      </c>
      <c r="E1008" t="n">
        <v>1961122.208</v>
      </c>
      <c r="F1008" t="n">
        <v>1007</v>
      </c>
      <c r="G1008" t="n">
        <v>962409.5284</v>
      </c>
      <c r="H1008" t="n">
        <v>1961122.208</v>
      </c>
      <c r="I1008" t="n">
        <v>1.30103</v>
      </c>
      <c r="J1008" t="n">
        <v>1.113943</v>
      </c>
      <c r="K1008" t="n">
        <v>2.843872</v>
      </c>
      <c r="L1008" t="n">
        <v>2.973008</v>
      </c>
      <c r="M1008" t="n">
        <v>2.326189</v>
      </c>
      <c r="N1008" t="n">
        <v>1.556303</v>
      </c>
      <c r="O1008" t="n">
        <v>4.679572</v>
      </c>
      <c r="P1008" t="n">
        <v>0.01683</v>
      </c>
      <c r="Q1008" t="n">
        <v>8</v>
      </c>
      <c r="R1008" t="n">
        <v>0.262382</v>
      </c>
      <c r="S1008" t="n">
        <v>4.195097</v>
      </c>
      <c r="T1008" t="n">
        <v>1.928908</v>
      </c>
      <c r="U1008" t="n">
        <v>4.690288</v>
      </c>
      <c r="V1008" t="n">
        <v>0.142857</v>
      </c>
      <c r="W1008">
        <f t="shared" si="15"/>
        <v/>
      </c>
      <c r="X1008" t="n">
        <v>2.6024582656617077</v>
      </c>
    </row>
    <row spans="1:24" r="1009">
      <c r="A1009" t="n">
        <v>962356.3351</v>
      </c>
      <c r="B1009" t="n">
        <v>1961041.91</v>
      </c>
      <c r="C1009" t="n">
        <v>1008</v>
      </c>
      <c r="D1009" t="n">
        <v>962356.3351</v>
      </c>
      <c r="E1009" t="n">
        <v>1961041.91</v>
      </c>
      <c r="F1009" t="n">
        <v>1008</v>
      </c>
      <c r="G1009" t="n">
        <v>962356.3351</v>
      </c>
      <c r="H1009" t="n">
        <v>1961041.91</v>
      </c>
      <c r="I1009" t="n">
        <v>1.30103</v>
      </c>
      <c r="J1009" t="n">
        <v>0.90309</v>
      </c>
      <c r="K1009" t="n">
        <v>2.858209</v>
      </c>
      <c r="L1009" t="n">
        <v>2.935268</v>
      </c>
      <c r="M1009" t="n">
        <v>2.46017</v>
      </c>
      <c r="N1009" t="n">
        <v>1.556303</v>
      </c>
      <c r="O1009" t="n">
        <v>4.679572</v>
      </c>
      <c r="P1009" t="n">
        <v>0.01683</v>
      </c>
      <c r="Q1009" t="n">
        <v>8</v>
      </c>
      <c r="R1009" t="n">
        <v>0.262382</v>
      </c>
      <c r="S1009" t="n">
        <v>4.195097</v>
      </c>
      <c r="T1009" t="n">
        <v>1.764475</v>
      </c>
      <c r="U1009" t="n">
        <v>4.492178</v>
      </c>
      <c r="V1009" t="n">
        <v>0.25</v>
      </c>
      <c r="W1009">
        <f t="shared" si="15"/>
        <v/>
      </c>
      <c r="X1009" t="n">
        <v>2.6015035170220715</v>
      </c>
    </row>
    <row spans="1:24" r="1010">
      <c r="A1010" t="n">
        <v>962531.8652</v>
      </c>
      <c r="B1010" t="n">
        <v>1960845.32</v>
      </c>
      <c r="C1010" t="n">
        <v>1009</v>
      </c>
      <c r="D1010" t="n">
        <v>962531.8652</v>
      </c>
      <c r="E1010" t="n">
        <v>1960845.32</v>
      </c>
      <c r="F1010" t="n">
        <v>1009</v>
      </c>
      <c r="G1010" t="n">
        <v>962531.8652</v>
      </c>
      <c r="H1010" t="n">
        <v>1960845.32</v>
      </c>
      <c r="I1010" t="n">
        <v>1.342423</v>
      </c>
      <c r="J1010" t="n">
        <v>0.954243</v>
      </c>
      <c r="K1010" t="n">
        <v>2.993209</v>
      </c>
      <c r="L1010" t="n">
        <v>2.983311</v>
      </c>
      <c r="M1010" t="n">
        <v>2.04489</v>
      </c>
      <c r="N1010" t="n">
        <v>1.556303</v>
      </c>
      <c r="O1010" t="n">
        <v>4.679572</v>
      </c>
      <c r="P1010" t="n">
        <v>0.01683</v>
      </c>
      <c r="Q1010" t="n">
        <v>8</v>
      </c>
      <c r="R1010" t="n">
        <v>0.262382</v>
      </c>
      <c r="S1010" t="n">
        <v>4.195097</v>
      </c>
      <c r="T1010" t="n">
        <v>1.696531</v>
      </c>
      <c r="U1010" t="n">
        <v>4.364174</v>
      </c>
      <c r="V1010" t="n">
        <v>0</v>
      </c>
      <c r="W1010">
        <f t="shared" si="15"/>
        <v/>
      </c>
      <c r="X1010" t="n">
        <v>2.606977073624807</v>
      </c>
    </row>
    <row spans="1:24" r="1011">
      <c r="A1011" t="n">
        <v>962756.9084</v>
      </c>
      <c r="B1011" t="n">
        <v>1960968.338</v>
      </c>
      <c r="C1011" t="n">
        <v>1010</v>
      </c>
      <c r="D1011" t="n">
        <v>962756.9084</v>
      </c>
      <c r="E1011" t="n">
        <v>1960968.338</v>
      </c>
      <c r="F1011" t="n">
        <v>1010</v>
      </c>
      <c r="G1011" t="n">
        <v>962756.9084</v>
      </c>
      <c r="H1011" t="n">
        <v>1960968.338</v>
      </c>
      <c r="I1011" t="n">
        <v>1.342423</v>
      </c>
      <c r="J1011" t="n">
        <v>0.954243</v>
      </c>
      <c r="K1011" t="n">
        <v>3.025072</v>
      </c>
      <c r="L1011" t="n">
        <v>3.083646</v>
      </c>
      <c r="M1011" t="n">
        <v>2.038416</v>
      </c>
      <c r="N1011" t="n">
        <v>1.575188</v>
      </c>
      <c r="O1011" t="n">
        <v>4.170336</v>
      </c>
      <c r="P1011" t="n">
        <v>0.010596</v>
      </c>
      <c r="Q1011" t="n">
        <v>9</v>
      </c>
      <c r="R1011" t="n">
        <v>0.282466</v>
      </c>
      <c r="S1011" t="n">
        <v>4.218141</v>
      </c>
      <c r="T1011" t="n">
        <v>2.058388</v>
      </c>
      <c r="U1011" t="n">
        <v>4.723456</v>
      </c>
      <c r="V1011" t="n">
        <v>1</v>
      </c>
      <c r="W1011">
        <f t="shared" si="15"/>
        <v/>
      </c>
      <c r="X1011" t="n">
        <v>2.6103379539768623</v>
      </c>
    </row>
    <row spans="1:24" r="1012">
      <c r="A1012" t="n">
        <v>962921.4007</v>
      </c>
      <c r="B1012" t="n">
        <v>1960926.457</v>
      </c>
      <c r="C1012" t="n">
        <v>1011</v>
      </c>
      <c r="D1012" t="n">
        <v>962921.4007</v>
      </c>
      <c r="E1012" t="n">
        <v>1960926.457</v>
      </c>
      <c r="F1012" t="n">
        <v>1011</v>
      </c>
      <c r="G1012" t="n">
        <v>962921.4007</v>
      </c>
      <c r="H1012" t="n">
        <v>1960926.457</v>
      </c>
      <c r="I1012" t="n">
        <v>1.342423</v>
      </c>
      <c r="J1012" t="n">
        <v>1.113943</v>
      </c>
      <c r="K1012" t="n">
        <v>3.085068</v>
      </c>
      <c r="L1012" t="n">
        <v>3.133516</v>
      </c>
      <c r="M1012" t="n">
        <v>1.824568</v>
      </c>
      <c r="N1012" t="n">
        <v>1.575188</v>
      </c>
      <c r="O1012" t="n">
        <v>4.170336</v>
      </c>
      <c r="P1012" t="n">
        <v>0.010596</v>
      </c>
      <c r="Q1012" t="n">
        <v>9</v>
      </c>
      <c r="R1012" t="n">
        <v>0.282466</v>
      </c>
      <c r="S1012" t="n">
        <v>4.218141</v>
      </c>
      <c r="T1012" t="n">
        <v>1.644439</v>
      </c>
      <c r="U1012" t="n">
        <v>4.255273</v>
      </c>
      <c r="V1012" t="n">
        <v>0</v>
      </c>
      <c r="W1012">
        <f t="shared" si="15"/>
        <v/>
      </c>
      <c r="X1012" t="n">
        <v>2.614014678068482</v>
      </c>
    </row>
    <row spans="1:24" r="1013">
      <c r="A1013" t="n">
        <v>962815.5976</v>
      </c>
      <c r="B1013" t="n">
        <v>1961221.216</v>
      </c>
      <c r="C1013" t="n">
        <v>1012</v>
      </c>
      <c r="D1013" t="n">
        <v>962815.5976</v>
      </c>
      <c r="E1013" t="n">
        <v>1961221.216</v>
      </c>
      <c r="F1013" t="n">
        <v>1012</v>
      </c>
      <c r="G1013" t="n">
        <v>962815.5976</v>
      </c>
      <c r="H1013" t="n">
        <v>1961221.216</v>
      </c>
      <c r="I1013" t="n">
        <v>1.342423</v>
      </c>
      <c r="J1013" t="n">
        <v>1.041393</v>
      </c>
      <c r="K1013" t="n">
        <v>2.989952</v>
      </c>
      <c r="L1013" t="n">
        <v>3.101153</v>
      </c>
      <c r="M1013" t="n">
        <v>1.997656</v>
      </c>
      <c r="N1013" t="n">
        <v>1.575188</v>
      </c>
      <c r="O1013" t="n">
        <v>4.170336</v>
      </c>
      <c r="P1013" t="n">
        <v>0.010596</v>
      </c>
      <c r="Q1013" t="n">
        <v>9</v>
      </c>
      <c r="R1013" t="n">
        <v>0.282466</v>
      </c>
      <c r="S1013" t="n">
        <v>4.218141</v>
      </c>
      <c r="T1013" t="n">
        <v>2.069027</v>
      </c>
      <c r="U1013" t="n">
        <v>4.786395</v>
      </c>
      <c r="V1013" t="n">
        <v>0</v>
      </c>
      <c r="W1013">
        <f t="shared" si="15"/>
        <v/>
      </c>
      <c r="X1013" t="n">
        <v>2.611092899626371</v>
      </c>
    </row>
    <row spans="1:24" r="1014">
      <c r="A1014" t="n">
        <v>962810.5764</v>
      </c>
      <c r="B1014" t="n">
        <v>1961108.958</v>
      </c>
      <c r="C1014" t="n">
        <v>1013</v>
      </c>
      <c r="D1014" t="n">
        <v>962810.5764</v>
      </c>
      <c r="E1014" t="n">
        <v>1961108.958</v>
      </c>
      <c r="F1014" t="n">
        <v>1013</v>
      </c>
      <c r="G1014" t="n">
        <v>962810.5764</v>
      </c>
      <c r="H1014" t="n">
        <v>1961108.958</v>
      </c>
      <c r="I1014" t="n">
        <v>1.342423</v>
      </c>
      <c r="J1014" t="n">
        <v>0.954243</v>
      </c>
      <c r="K1014" t="n">
        <v>3.010452</v>
      </c>
      <c r="L1014" t="n">
        <v>3.117322</v>
      </c>
      <c r="M1014" t="n">
        <v>2.194864</v>
      </c>
      <c r="N1014" t="n">
        <v>1.575188</v>
      </c>
      <c r="O1014" t="n">
        <v>4.170336</v>
      </c>
      <c r="P1014" t="n">
        <v>0.010596</v>
      </c>
      <c r="Q1014" t="n">
        <v>9</v>
      </c>
      <c r="R1014" t="n">
        <v>0.282466</v>
      </c>
      <c r="S1014" t="n">
        <v>4.218141</v>
      </c>
      <c r="T1014" t="n">
        <v>1.644439</v>
      </c>
      <c r="U1014" t="n">
        <v>4.242444</v>
      </c>
      <c r="V1014" t="n">
        <v>0</v>
      </c>
      <c r="W1014">
        <f t="shared" si="15"/>
        <v/>
      </c>
      <c r="X1014" t="n">
        <v>2.6099858675139838</v>
      </c>
    </row>
    <row spans="1:24" r="1015">
      <c r="A1015" t="n">
        <v>962793.7104</v>
      </c>
      <c r="B1015" t="n">
        <v>1961403.648</v>
      </c>
      <c r="C1015" t="n">
        <v>1014</v>
      </c>
      <c r="D1015" t="n">
        <v>962793.7104</v>
      </c>
      <c r="E1015" t="n">
        <v>1961403.648</v>
      </c>
      <c r="F1015" t="n">
        <v>1014</v>
      </c>
      <c r="G1015" t="n">
        <v>962793.7104</v>
      </c>
      <c r="H1015" t="n">
        <v>1961403.648</v>
      </c>
      <c r="I1015" t="n">
        <v>1.342423</v>
      </c>
      <c r="J1015" t="n">
        <v>0</v>
      </c>
      <c r="K1015" t="n">
        <v>2.952085</v>
      </c>
      <c r="L1015" t="n">
        <v>3.035844</v>
      </c>
      <c r="M1015" t="n">
        <v>1.915262</v>
      </c>
      <c r="N1015" t="n">
        <v>1.575188</v>
      </c>
      <c r="O1015" t="n">
        <v>4.170336</v>
      </c>
      <c r="P1015" t="n">
        <v>0.010596</v>
      </c>
      <c r="Q1015" t="n">
        <v>9</v>
      </c>
      <c r="R1015" t="n">
        <v>0.282466</v>
      </c>
      <c r="S1015" t="n">
        <v>4.218141</v>
      </c>
      <c r="T1015" t="n">
        <v>2.062566</v>
      </c>
      <c r="U1015" t="n">
        <v>4.761833</v>
      </c>
      <c r="V1015" t="n">
        <v>0.285714</v>
      </c>
      <c r="W1015">
        <f t="shared" si="15"/>
        <v/>
      </c>
      <c r="X1015" t="n">
        <v>2.6137314520297883</v>
      </c>
    </row>
    <row spans="1:24" r="1016">
      <c r="A1016" t="n">
        <v>962856.3464</v>
      </c>
      <c r="B1016" t="n">
        <v>1962015.644</v>
      </c>
      <c r="C1016" t="n">
        <v>1015</v>
      </c>
      <c r="D1016" t="n">
        <v>962856.3464</v>
      </c>
      <c r="E1016" t="n">
        <v>1962015.644</v>
      </c>
      <c r="F1016" t="n">
        <v>1015</v>
      </c>
      <c r="G1016" t="n">
        <v>962856.3464</v>
      </c>
      <c r="H1016" t="n">
        <v>1962015.644</v>
      </c>
      <c r="I1016" t="n">
        <v>1.361728</v>
      </c>
      <c r="J1016" t="n">
        <v>1.146128</v>
      </c>
      <c r="K1016" t="n">
        <v>3.003709</v>
      </c>
      <c r="L1016" t="n">
        <v>2.803554</v>
      </c>
      <c r="M1016" t="n">
        <v>1.923094</v>
      </c>
      <c r="N1016" t="n">
        <v>1.606381</v>
      </c>
      <c r="O1016" t="n">
        <v>4.128285</v>
      </c>
      <c r="P1016" t="n">
        <v>0.053542</v>
      </c>
      <c r="Q1016" t="n">
        <v>14</v>
      </c>
      <c r="R1016" t="n">
        <v>0.23216</v>
      </c>
      <c r="S1016" t="n">
        <v>3.966423</v>
      </c>
      <c r="T1016" t="n">
        <v>1.648555</v>
      </c>
      <c r="U1016" t="n">
        <v>4.184888</v>
      </c>
      <c r="V1016" t="n">
        <v>0.083333</v>
      </c>
      <c r="W1016">
        <f t="shared" si="15"/>
        <v/>
      </c>
      <c r="X1016" t="n">
        <v>2.613287152917968</v>
      </c>
    </row>
    <row spans="1:24" r="1017">
      <c r="A1017" t="n">
        <v>962422.973</v>
      </c>
      <c r="B1017" t="n">
        <v>1961905.9</v>
      </c>
      <c r="C1017" t="n">
        <v>1016</v>
      </c>
      <c r="D1017" t="n">
        <v>962422.973</v>
      </c>
      <c r="E1017" t="n">
        <v>1961905.9</v>
      </c>
      <c r="F1017" t="n">
        <v>1016</v>
      </c>
      <c r="G1017" t="n">
        <v>962422.973</v>
      </c>
      <c r="H1017" t="n">
        <v>1961905.9</v>
      </c>
      <c r="I1017" t="n">
        <v>1.380211</v>
      </c>
      <c r="J1017" t="n">
        <v>0.778151</v>
      </c>
      <c r="K1017" t="n">
        <v>2.75613</v>
      </c>
      <c r="L1017" t="n">
        <v>2.691993</v>
      </c>
      <c r="M1017" t="n">
        <v>1.686984</v>
      </c>
      <c r="N1017" t="n">
        <v>1.606381</v>
      </c>
      <c r="O1017" t="n">
        <v>4.128285</v>
      </c>
      <c r="P1017" t="n">
        <v>0.053542</v>
      </c>
      <c r="Q1017" t="n">
        <v>14</v>
      </c>
      <c r="R1017" t="n">
        <v>0.23216</v>
      </c>
      <c r="S1017" t="n">
        <v>3.966423</v>
      </c>
      <c r="T1017" t="n">
        <v>1.926085</v>
      </c>
      <c r="U1017" t="n">
        <v>4.484241</v>
      </c>
      <c r="V1017" t="n">
        <v>0</v>
      </c>
      <c r="W1017">
        <f t="shared" si="15"/>
        <v/>
      </c>
      <c r="X1017" t="n">
        <v>2.606022519126085</v>
      </c>
    </row>
    <row spans="1:24" r="1018">
      <c r="A1018" t="n">
        <v>962332.2818</v>
      </c>
      <c r="B1018" t="n">
        <v>1961934.37</v>
      </c>
      <c r="C1018" t="n">
        <v>1017</v>
      </c>
      <c r="D1018" t="n">
        <v>962332.2818</v>
      </c>
      <c r="E1018" t="n">
        <v>1961934.37</v>
      </c>
      <c r="F1018" t="n">
        <v>1017</v>
      </c>
      <c r="G1018" t="n">
        <v>962332.2818</v>
      </c>
      <c r="H1018" t="n">
        <v>1961934.37</v>
      </c>
      <c r="I1018" t="n">
        <v>1.278754</v>
      </c>
      <c r="J1018" t="n">
        <v>1</v>
      </c>
      <c r="K1018" t="n">
        <v>2.707615</v>
      </c>
      <c r="L1018" t="n">
        <v>2.659835</v>
      </c>
      <c r="M1018" t="n">
        <v>2.122866</v>
      </c>
      <c r="N1018" t="n">
        <v>1.606381</v>
      </c>
      <c r="O1018" t="n">
        <v>4.128285</v>
      </c>
      <c r="P1018" t="n">
        <v>0.053542</v>
      </c>
      <c r="Q1018" t="n">
        <v>14</v>
      </c>
      <c r="R1018" t="n">
        <v>0.23216</v>
      </c>
      <c r="S1018" t="n">
        <v>3.966423</v>
      </c>
      <c r="T1018" t="n">
        <v>1.897668</v>
      </c>
      <c r="U1018" t="n">
        <v>4.512026</v>
      </c>
      <c r="V1018" t="n">
        <v>0</v>
      </c>
      <c r="W1018">
        <f t="shared" si="15"/>
        <v/>
      </c>
      <c r="X1018" t="n">
        <v>2.607243940490074</v>
      </c>
    </row>
    <row spans="1:24" r="1019">
      <c r="A1019" t="n">
        <v>961460.9586</v>
      </c>
      <c r="B1019" t="n">
        <v>1960677.34</v>
      </c>
      <c r="C1019" t="n">
        <v>1018</v>
      </c>
      <c r="D1019" t="n">
        <v>961460.9586</v>
      </c>
      <c r="E1019" t="n">
        <v>1960677.34</v>
      </c>
      <c r="F1019" t="n">
        <v>1018</v>
      </c>
      <c r="G1019" t="n">
        <v>961460.9586</v>
      </c>
      <c r="H1019" t="n">
        <v>1960677.34</v>
      </c>
      <c r="I1019" t="n">
        <v>1.39794</v>
      </c>
      <c r="J1019" t="n">
        <v>0.845098</v>
      </c>
      <c r="K1019" t="n">
        <v>2.865244</v>
      </c>
      <c r="L1019" t="n">
        <v>1.934886</v>
      </c>
      <c r="M1019" t="n">
        <v>1.652666</v>
      </c>
      <c r="N1019" t="n">
        <v>1.608526</v>
      </c>
      <c r="O1019" t="n">
        <v>4.659874</v>
      </c>
      <c r="P1019" t="n">
        <v>0.092521</v>
      </c>
      <c r="Q1019" t="n">
        <v>15</v>
      </c>
      <c r="R1019" t="n">
        <v>0.214609</v>
      </c>
      <c r="S1019" t="n">
        <v>4.08849</v>
      </c>
      <c r="T1019" t="n">
        <v>1.673101</v>
      </c>
      <c r="U1019" t="n">
        <v>4.308443</v>
      </c>
      <c r="V1019" t="n">
        <v>0.04</v>
      </c>
      <c r="W1019">
        <f t="shared" si="15"/>
        <v/>
      </c>
      <c r="X1019" t="n">
        <v>2.5777793707523675</v>
      </c>
    </row>
    <row spans="1:24" r="1020">
      <c r="A1020" t="n">
        <v>961397.7247</v>
      </c>
      <c r="B1020" t="n">
        <v>1960013.208</v>
      </c>
      <c r="C1020" t="n">
        <v>1019</v>
      </c>
      <c r="D1020" t="n">
        <v>961397.7247</v>
      </c>
      <c r="E1020" t="n">
        <v>1960013.208</v>
      </c>
      <c r="F1020" t="n">
        <v>1019</v>
      </c>
      <c r="G1020" t="n">
        <v>961397.7247</v>
      </c>
      <c r="H1020" t="n">
        <v>1960013.208</v>
      </c>
      <c r="I1020" t="n">
        <v>1.414973</v>
      </c>
      <c r="J1020" t="n">
        <v>1.838849</v>
      </c>
      <c r="K1020" t="n">
        <v>3.134023</v>
      </c>
      <c r="L1020" t="n">
        <v>2.644243</v>
      </c>
      <c r="M1020" t="n">
        <v>2.17692</v>
      </c>
      <c r="N1020" t="n">
        <v>1.608526</v>
      </c>
      <c r="O1020" t="n">
        <v>4.659874</v>
      </c>
      <c r="P1020" t="n">
        <v>0.092521</v>
      </c>
      <c r="Q1020" t="n">
        <v>15</v>
      </c>
      <c r="R1020" t="n">
        <v>0.214609</v>
      </c>
      <c r="S1020" t="n">
        <v>4.08849</v>
      </c>
      <c r="T1020" t="n">
        <v>1.938546</v>
      </c>
      <c r="U1020" t="n">
        <v>4.585697</v>
      </c>
      <c r="V1020" t="n">
        <v>0</v>
      </c>
      <c r="W1020">
        <f t="shared" si="15"/>
        <v/>
      </c>
      <c r="X1020" t="n">
        <v>2.5421246258401364</v>
      </c>
    </row>
    <row spans="1:24" r="1021">
      <c r="A1021" t="n">
        <v>961769.0269</v>
      </c>
      <c r="B1021" t="n">
        <v>1960438.44</v>
      </c>
      <c r="C1021" t="n">
        <v>1020</v>
      </c>
      <c r="D1021" t="n">
        <v>961769.0269</v>
      </c>
      <c r="E1021" t="n">
        <v>1960438.44</v>
      </c>
      <c r="F1021" t="n">
        <v>1020</v>
      </c>
      <c r="G1021" t="n">
        <v>961769.0269</v>
      </c>
      <c r="H1021" t="n">
        <v>1960438.44</v>
      </c>
      <c r="I1021" t="n">
        <v>1.380211</v>
      </c>
      <c r="J1021" t="n">
        <v>1.146128</v>
      </c>
      <c r="K1021" t="n">
        <v>3.018794</v>
      </c>
      <c r="L1021" t="n">
        <v>2.380282</v>
      </c>
      <c r="M1021" t="n">
        <v>2.0174</v>
      </c>
      <c r="N1021" t="n">
        <v>1.608526</v>
      </c>
      <c r="O1021" t="n">
        <v>4.659874</v>
      </c>
      <c r="P1021" t="n">
        <v>0.092521</v>
      </c>
      <c r="Q1021" t="n">
        <v>15</v>
      </c>
      <c r="R1021" t="n">
        <v>0.214609</v>
      </c>
      <c r="S1021" t="n">
        <v>4.08849</v>
      </c>
      <c r="T1021" t="n">
        <v>1.685199</v>
      </c>
      <c r="U1021" t="n">
        <v>4.30429</v>
      </c>
      <c r="V1021" t="n">
        <v>0</v>
      </c>
      <c r="W1021">
        <f t="shared" si="15"/>
        <v/>
      </c>
      <c r="X1021" t="n">
        <v>2.5526491573796712</v>
      </c>
    </row>
    <row spans="1:24" r="1022">
      <c r="A1022" t="n">
        <v>961732.4141</v>
      </c>
      <c r="B1022" t="n">
        <v>1960927.943</v>
      </c>
      <c r="C1022" t="n">
        <v>1021</v>
      </c>
      <c r="D1022" t="n">
        <v>961732.4141</v>
      </c>
      <c r="E1022" t="n">
        <v>1960927.943</v>
      </c>
      <c r="F1022" t="n">
        <v>1021</v>
      </c>
      <c r="G1022" t="n">
        <v>961732.4141</v>
      </c>
      <c r="H1022" t="n">
        <v>1960927.943</v>
      </c>
      <c r="I1022" t="n">
        <v>1.380211</v>
      </c>
      <c r="J1022" t="n">
        <v>0.954243</v>
      </c>
      <c r="K1022" t="n">
        <v>2.752689</v>
      </c>
      <c r="L1022" t="n">
        <v>2.393787</v>
      </c>
      <c r="M1022" t="n">
        <v>1.814741</v>
      </c>
      <c r="N1022" t="n">
        <v>1.608526</v>
      </c>
      <c r="O1022" t="n">
        <v>4.659874</v>
      </c>
      <c r="P1022" t="n">
        <v>0.092521</v>
      </c>
      <c r="Q1022" t="n">
        <v>15</v>
      </c>
      <c r="R1022" t="n">
        <v>0.214609</v>
      </c>
      <c r="S1022" t="n">
        <v>4.08849</v>
      </c>
      <c r="T1022" t="n">
        <v>1.929215</v>
      </c>
      <c r="U1022" t="n">
        <v>4.530839</v>
      </c>
      <c r="V1022" t="n">
        <v>0</v>
      </c>
      <c r="W1022">
        <f t="shared" si="15"/>
        <v/>
      </c>
      <c r="X1022" t="n">
        <v>2.5671739721600684</v>
      </c>
    </row>
    <row spans="1:24" r="1023">
      <c r="A1023" t="n">
        <v>963102.1031</v>
      </c>
      <c r="B1023" t="n">
        <v>1961302.279</v>
      </c>
      <c r="C1023" t="n">
        <v>1022</v>
      </c>
      <c r="D1023" t="n">
        <v>963102.1031</v>
      </c>
      <c r="E1023" t="n">
        <v>1961302.279</v>
      </c>
      <c r="F1023" t="n">
        <v>1022</v>
      </c>
      <c r="G1023" t="n">
        <v>963102.1031</v>
      </c>
      <c r="H1023" t="n">
        <v>1961302.279</v>
      </c>
      <c r="I1023" t="n">
        <v>1.361728</v>
      </c>
      <c r="J1023" t="n">
        <v>0.778151</v>
      </c>
      <c r="K1023" t="n">
        <v>3.086229</v>
      </c>
      <c r="L1023" t="n">
        <v>3.123226</v>
      </c>
      <c r="M1023" t="n">
        <v>1.630619</v>
      </c>
      <c r="N1023" t="n">
        <v>1.575188</v>
      </c>
      <c r="O1023" t="n">
        <v>4.170336</v>
      </c>
      <c r="P1023" t="n">
        <v>0.010596</v>
      </c>
      <c r="Q1023" t="n">
        <v>9</v>
      </c>
      <c r="R1023" t="n">
        <v>0.282466</v>
      </c>
      <c r="S1023" t="n">
        <v>4.218141</v>
      </c>
      <c r="T1023" t="n">
        <v>1.874355</v>
      </c>
      <c r="U1023" t="n">
        <v>4.503233</v>
      </c>
      <c r="V1023" t="n">
        <v>0</v>
      </c>
      <c r="W1023">
        <f t="shared" si="15"/>
        <v/>
      </c>
      <c r="X1023" t="n">
        <v>2.6179922060021967</v>
      </c>
    </row>
    <row spans="1:24" r="1024">
      <c r="A1024" t="n">
        <v>963390.9185</v>
      </c>
      <c r="B1024" t="n">
        <v>1961103.034</v>
      </c>
      <c r="C1024" t="n">
        <v>1023</v>
      </c>
      <c r="D1024" t="n">
        <v>963390.9185</v>
      </c>
      <c r="E1024" t="n">
        <v>1961103.034</v>
      </c>
      <c r="F1024" t="n">
        <v>1023</v>
      </c>
      <c r="G1024" t="n">
        <v>963390.9185</v>
      </c>
      <c r="H1024" t="n">
        <v>1961103.034</v>
      </c>
      <c r="I1024" t="n">
        <v>1.342423</v>
      </c>
      <c r="J1024" t="n">
        <v>0.845098</v>
      </c>
      <c r="K1024" t="n">
        <v>3.191799</v>
      </c>
      <c r="L1024" t="n">
        <v>3.220456</v>
      </c>
      <c r="M1024" t="n">
        <v>2.461657</v>
      </c>
      <c r="N1024" t="n">
        <v>1.575188</v>
      </c>
      <c r="O1024" t="n">
        <v>4.170336</v>
      </c>
      <c r="P1024" t="n">
        <v>0.010596</v>
      </c>
      <c r="Q1024" t="n">
        <v>9</v>
      </c>
      <c r="R1024" t="n">
        <v>0.282466</v>
      </c>
      <c r="S1024" t="n">
        <v>4.218141</v>
      </c>
      <c r="T1024" t="n">
        <v>1.929368</v>
      </c>
      <c r="U1024" t="n">
        <v>4.498311</v>
      </c>
      <c r="V1024" t="n">
        <v>0</v>
      </c>
      <c r="W1024">
        <f t="shared" si="15"/>
        <v/>
      </c>
      <c r="X1024" t="n">
        <v>2.6189495072405</v>
      </c>
    </row>
    <row spans="1:24" r="1025">
      <c r="A1025" t="n">
        <v>963361.226</v>
      </c>
      <c r="B1025" t="n">
        <v>1961009.194</v>
      </c>
      <c r="C1025" t="n">
        <v>1024</v>
      </c>
      <c r="D1025" t="n">
        <v>963361.226</v>
      </c>
      <c r="E1025" t="n">
        <v>1961009.194</v>
      </c>
      <c r="F1025" t="n">
        <v>1024</v>
      </c>
      <c r="G1025" t="n">
        <v>963361.226</v>
      </c>
      <c r="H1025" t="n">
        <v>1961009.194</v>
      </c>
      <c r="I1025" t="n">
        <v>1.342423</v>
      </c>
      <c r="J1025" t="n">
        <v>0.60206</v>
      </c>
      <c r="K1025" t="n">
        <v>3.19366</v>
      </c>
      <c r="L1025" t="n">
        <v>3.23485</v>
      </c>
      <c r="M1025" t="n">
        <v>2.438658</v>
      </c>
      <c r="N1025" t="n">
        <v>1.575188</v>
      </c>
      <c r="O1025" t="n">
        <v>4.170336</v>
      </c>
      <c r="P1025" t="n">
        <v>0.010596</v>
      </c>
      <c r="Q1025" t="n">
        <v>9</v>
      </c>
      <c r="R1025" t="n">
        <v>0.282466</v>
      </c>
      <c r="S1025" t="n">
        <v>4.218141</v>
      </c>
      <c r="T1025" t="n">
        <v>1.928293</v>
      </c>
      <c r="U1025" t="n">
        <v>4.516953</v>
      </c>
      <c r="V1025" t="n">
        <v>0</v>
      </c>
      <c r="W1025">
        <f t="shared" si="15"/>
        <v/>
      </c>
      <c r="X1025" t="n">
        <v>2.618982824719862</v>
      </c>
    </row>
    <row spans="1:24" r="1026">
      <c r="A1026" t="n">
        <v>963070.703</v>
      </c>
      <c r="B1026" t="n">
        <v>1961184.524</v>
      </c>
      <c r="C1026" t="n">
        <v>1025</v>
      </c>
      <c r="D1026" t="n">
        <v>963070.703</v>
      </c>
      <c r="E1026" t="n">
        <v>1961184.524</v>
      </c>
      <c r="F1026" t="n">
        <v>1025</v>
      </c>
      <c r="G1026" t="n">
        <v>963070.703</v>
      </c>
      <c r="H1026" t="n">
        <v>1961184.524</v>
      </c>
      <c r="I1026" t="n">
        <v>1.322219</v>
      </c>
      <c r="J1026" t="n">
        <v>0</v>
      </c>
      <c r="K1026" t="n">
        <v>3.088724</v>
      </c>
      <c r="L1026" t="n">
        <v>3.149138</v>
      </c>
      <c r="M1026" t="n">
        <v>1.430523</v>
      </c>
      <c r="N1026" t="n">
        <v>1.575188</v>
      </c>
      <c r="O1026" t="n">
        <v>4.170336</v>
      </c>
      <c r="P1026" t="n">
        <v>0.010596</v>
      </c>
      <c r="Q1026" t="n">
        <v>9</v>
      </c>
      <c r="R1026" t="n">
        <v>0.282466</v>
      </c>
      <c r="S1026" t="n">
        <v>4.218141</v>
      </c>
      <c r="T1026" t="n">
        <v>1.773348</v>
      </c>
      <c r="U1026" t="n">
        <v>4.30103</v>
      </c>
      <c r="V1026" t="n">
        <v>0</v>
      </c>
      <c r="W1026">
        <f t="shared" si="15"/>
        <v/>
      </c>
      <c r="X1026" t="n">
        <v>2.6313504082478887</v>
      </c>
    </row>
    <row spans="1:24" r="1027">
      <c r="A1027" t="n">
        <v>962061.6801</v>
      </c>
      <c r="B1027" t="n">
        <v>1961266.864</v>
      </c>
      <c r="C1027" t="n">
        <v>1026</v>
      </c>
      <c r="D1027" t="n">
        <v>962061.6801</v>
      </c>
      <c r="E1027" t="n">
        <v>1961266.864</v>
      </c>
      <c r="F1027" t="n">
        <v>1026</v>
      </c>
      <c r="G1027" t="n">
        <v>962061.6801</v>
      </c>
      <c r="H1027" t="n">
        <v>1961266.864</v>
      </c>
      <c r="I1027" t="n">
        <v>1.278754</v>
      </c>
      <c r="J1027" t="n">
        <v>0.90309</v>
      </c>
      <c r="K1027" t="n">
        <v>2.551289</v>
      </c>
      <c r="L1027" t="n">
        <v>2.856275</v>
      </c>
      <c r="M1027" t="n">
        <v>1.77604</v>
      </c>
      <c r="N1027" t="n">
        <v>1.556303</v>
      </c>
      <c r="O1027" t="n">
        <v>4.679572</v>
      </c>
      <c r="P1027" t="n">
        <v>0.01683</v>
      </c>
      <c r="Q1027" t="n">
        <v>8</v>
      </c>
      <c r="R1027" t="n">
        <v>0.262382</v>
      </c>
      <c r="S1027" t="n">
        <v>4.195097</v>
      </c>
      <c r="T1027" t="n">
        <v>1.82699</v>
      </c>
      <c r="U1027" t="n">
        <v>4.541164</v>
      </c>
      <c r="V1027" t="n">
        <v>0.333333</v>
      </c>
      <c r="W1027">
        <f t="shared" si="16" ref="W1027:W1090">U1027-T1027</f>
        <v/>
      </c>
      <c r="X1027" t="n">
        <v>2.584974903097983</v>
      </c>
    </row>
    <row spans="1:24" r="1028">
      <c r="A1028" t="n">
        <v>963063.5963</v>
      </c>
      <c r="B1028" t="n">
        <v>1960917.093</v>
      </c>
      <c r="C1028" t="n">
        <v>1027</v>
      </c>
      <c r="D1028" t="n">
        <v>963063.5963</v>
      </c>
      <c r="E1028" t="n">
        <v>1960917.093</v>
      </c>
      <c r="F1028" t="n">
        <v>1027</v>
      </c>
      <c r="G1028" t="n">
        <v>963063.5963</v>
      </c>
      <c r="H1028" t="n">
        <v>1960917.093</v>
      </c>
      <c r="I1028" t="n">
        <v>1.255273</v>
      </c>
      <c r="J1028" t="n">
        <v>0.778151</v>
      </c>
      <c r="K1028" t="n">
        <v>3.127155</v>
      </c>
      <c r="L1028" t="n">
        <v>3.175101</v>
      </c>
      <c r="M1028" t="n">
        <v>1.707408</v>
      </c>
      <c r="N1028" t="n">
        <v>1.575188</v>
      </c>
      <c r="O1028" t="n">
        <v>4.170336</v>
      </c>
      <c r="P1028" t="n">
        <v>0.010596</v>
      </c>
      <c r="Q1028" t="n">
        <v>9</v>
      </c>
      <c r="R1028" t="n">
        <v>0.282466</v>
      </c>
      <c r="S1028" t="n">
        <v>4.218141</v>
      </c>
      <c r="T1028" t="n">
        <v>1.826214</v>
      </c>
      <c r="U1028" t="n">
        <v>4.469355</v>
      </c>
      <c r="V1028" t="n">
        <v>0</v>
      </c>
      <c r="W1028">
        <f t="shared" si="16"/>
        <v/>
      </c>
      <c r="X1028" t="n">
        <v>2.6146491865413113</v>
      </c>
    </row>
    <row spans="1:24" r="1029">
      <c r="A1029" t="n">
        <v>962311.3441</v>
      </c>
      <c r="B1029" t="n">
        <v>1962257.893</v>
      </c>
      <c r="C1029" t="n">
        <v>1028</v>
      </c>
      <c r="D1029" t="n">
        <v>962311.3441</v>
      </c>
      <c r="E1029" t="n">
        <v>1962257.893</v>
      </c>
      <c r="F1029" t="n">
        <v>1028</v>
      </c>
      <c r="G1029" t="n">
        <v>962311.3441</v>
      </c>
      <c r="H1029" t="n">
        <v>1962257.893</v>
      </c>
      <c r="I1029" t="n">
        <v>1.255273</v>
      </c>
      <c r="J1029" t="n">
        <v>0.30103</v>
      </c>
      <c r="K1029" t="n">
        <v>2.821613</v>
      </c>
      <c r="L1029" t="n">
        <v>2.135846</v>
      </c>
      <c r="M1029" t="n">
        <v>1.707842</v>
      </c>
      <c r="N1029" t="n">
        <v>1.606381</v>
      </c>
      <c r="O1029" t="n">
        <v>4.128285</v>
      </c>
      <c r="P1029" t="n">
        <v>0.053542</v>
      </c>
      <c r="Q1029" t="n">
        <v>14</v>
      </c>
      <c r="R1029" t="n">
        <v>0.23216</v>
      </c>
      <c r="S1029" t="n">
        <v>3.966423</v>
      </c>
      <c r="T1029" t="n">
        <v>1.927678</v>
      </c>
      <c r="U1029" t="n">
        <v>4.491362</v>
      </c>
      <c r="V1029" t="n">
        <v>0</v>
      </c>
      <c r="W1029">
        <f t="shared" si="16"/>
        <v/>
      </c>
      <c r="X1029" t="n">
        <v>2.5987970030072383</v>
      </c>
    </row>
    <row spans="1:24" r="1030">
      <c r="A1030" t="n">
        <v>962611.3937</v>
      </c>
      <c r="B1030" t="n">
        <v>1962522.266</v>
      </c>
      <c r="C1030" t="n">
        <v>1029</v>
      </c>
      <c r="D1030" t="n">
        <v>962611.3937</v>
      </c>
      <c r="E1030" t="n">
        <v>1962522.266</v>
      </c>
      <c r="F1030" t="n">
        <v>1029</v>
      </c>
      <c r="G1030" t="n">
        <v>962611.3937</v>
      </c>
      <c r="H1030" t="n">
        <v>1962522.266</v>
      </c>
      <c r="I1030" t="n">
        <v>1.230449</v>
      </c>
      <c r="J1030" t="n">
        <v>0.30103</v>
      </c>
      <c r="K1030" t="n">
        <v>3.025488</v>
      </c>
      <c r="L1030" t="n">
        <v>2.189868</v>
      </c>
      <c r="M1030" t="n">
        <v>1.369077</v>
      </c>
      <c r="N1030" t="n">
        <v>1.606381</v>
      </c>
      <c r="O1030" t="n">
        <v>4.128285</v>
      </c>
      <c r="P1030" t="n">
        <v>0.053542</v>
      </c>
      <c r="Q1030" t="n">
        <v>14</v>
      </c>
      <c r="R1030" t="n">
        <v>0.23216</v>
      </c>
      <c r="S1030" t="n">
        <v>3.966423</v>
      </c>
      <c r="T1030" t="n">
        <v>1.777572</v>
      </c>
      <c r="U1030" t="n">
        <v>4.352183</v>
      </c>
      <c r="V1030" t="n">
        <v>0</v>
      </c>
      <c r="W1030">
        <f t="shared" si="16"/>
        <v/>
      </c>
      <c r="X1030" t="n">
        <v>2.6047212517481957</v>
      </c>
    </row>
    <row spans="1:24" r="1031">
      <c r="A1031" t="n">
        <v>962115.7199</v>
      </c>
      <c r="B1031" t="n">
        <v>1961386.174</v>
      </c>
      <c r="C1031" t="n">
        <v>1030</v>
      </c>
      <c r="D1031" t="n">
        <v>962115.7199</v>
      </c>
      <c r="E1031" t="n">
        <v>1961386.174</v>
      </c>
      <c r="F1031" t="n">
        <v>1030</v>
      </c>
      <c r="G1031" t="n">
        <v>962115.7199</v>
      </c>
      <c r="H1031" t="n">
        <v>1961386.174</v>
      </c>
      <c r="I1031" t="n">
        <v>1.230449</v>
      </c>
      <c r="J1031" t="n">
        <v>0.90309</v>
      </c>
      <c r="K1031" t="n">
        <v>2.485057</v>
      </c>
      <c r="L1031" t="n">
        <v>2.910348</v>
      </c>
      <c r="M1031" t="n">
        <v>2.062807</v>
      </c>
      <c r="N1031" t="n">
        <v>1.556303</v>
      </c>
      <c r="O1031" t="n">
        <v>4.679572</v>
      </c>
      <c r="P1031" t="n">
        <v>0.01683</v>
      </c>
      <c r="Q1031" t="n">
        <v>8</v>
      </c>
      <c r="R1031" t="n">
        <v>0.262382</v>
      </c>
      <c r="S1031" t="n">
        <v>4.195097</v>
      </c>
      <c r="T1031" t="n">
        <v>2.060547</v>
      </c>
      <c r="U1031" t="n">
        <v>4.70757</v>
      </c>
      <c r="V1031" t="n">
        <v>0</v>
      </c>
      <c r="W1031">
        <f t="shared" si="16"/>
        <v/>
      </c>
      <c r="X1031" t="n">
        <v>2.590055561491415</v>
      </c>
    </row>
    <row spans="1:24" r="1032">
      <c r="A1032" t="n">
        <v>962273.1843</v>
      </c>
      <c r="B1032" t="n">
        <v>1961633.315</v>
      </c>
      <c r="C1032" t="n">
        <v>1031</v>
      </c>
      <c r="D1032" t="n">
        <v>962273.1843</v>
      </c>
      <c r="E1032" t="n">
        <v>1961633.315</v>
      </c>
      <c r="F1032" t="n">
        <v>1031</v>
      </c>
      <c r="G1032" t="n">
        <v>962273.1843</v>
      </c>
      <c r="H1032" t="n">
        <v>1961633.315</v>
      </c>
      <c r="I1032" t="n">
        <v>1.20412</v>
      </c>
      <c r="J1032" t="n">
        <v>1</v>
      </c>
      <c r="K1032" t="n">
        <v>2.54046</v>
      </c>
      <c r="L1032" t="n">
        <v>2.881368</v>
      </c>
      <c r="M1032" t="n">
        <v>1.814244</v>
      </c>
      <c r="N1032" t="n">
        <v>1.556303</v>
      </c>
      <c r="O1032" t="n">
        <v>4.679572</v>
      </c>
      <c r="P1032" t="n">
        <v>0.01683</v>
      </c>
      <c r="Q1032" t="n">
        <v>8</v>
      </c>
      <c r="R1032" t="n">
        <v>0.262382</v>
      </c>
      <c r="S1032" t="n">
        <v>4.195097</v>
      </c>
      <c r="T1032" t="n">
        <v>1.851296</v>
      </c>
      <c r="U1032" t="n">
        <v>4.5311</v>
      </c>
      <c r="V1032" t="n">
        <v>0.25</v>
      </c>
      <c r="W1032">
        <f t="shared" si="16"/>
        <v/>
      </c>
      <c r="X1032" t="n">
        <v>2.6027114370231104</v>
      </c>
    </row>
    <row spans="1:24" r="1033">
      <c r="A1033" t="n">
        <v>962493.2824</v>
      </c>
      <c r="B1033" t="n">
        <v>1962189.681</v>
      </c>
      <c r="C1033" t="n">
        <v>1032</v>
      </c>
      <c r="D1033" t="n">
        <v>962493.2824</v>
      </c>
      <c r="E1033" t="n">
        <v>1962189.681</v>
      </c>
      <c r="F1033" t="n">
        <v>1032</v>
      </c>
      <c r="G1033" t="n">
        <v>962493.2824</v>
      </c>
      <c r="H1033" t="n">
        <v>1962189.681</v>
      </c>
      <c r="I1033" t="n">
        <v>1.230449</v>
      </c>
      <c r="J1033" t="n">
        <v>0</v>
      </c>
      <c r="K1033" t="n">
        <v>2.894325</v>
      </c>
      <c r="L1033" t="n">
        <v>2.401581</v>
      </c>
      <c r="M1033" t="n">
        <v>1.516554</v>
      </c>
      <c r="N1033" t="n">
        <v>1.606381</v>
      </c>
      <c r="O1033" t="n">
        <v>4.128285</v>
      </c>
      <c r="P1033" t="n">
        <v>0.053542</v>
      </c>
      <c r="Q1033" t="n">
        <v>14</v>
      </c>
      <c r="R1033" t="n">
        <v>0.23216</v>
      </c>
      <c r="S1033" t="n">
        <v>3.966423</v>
      </c>
      <c r="T1033" t="n">
        <v>1.853523</v>
      </c>
      <c r="U1033" t="n">
        <v>4.432833</v>
      </c>
      <c r="V1033" t="n">
        <v>0</v>
      </c>
      <c r="W1033">
        <f t="shared" si="16"/>
        <v/>
      </c>
      <c r="X1033" t="n">
        <v>2.6079643824522796</v>
      </c>
    </row>
    <row spans="1:24" r="1034">
      <c r="A1034" t="n">
        <v>962239.6573</v>
      </c>
      <c r="B1034" t="n">
        <v>1961412.077</v>
      </c>
      <c r="C1034" t="n">
        <v>1033</v>
      </c>
      <c r="D1034" t="n">
        <v>962239.6573</v>
      </c>
      <c r="E1034" t="n">
        <v>1961412.077</v>
      </c>
      <c r="F1034" t="n">
        <v>1033</v>
      </c>
      <c r="G1034" t="n">
        <v>962239.6573</v>
      </c>
      <c r="H1034" t="n">
        <v>1961412.077</v>
      </c>
      <c r="I1034" t="n">
        <v>1.20412</v>
      </c>
      <c r="J1034" t="n">
        <v>0.477121</v>
      </c>
      <c r="K1034" t="n">
        <v>2.579113</v>
      </c>
      <c r="L1034" t="n">
        <v>2.948424</v>
      </c>
      <c r="M1034" t="n">
        <v>1.727055</v>
      </c>
      <c r="N1034" t="n">
        <v>1.556303</v>
      </c>
      <c r="O1034" t="n">
        <v>4.679572</v>
      </c>
      <c r="P1034" t="n">
        <v>0.01683</v>
      </c>
      <c r="Q1034" t="n">
        <v>8</v>
      </c>
      <c r="R1034" t="n">
        <v>0.262382</v>
      </c>
      <c r="S1034" t="n">
        <v>4.195097</v>
      </c>
      <c r="T1034" t="n">
        <v>1.853498</v>
      </c>
      <c r="U1034" t="n">
        <v>4.543278</v>
      </c>
      <c r="V1034" t="n">
        <v>0</v>
      </c>
      <c r="W1034">
        <f t="shared" si="16"/>
        <v/>
      </c>
      <c r="X1034" t="n">
        <v>2.5977295003331315</v>
      </c>
    </row>
    <row spans="1:24" r="1035">
      <c r="A1035" t="n">
        <v>962359.1265</v>
      </c>
      <c r="B1035" t="n">
        <v>1962341.774</v>
      </c>
      <c r="C1035" t="n">
        <v>1034</v>
      </c>
      <c r="D1035" t="n">
        <v>962359.1265</v>
      </c>
      <c r="E1035" t="n">
        <v>1962341.774</v>
      </c>
      <c r="F1035" t="n">
        <v>1034</v>
      </c>
      <c r="G1035" t="n">
        <v>962359.1265</v>
      </c>
      <c r="H1035" t="n">
        <v>1962341.774</v>
      </c>
      <c r="I1035" t="n">
        <v>1.176091</v>
      </c>
      <c r="J1035" t="n">
        <v>0</v>
      </c>
      <c r="K1035" t="n">
        <v>2.875226</v>
      </c>
      <c r="L1035" t="n">
        <v>1.719069</v>
      </c>
      <c r="M1035" t="n">
        <v>1.618132</v>
      </c>
      <c r="N1035" t="n">
        <v>1.606381</v>
      </c>
      <c r="O1035" t="n">
        <v>4.128285</v>
      </c>
      <c r="P1035" t="n">
        <v>0.053542</v>
      </c>
      <c r="Q1035" t="n">
        <v>14</v>
      </c>
      <c r="R1035" t="n">
        <v>0.23216</v>
      </c>
      <c r="S1035" t="n">
        <v>3.966423</v>
      </c>
      <c r="T1035" t="n">
        <v>1.778006</v>
      </c>
      <c r="U1035" t="n">
        <v>4.371991</v>
      </c>
      <c r="V1035" t="n">
        <v>0</v>
      </c>
      <c r="W1035">
        <f t="shared" si="16"/>
        <v/>
      </c>
      <c r="X1035" t="n">
        <v>2.6019634614215676</v>
      </c>
    </row>
    <row spans="1:24" r="1036">
      <c r="A1036" t="n">
        <v>962383.9405</v>
      </c>
      <c r="B1036" t="n">
        <v>1961729.233</v>
      </c>
      <c r="C1036" t="n">
        <v>1035</v>
      </c>
      <c r="D1036" t="n">
        <v>962383.9405</v>
      </c>
      <c r="E1036" t="n">
        <v>1961729.233</v>
      </c>
      <c r="F1036" t="n">
        <v>1035</v>
      </c>
      <c r="G1036" t="n">
        <v>962383.9405</v>
      </c>
      <c r="H1036" t="n">
        <v>1961729.233</v>
      </c>
      <c r="I1036" t="n">
        <v>1.20412</v>
      </c>
      <c r="J1036" t="n">
        <v>0.69897</v>
      </c>
      <c r="K1036" t="n">
        <v>2.67147</v>
      </c>
      <c r="L1036" t="n">
        <v>2.821706</v>
      </c>
      <c r="M1036" t="n">
        <v>1.679455</v>
      </c>
      <c r="N1036" t="n">
        <v>1.556303</v>
      </c>
      <c r="O1036" t="n">
        <v>4.679572</v>
      </c>
      <c r="P1036" t="n">
        <v>0.01683</v>
      </c>
      <c r="Q1036" t="n">
        <v>8</v>
      </c>
      <c r="R1036" t="n">
        <v>0.262382</v>
      </c>
      <c r="S1036" t="n">
        <v>4.195097</v>
      </c>
      <c r="T1036" t="n">
        <v>1.777282</v>
      </c>
      <c r="U1036" t="n">
        <v>4.374748</v>
      </c>
      <c r="V1036" t="n">
        <v>0</v>
      </c>
      <c r="W1036">
        <f t="shared" si="16"/>
        <v/>
      </c>
      <c r="X1036" t="n">
        <v>2.603328135904093</v>
      </c>
    </row>
    <row spans="1:24" r="1037">
      <c r="A1037" t="n">
        <v>963241.3895</v>
      </c>
      <c r="B1037" t="n">
        <v>1961126.136</v>
      </c>
      <c r="C1037" t="n">
        <v>1036</v>
      </c>
      <c r="D1037" t="n">
        <v>963241.3895</v>
      </c>
      <c r="E1037" t="n">
        <v>1961126.136</v>
      </c>
      <c r="F1037" t="n">
        <v>1036</v>
      </c>
      <c r="G1037" t="n">
        <v>963241.3895</v>
      </c>
      <c r="H1037" t="n">
        <v>1961126.136</v>
      </c>
      <c r="I1037" t="n">
        <v>1.20412</v>
      </c>
      <c r="J1037" t="n">
        <v>1</v>
      </c>
      <c r="K1037" t="n">
        <v>3.148276</v>
      </c>
      <c r="L1037" t="n">
        <v>3.190977</v>
      </c>
      <c r="M1037" t="n">
        <v>2.165985</v>
      </c>
      <c r="N1037" t="n">
        <v>1.575188</v>
      </c>
      <c r="O1037" t="n">
        <v>4.170336</v>
      </c>
      <c r="P1037" t="n">
        <v>0.010596</v>
      </c>
      <c r="Q1037" t="n">
        <v>9</v>
      </c>
      <c r="R1037" t="n">
        <v>0.282466</v>
      </c>
      <c r="S1037" t="n">
        <v>4.218141</v>
      </c>
      <c r="T1037" t="n">
        <v>1.877902</v>
      </c>
      <c r="U1037" t="n">
        <v>4.542013</v>
      </c>
      <c r="V1037" t="n">
        <v>0</v>
      </c>
      <c r="W1037">
        <f t="shared" si="16"/>
        <v/>
      </c>
      <c r="X1037" t="n">
        <v>2.6229507549096667</v>
      </c>
    </row>
    <row spans="1:24" r="1038">
      <c r="A1038" t="n">
        <v>963240.7309</v>
      </c>
      <c r="B1038" t="n">
        <v>1960954.214</v>
      </c>
      <c r="C1038" t="n">
        <v>1037</v>
      </c>
      <c r="D1038" t="n">
        <v>963240.7309</v>
      </c>
      <c r="E1038" t="n">
        <v>1960954.214</v>
      </c>
      <c r="F1038" t="n">
        <v>1037</v>
      </c>
      <c r="G1038" t="n">
        <v>963240.7309</v>
      </c>
      <c r="H1038" t="n">
        <v>1960954.214</v>
      </c>
      <c r="I1038" t="n">
        <v>1</v>
      </c>
      <c r="J1038" t="n">
        <v>0.954243</v>
      </c>
      <c r="K1038" t="n">
        <v>3.16914</v>
      </c>
      <c r="L1038" t="n">
        <v>3.224679</v>
      </c>
      <c r="M1038" t="n">
        <v>2.192385</v>
      </c>
      <c r="N1038" t="n">
        <v>1.575188</v>
      </c>
      <c r="O1038" t="n">
        <v>4.170336</v>
      </c>
      <c r="P1038" t="n">
        <v>0.010596</v>
      </c>
      <c r="Q1038" t="n">
        <v>9</v>
      </c>
      <c r="R1038" t="n">
        <v>0.282466</v>
      </c>
      <c r="S1038" t="n">
        <v>4.218141</v>
      </c>
      <c r="T1038" t="n">
        <v>1.928908</v>
      </c>
      <c r="U1038" t="n">
        <v>4.638374</v>
      </c>
      <c r="V1038" t="n">
        <v>0</v>
      </c>
      <c r="W1038">
        <f t="shared" si="16"/>
        <v/>
      </c>
      <c r="X1038" t="n">
        <v>2.6173456035752167</v>
      </c>
    </row>
    <row spans="1:24" r="1039">
      <c r="A1039" t="n">
        <v>962720.3685</v>
      </c>
      <c r="B1039" t="n">
        <v>1962232.732</v>
      </c>
      <c r="C1039" t="n">
        <v>1038</v>
      </c>
      <c r="D1039" t="n">
        <v>962720.3685</v>
      </c>
      <c r="E1039" t="n">
        <v>1962232.732</v>
      </c>
      <c r="F1039" t="n">
        <v>1038</v>
      </c>
      <c r="G1039" t="n">
        <v>962720.3685</v>
      </c>
      <c r="H1039" t="n">
        <v>1962232.732</v>
      </c>
      <c r="I1039" t="n">
        <v>1</v>
      </c>
      <c r="J1039" t="n">
        <v>0.30103</v>
      </c>
      <c r="K1039" t="n">
        <v>2.999813</v>
      </c>
      <c r="L1039" t="n">
        <v>2.595091</v>
      </c>
      <c r="M1039" t="n">
        <v>2.125284</v>
      </c>
      <c r="N1039" t="n">
        <v>1.606381</v>
      </c>
      <c r="O1039" t="n">
        <v>4.128285</v>
      </c>
      <c r="P1039" t="n">
        <v>0.053542</v>
      </c>
      <c r="Q1039" t="n">
        <v>14</v>
      </c>
      <c r="R1039" t="n">
        <v>0.23216</v>
      </c>
      <c r="S1039" t="n">
        <v>3.966423</v>
      </c>
      <c r="T1039" t="n">
        <v>1.927832</v>
      </c>
      <c r="U1039" t="n">
        <v>4.550228</v>
      </c>
      <c r="V1039" t="n">
        <v>0</v>
      </c>
      <c r="W1039">
        <f t="shared" si="16"/>
        <v/>
      </c>
      <c r="X1039" t="n">
        <v>2.6073301400375475</v>
      </c>
    </row>
    <row spans="1:24" r="1040">
      <c r="A1040" t="n">
        <v>962369.936</v>
      </c>
      <c r="B1040" t="n">
        <v>1962172.458</v>
      </c>
      <c r="C1040" t="n">
        <v>1039</v>
      </c>
      <c r="D1040" t="n">
        <v>962369.936</v>
      </c>
      <c r="E1040" t="n">
        <v>1962172.458</v>
      </c>
      <c r="F1040" t="n">
        <v>1039</v>
      </c>
      <c r="G1040" t="n">
        <v>962369.936</v>
      </c>
      <c r="H1040" t="n">
        <v>1962172.458</v>
      </c>
      <c r="I1040" t="n">
        <v>1</v>
      </c>
      <c r="J1040" t="n">
        <v>0.30103</v>
      </c>
      <c r="K1040" t="n">
        <v>2.825622</v>
      </c>
      <c r="L1040" t="n">
        <v>2.343474</v>
      </c>
      <c r="M1040" t="n">
        <v>1.831595</v>
      </c>
      <c r="N1040" t="n">
        <v>1.606381</v>
      </c>
      <c r="O1040" t="n">
        <v>4.128285</v>
      </c>
      <c r="P1040" t="n">
        <v>0.053542</v>
      </c>
      <c r="Q1040" t="n">
        <v>14</v>
      </c>
      <c r="R1040" t="n">
        <v>0.23216</v>
      </c>
      <c r="S1040" t="n">
        <v>3.966423</v>
      </c>
      <c r="T1040" t="n">
        <v>1.92924</v>
      </c>
      <c r="U1040" t="n">
        <v>4.569664</v>
      </c>
      <c r="V1040" t="n">
        <v>0</v>
      </c>
      <c r="W1040">
        <f t="shared" si="16"/>
        <v/>
      </c>
      <c r="X1040" t="n">
        <v>2.607822932541134</v>
      </c>
    </row>
    <row spans="1:24" r="1041">
      <c r="A1041" t="n">
        <v>962107.5291</v>
      </c>
      <c r="B1041" t="n">
        <v>1960236.72</v>
      </c>
      <c r="C1041" t="n">
        <v>1040</v>
      </c>
      <c r="D1041" t="n">
        <v>962107.5291</v>
      </c>
      <c r="E1041" t="n">
        <v>1960236.72</v>
      </c>
      <c r="F1041" t="n">
        <v>1040</v>
      </c>
      <c r="G1041" t="n">
        <v>962107.5291</v>
      </c>
      <c r="H1041" t="n">
        <v>1960236.72</v>
      </c>
      <c r="I1041" t="n">
        <v>1.255273</v>
      </c>
      <c r="J1041" t="n">
        <v>0</v>
      </c>
      <c r="K1041" t="n">
        <v>3.124004</v>
      </c>
      <c r="L1041" t="n">
        <v>2.628476</v>
      </c>
      <c r="M1041" t="n">
        <v>2.174227</v>
      </c>
      <c r="N1041" t="n">
        <v>1.60206</v>
      </c>
      <c r="O1041" t="n">
        <v>4.286833</v>
      </c>
      <c r="P1041" t="n">
        <v>0.078892</v>
      </c>
      <c r="Q1041" t="n">
        <v>19</v>
      </c>
      <c r="R1041" t="n">
        <v>0.251708</v>
      </c>
      <c r="S1041" t="n">
        <v>4.155579</v>
      </c>
      <c r="T1041" t="n">
        <v>1.92737</v>
      </c>
      <c r="U1041" t="n">
        <v>4.623249</v>
      </c>
      <c r="V1041" t="n">
        <v>1</v>
      </c>
      <c r="W1041">
        <f t="shared" si="16"/>
        <v/>
      </c>
      <c r="X1041" t="n">
        <v>2.5811502140657527</v>
      </c>
    </row>
    <row spans="1:24" r="1042">
      <c r="A1042" t="n">
        <v>962647.2933</v>
      </c>
      <c r="B1042" t="n">
        <v>1959883.176</v>
      </c>
      <c r="C1042" t="n">
        <v>1041</v>
      </c>
      <c r="D1042" t="n">
        <v>962647.2933</v>
      </c>
      <c r="E1042" t="n">
        <v>1959883.176</v>
      </c>
      <c r="F1042" t="n">
        <v>1041</v>
      </c>
      <c r="G1042" t="n">
        <v>962647.2933</v>
      </c>
      <c r="H1042" t="n">
        <v>1959883.176</v>
      </c>
      <c r="I1042" t="n">
        <v>1.278754</v>
      </c>
      <c r="J1042" t="n">
        <v>0.30103</v>
      </c>
      <c r="K1042" t="n">
        <v>3.266487</v>
      </c>
      <c r="L1042" t="n">
        <v>2.874425</v>
      </c>
      <c r="M1042" t="n">
        <v>1.807208</v>
      </c>
      <c r="N1042" t="n">
        <v>1.60206</v>
      </c>
      <c r="O1042" t="n">
        <v>4.286833</v>
      </c>
      <c r="P1042" t="n">
        <v>0.078892</v>
      </c>
      <c r="Q1042" t="n">
        <v>19</v>
      </c>
      <c r="R1042" t="n">
        <v>0.251708</v>
      </c>
      <c r="S1042" t="n">
        <v>4.155579</v>
      </c>
      <c r="T1042" t="n">
        <v>2.049373</v>
      </c>
      <c r="U1042" t="n">
        <v>4.562293</v>
      </c>
      <c r="V1042" t="n">
        <v>0</v>
      </c>
      <c r="W1042">
        <f t="shared" si="16"/>
        <v/>
      </c>
      <c r="X1042" t="n">
        <v>2.6134049917519637</v>
      </c>
    </row>
    <row spans="1:24" r="1043">
      <c r="A1043" t="n">
        <v>962679.0381</v>
      </c>
      <c r="B1043" t="n">
        <v>1960035.221</v>
      </c>
      <c r="C1043" t="n">
        <v>1042</v>
      </c>
      <c r="D1043" t="n">
        <v>962679.0381</v>
      </c>
      <c r="E1043" t="n">
        <v>1960035.221</v>
      </c>
      <c r="F1043" t="n">
        <v>1042</v>
      </c>
      <c r="G1043" t="n">
        <v>962679.0381</v>
      </c>
      <c r="H1043" t="n">
        <v>1960035.221</v>
      </c>
      <c r="I1043" t="n">
        <v>1.342423</v>
      </c>
      <c r="J1043" t="n">
        <v>1.176091</v>
      </c>
      <c r="K1043" t="n">
        <v>3.237284</v>
      </c>
      <c r="L1043" t="n">
        <v>2.918694</v>
      </c>
      <c r="M1043" t="n">
        <v>1.942655</v>
      </c>
      <c r="N1043" t="n">
        <v>1.60206</v>
      </c>
      <c r="O1043" t="n">
        <v>4.286833</v>
      </c>
      <c r="P1043" t="n">
        <v>0.078892</v>
      </c>
      <c r="Q1043" t="n">
        <v>19</v>
      </c>
      <c r="R1043" t="n">
        <v>0.251708</v>
      </c>
      <c r="S1043" t="n">
        <v>4.155579</v>
      </c>
      <c r="T1043" t="n">
        <v>2.033223</v>
      </c>
      <c r="U1043" t="n">
        <v>4.660865</v>
      </c>
      <c r="V1043" t="n">
        <v>0</v>
      </c>
      <c r="W1043">
        <f t="shared" si="16"/>
        <v/>
      </c>
      <c r="X1043" t="n">
        <v>2.6171866765764458</v>
      </c>
    </row>
    <row spans="1:24" r="1044">
      <c r="A1044" t="n">
        <v>961742.486</v>
      </c>
      <c r="B1044" t="n">
        <v>1959797.171</v>
      </c>
      <c r="C1044" t="n">
        <v>1043</v>
      </c>
      <c r="D1044" t="n">
        <v>961742.486</v>
      </c>
      <c r="E1044" t="n">
        <v>1959797.171</v>
      </c>
      <c r="F1044" t="n">
        <v>1043</v>
      </c>
      <c r="G1044" t="n">
        <v>961742.486</v>
      </c>
      <c r="H1044" t="n">
        <v>1959797.171</v>
      </c>
      <c r="I1044" t="n">
        <v>1.431364</v>
      </c>
      <c r="J1044" t="n">
        <v>1.672098</v>
      </c>
      <c r="K1044" t="n">
        <v>3.218712</v>
      </c>
      <c r="L1044" t="n">
        <v>2.019666</v>
      </c>
      <c r="M1044" t="n">
        <v>2.014751</v>
      </c>
      <c r="N1044" t="n">
        <v>1.583199</v>
      </c>
      <c r="O1044" t="n">
        <v>4.695619</v>
      </c>
      <c r="P1044" t="n">
        <v>0.036793</v>
      </c>
      <c r="Q1044" t="n">
        <v>7</v>
      </c>
      <c r="R1044" t="n">
        <v>0.246522</v>
      </c>
      <c r="S1044" t="n">
        <v>3.93369</v>
      </c>
      <c r="T1044" t="n">
        <v>1.958327</v>
      </c>
      <c r="U1044" t="n">
        <v>4.595951</v>
      </c>
      <c r="V1044" t="n">
        <v>0.166667</v>
      </c>
      <c r="W1044">
        <f t="shared" si="16"/>
        <v/>
      </c>
      <c r="X1044" t="n">
        <v>2.549992022108762</v>
      </c>
    </row>
    <row spans="1:24" r="1045">
      <c r="A1045" t="n">
        <v>961553.4641</v>
      </c>
      <c r="B1045" t="n">
        <v>1959637.208</v>
      </c>
      <c r="C1045" t="n">
        <v>1044</v>
      </c>
      <c r="D1045" t="n">
        <v>961553.4641</v>
      </c>
      <c r="E1045" t="n">
        <v>1959637.208</v>
      </c>
      <c r="F1045" t="n">
        <v>1044</v>
      </c>
      <c r="G1045" t="n">
        <v>961553.4641</v>
      </c>
      <c r="H1045" t="n">
        <v>1959637.208</v>
      </c>
      <c r="I1045" t="n">
        <v>1.431364</v>
      </c>
      <c r="J1045" t="n">
        <v>1.39794</v>
      </c>
      <c r="K1045" t="n">
        <v>3.245791</v>
      </c>
      <c r="L1045" t="n">
        <v>2.525497</v>
      </c>
      <c r="M1045" t="n">
        <v>2.107439</v>
      </c>
      <c r="N1045" t="n">
        <v>1.583199</v>
      </c>
      <c r="O1045" t="n">
        <v>4.695619</v>
      </c>
      <c r="P1045" t="n">
        <v>0.036793</v>
      </c>
      <c r="Q1045" t="n">
        <v>7</v>
      </c>
      <c r="R1045" t="n">
        <v>0.246522</v>
      </c>
      <c r="S1045" t="n">
        <v>3.93369</v>
      </c>
      <c r="T1045" t="n">
        <v>1.847185</v>
      </c>
      <c r="U1045" t="n">
        <v>4.475944</v>
      </c>
      <c r="V1045" t="n">
        <v>0</v>
      </c>
      <c r="W1045">
        <f t="shared" si="16"/>
        <v/>
      </c>
      <c r="X1045" t="n">
        <v>2.5711162575035416</v>
      </c>
    </row>
    <row spans="1:24" r="1046">
      <c r="A1046" t="n">
        <v>961871.3203</v>
      </c>
      <c r="B1046" t="n">
        <v>1959456.332</v>
      </c>
      <c r="C1046" t="n">
        <v>1045</v>
      </c>
      <c r="D1046" t="n">
        <v>961871.3203</v>
      </c>
      <c r="E1046" t="n">
        <v>1959456.332</v>
      </c>
      <c r="F1046" t="n">
        <v>1045</v>
      </c>
      <c r="G1046" t="n">
        <v>961871.3203</v>
      </c>
      <c r="H1046" t="n">
        <v>1959456.332</v>
      </c>
      <c r="I1046" t="n">
        <v>1.414973</v>
      </c>
      <c r="J1046" t="n">
        <v>1.447158</v>
      </c>
      <c r="K1046" t="n">
        <v>3.304811</v>
      </c>
      <c r="L1046" t="n">
        <v>2.197878</v>
      </c>
      <c r="M1046" t="n">
        <v>2.042082</v>
      </c>
      <c r="N1046" t="n">
        <v>1.583199</v>
      </c>
      <c r="O1046" t="n">
        <v>4.695619</v>
      </c>
      <c r="P1046" t="n">
        <v>0.036793</v>
      </c>
      <c r="Q1046" t="n">
        <v>7</v>
      </c>
      <c r="R1046" t="n">
        <v>0.246522</v>
      </c>
      <c r="S1046" t="n">
        <v>3.93369</v>
      </c>
      <c r="T1046" t="n">
        <v>1.705945</v>
      </c>
      <c r="U1046" t="n">
        <v>4.267614</v>
      </c>
      <c r="V1046" t="n">
        <v>0</v>
      </c>
      <c r="W1046">
        <f t="shared" si="16"/>
        <v/>
      </c>
      <c r="X1046" t="n">
        <v>2.560951986664583</v>
      </c>
    </row>
    <row spans="1:24" r="1047">
      <c r="A1047" t="n">
        <v>962172.6946</v>
      </c>
      <c r="B1047" t="n">
        <v>1959309.933</v>
      </c>
      <c r="C1047" t="n">
        <v>1046</v>
      </c>
      <c r="D1047" t="n">
        <v>962172.6946</v>
      </c>
      <c r="E1047" t="n">
        <v>1959309.933</v>
      </c>
      <c r="F1047" t="n">
        <v>1046</v>
      </c>
      <c r="G1047" t="n">
        <v>962172.6946</v>
      </c>
      <c r="H1047" t="n">
        <v>1959309.933</v>
      </c>
      <c r="I1047" t="n">
        <v>1.414973</v>
      </c>
      <c r="J1047" t="n">
        <v>1.113943</v>
      </c>
      <c r="K1047" t="n">
        <v>3.350492</v>
      </c>
      <c r="L1047" t="n">
        <v>2.581276</v>
      </c>
      <c r="M1047" t="n">
        <v>2.033103</v>
      </c>
      <c r="N1047" t="n">
        <v>1.60206</v>
      </c>
      <c r="O1047" t="n">
        <v>4.286833</v>
      </c>
      <c r="P1047" t="n">
        <v>0.078892</v>
      </c>
      <c r="Q1047" t="n">
        <v>19</v>
      </c>
      <c r="R1047" t="n">
        <v>0.251708</v>
      </c>
      <c r="S1047" t="n">
        <v>4.155579</v>
      </c>
      <c r="T1047" t="n">
        <v>1.691676</v>
      </c>
      <c r="U1047" t="n">
        <v>4.290051</v>
      </c>
      <c r="V1047" t="n">
        <v>0</v>
      </c>
      <c r="W1047">
        <f t="shared" si="16"/>
        <v/>
      </c>
      <c r="X1047" t="n">
        <v>2.569864910112899</v>
      </c>
    </row>
    <row spans="1:24" r="1048">
      <c r="A1048" t="n">
        <v>962022.4008</v>
      </c>
      <c r="B1048" t="n">
        <v>1959551.485</v>
      </c>
      <c r="C1048" t="n">
        <v>1047</v>
      </c>
      <c r="D1048" t="n">
        <v>962022.4008</v>
      </c>
      <c r="E1048" t="n">
        <v>1959551.485</v>
      </c>
      <c r="F1048" t="n">
        <v>1047</v>
      </c>
      <c r="G1048" t="n">
        <v>962022.4008</v>
      </c>
      <c r="H1048" t="n">
        <v>1959551.485</v>
      </c>
      <c r="I1048" t="n">
        <v>1.414973</v>
      </c>
      <c r="J1048" t="n">
        <v>1.176091</v>
      </c>
      <c r="K1048" t="n">
        <v>3.293565</v>
      </c>
      <c r="L1048" t="n">
        <v>2.000345</v>
      </c>
      <c r="M1048" t="n">
        <v>1.80524</v>
      </c>
      <c r="N1048" t="n">
        <v>1.60206</v>
      </c>
      <c r="O1048" t="n">
        <v>4.286833</v>
      </c>
      <c r="P1048" t="n">
        <v>0.078892</v>
      </c>
      <c r="Q1048" t="n">
        <v>19</v>
      </c>
      <c r="R1048" t="n">
        <v>0.251708</v>
      </c>
      <c r="S1048" t="n">
        <v>4.155579</v>
      </c>
      <c r="T1048" t="n">
        <v>1.848598</v>
      </c>
      <c r="U1048" t="n">
        <v>4.494519</v>
      </c>
      <c r="V1048" t="n">
        <v>0</v>
      </c>
      <c r="W1048">
        <f t="shared" si="16"/>
        <v/>
      </c>
      <c r="X1048" t="n">
        <v>2.561982429718144</v>
      </c>
    </row>
    <row spans="1:24" r="1049">
      <c r="A1049" t="n">
        <v>961950.0256</v>
      </c>
      <c r="B1049" t="n">
        <v>1959925.229</v>
      </c>
      <c r="C1049" t="n">
        <v>1048</v>
      </c>
      <c r="D1049" t="n">
        <v>961950.0256</v>
      </c>
      <c r="E1049" t="n">
        <v>1959925.229</v>
      </c>
      <c r="F1049" t="n">
        <v>1048</v>
      </c>
      <c r="G1049" t="n">
        <v>961950.0256</v>
      </c>
      <c r="H1049" t="n">
        <v>1959925.229</v>
      </c>
      <c r="I1049" t="n">
        <v>1.431364</v>
      </c>
      <c r="J1049" t="n">
        <v>1.255273</v>
      </c>
      <c r="K1049" t="n">
        <v>3.200963</v>
      </c>
      <c r="L1049" t="n">
        <v>2.021288</v>
      </c>
      <c r="M1049" t="n">
        <v>2.012299</v>
      </c>
      <c r="N1049" t="n">
        <v>1.60206</v>
      </c>
      <c r="O1049" t="n">
        <v>4.286833</v>
      </c>
      <c r="P1049" t="n">
        <v>0.078892</v>
      </c>
      <c r="Q1049" t="n">
        <v>19</v>
      </c>
      <c r="R1049" t="n">
        <v>0.251708</v>
      </c>
      <c r="S1049" t="n">
        <v>4.155579</v>
      </c>
      <c r="T1049" t="n">
        <v>1.666918</v>
      </c>
      <c r="U1049" t="n">
        <v>4.323729</v>
      </c>
      <c r="V1049" t="n">
        <v>0.125</v>
      </c>
      <c r="W1049">
        <f t="shared" si="16"/>
        <v/>
      </c>
      <c r="X1049" t="n">
        <v>2.562643802098026</v>
      </c>
    </row>
    <row spans="1:24" r="1050">
      <c r="A1050" t="n">
        <v>962248.1428</v>
      </c>
      <c r="B1050" t="n">
        <v>1960653.935</v>
      </c>
      <c r="C1050" t="n">
        <v>1049</v>
      </c>
      <c r="D1050" t="n">
        <v>962248.1428</v>
      </c>
      <c r="E1050" t="n">
        <v>1960653.935</v>
      </c>
      <c r="F1050" t="n">
        <v>1049</v>
      </c>
      <c r="G1050" t="n">
        <v>962248.1428</v>
      </c>
      <c r="H1050" t="n">
        <v>1960653.935</v>
      </c>
      <c r="I1050" t="n">
        <v>1.255273</v>
      </c>
      <c r="J1050" t="n">
        <v>1.230449</v>
      </c>
      <c r="K1050" t="n">
        <v>2.991039</v>
      </c>
      <c r="L1050" t="n">
        <v>2.813251</v>
      </c>
      <c r="M1050" t="n">
        <v>1.904768</v>
      </c>
      <c r="N1050" t="n">
        <v>1.60206</v>
      </c>
      <c r="O1050" t="n">
        <v>4.286833</v>
      </c>
      <c r="P1050" t="n">
        <v>0.078892</v>
      </c>
      <c r="Q1050" t="n">
        <v>19</v>
      </c>
      <c r="R1050" t="n">
        <v>0.251708</v>
      </c>
      <c r="S1050" t="n">
        <v>4.155579</v>
      </c>
      <c r="T1050" t="n">
        <v>1.928908</v>
      </c>
      <c r="U1050" t="n">
        <v>4.651896</v>
      </c>
      <c r="V1050" t="n">
        <v>0.333333</v>
      </c>
      <c r="W1050">
        <f t="shared" si="16"/>
        <v/>
      </c>
      <c r="X1050" t="n">
        <v>2.5956818028437514</v>
      </c>
    </row>
    <row spans="1:24" r="1051">
      <c r="A1051" t="n">
        <v>962707.349</v>
      </c>
      <c r="B1051" t="n">
        <v>1959860.993</v>
      </c>
      <c r="C1051" t="n">
        <v>1050</v>
      </c>
      <c r="D1051" t="n">
        <v>962707.349</v>
      </c>
      <c r="E1051" t="n">
        <v>1959860.993</v>
      </c>
      <c r="F1051" t="n">
        <v>1050</v>
      </c>
      <c r="G1051" t="n">
        <v>962707.349</v>
      </c>
      <c r="H1051" t="n">
        <v>1959860.993</v>
      </c>
      <c r="I1051" t="n">
        <v>1.20412</v>
      </c>
      <c r="J1051" t="n">
        <v>0.60206</v>
      </c>
      <c r="K1051" t="n">
        <v>3.277349</v>
      </c>
      <c r="L1051" t="n">
        <v>2.902282</v>
      </c>
      <c r="M1051" t="n">
        <v>1.777656</v>
      </c>
      <c r="N1051" t="n">
        <v>1.60206</v>
      </c>
      <c r="O1051" t="n">
        <v>4.286833</v>
      </c>
      <c r="P1051" t="n">
        <v>0.078892</v>
      </c>
      <c r="Q1051" t="n">
        <v>19</v>
      </c>
      <c r="R1051" t="n">
        <v>0.251708</v>
      </c>
      <c r="S1051" t="n">
        <v>4.155579</v>
      </c>
      <c r="T1051" t="n">
        <v>1.813776</v>
      </c>
      <c r="U1051" t="n">
        <v>4.386279</v>
      </c>
      <c r="V1051" t="n">
        <v>0</v>
      </c>
      <c r="W1051">
        <f t="shared" si="16"/>
        <v/>
      </c>
      <c r="X1051" t="n">
        <v>2.6148647657788286</v>
      </c>
    </row>
    <row spans="1:24" r="1052">
      <c r="A1052" t="n">
        <v>961345.8176</v>
      </c>
      <c r="B1052" t="n">
        <v>1959642.133</v>
      </c>
      <c r="C1052" t="n">
        <v>1051</v>
      </c>
      <c r="D1052" t="n">
        <v>961345.8176</v>
      </c>
      <c r="E1052" t="n">
        <v>1959642.133</v>
      </c>
      <c r="F1052" t="n">
        <v>1051</v>
      </c>
      <c r="G1052" t="n">
        <v>961345.8176</v>
      </c>
      <c r="H1052" t="n">
        <v>1959642.133</v>
      </c>
      <c r="I1052" t="n">
        <v>1.20412</v>
      </c>
      <c r="J1052" t="n">
        <v>1.653213</v>
      </c>
      <c r="K1052" t="n">
        <v>3.235962</v>
      </c>
      <c r="L1052" t="n">
        <v>2.437834</v>
      </c>
      <c r="M1052" t="n">
        <v>2.308868</v>
      </c>
      <c r="N1052" t="n">
        <v>1.583199</v>
      </c>
      <c r="O1052" t="n">
        <v>4.695619</v>
      </c>
      <c r="P1052" t="n">
        <v>0.036793</v>
      </c>
      <c r="Q1052" t="n">
        <v>7</v>
      </c>
      <c r="R1052" t="n">
        <v>0.246522</v>
      </c>
      <c r="S1052" t="n">
        <v>3.93369</v>
      </c>
      <c r="T1052" t="n">
        <v>1.921326</v>
      </c>
      <c r="U1052" t="n">
        <v>4.573188</v>
      </c>
      <c r="V1052" t="n">
        <v>0</v>
      </c>
      <c r="W1052">
        <f t="shared" si="16"/>
        <v/>
      </c>
      <c r="X1052" t="n">
        <v>2.512485923281063</v>
      </c>
    </row>
    <row spans="1:24" r="1053">
      <c r="A1053" t="n">
        <v>960146.52</v>
      </c>
      <c r="B1053" t="n">
        <v>1965241.831</v>
      </c>
      <c r="C1053" t="n">
        <v>1052</v>
      </c>
      <c r="D1053" t="n">
        <v>960146.52</v>
      </c>
      <c r="E1053" t="n">
        <v>1965241.831</v>
      </c>
      <c r="F1053" t="n">
        <v>1052</v>
      </c>
      <c r="G1053" t="n">
        <v>960146.52</v>
      </c>
      <c r="H1053" t="n">
        <v>1965241.831</v>
      </c>
      <c r="I1053" t="n">
        <v>1.30103</v>
      </c>
      <c r="J1053" t="n">
        <v>1.973128</v>
      </c>
      <c r="K1053" t="n">
        <v>3.32679</v>
      </c>
      <c r="L1053" t="n">
        <v>2.509875</v>
      </c>
      <c r="M1053" t="n">
        <v>2.047349</v>
      </c>
      <c r="N1053" t="n">
        <v>1.631444</v>
      </c>
      <c r="O1053" t="n">
        <v>4.55969</v>
      </c>
      <c r="P1053" t="n">
        <v>0.016902</v>
      </c>
      <c r="Q1053" t="n">
        <v>15</v>
      </c>
      <c r="R1053" t="n">
        <v>0.264993</v>
      </c>
      <c r="S1053" t="n">
        <v>4.066102</v>
      </c>
      <c r="T1053" t="n">
        <v>1.929112</v>
      </c>
      <c r="U1053" t="n">
        <v>4.436733</v>
      </c>
      <c r="V1053" t="n">
        <v>0</v>
      </c>
      <c r="W1053">
        <f t="shared" si="16"/>
        <v/>
      </c>
      <c r="X1053" t="n">
        <v>2.5112188483719207</v>
      </c>
    </row>
    <row spans="1:24" r="1054">
      <c r="A1054" t="n">
        <v>960235.837</v>
      </c>
      <c r="B1054" t="n">
        <v>1964809.972</v>
      </c>
      <c r="C1054" t="n">
        <v>1053</v>
      </c>
      <c r="D1054" t="n">
        <v>960235.837</v>
      </c>
      <c r="E1054" t="n">
        <v>1964809.972</v>
      </c>
      <c r="F1054" t="n">
        <v>1053</v>
      </c>
      <c r="G1054" t="n">
        <v>960235.837</v>
      </c>
      <c r="H1054" t="n">
        <v>1964809.972</v>
      </c>
      <c r="I1054" t="n">
        <v>1.39794</v>
      </c>
      <c r="J1054" t="n">
        <v>0.954243</v>
      </c>
      <c r="K1054" t="n">
        <v>3.231994</v>
      </c>
      <c r="L1054" t="n">
        <v>2.518568</v>
      </c>
      <c r="M1054" t="n">
        <v>2.18885</v>
      </c>
      <c r="N1054" t="n">
        <v>1.631444</v>
      </c>
      <c r="O1054" t="n">
        <v>4.55969</v>
      </c>
      <c r="P1054" t="n">
        <v>0.016902</v>
      </c>
      <c r="Q1054" t="n">
        <v>15</v>
      </c>
      <c r="R1054" t="n">
        <v>0.264993</v>
      </c>
      <c r="S1054" t="n">
        <v>4.066102</v>
      </c>
      <c r="T1054" t="n">
        <v>1.929061</v>
      </c>
      <c r="U1054" t="n">
        <v>4.424882</v>
      </c>
      <c r="V1054" t="n">
        <v>0</v>
      </c>
      <c r="W1054">
        <f t="shared" si="16"/>
        <v/>
      </c>
      <c r="X1054" t="n">
        <v>2.522844377195349</v>
      </c>
    </row>
    <row spans="1:24" r="1055">
      <c r="A1055" t="n">
        <v>960222.242</v>
      </c>
      <c r="B1055" t="n">
        <v>1964710.589</v>
      </c>
      <c r="C1055" t="n">
        <v>1054</v>
      </c>
      <c r="D1055" t="n">
        <v>960222.242</v>
      </c>
      <c r="E1055" t="n">
        <v>1964710.589</v>
      </c>
      <c r="F1055" t="n">
        <v>1054</v>
      </c>
      <c r="G1055" t="n">
        <v>960222.242</v>
      </c>
      <c r="H1055" t="n">
        <v>1964710.589</v>
      </c>
      <c r="I1055" t="n">
        <v>1.447158</v>
      </c>
      <c r="J1055" t="n">
        <v>0.954243</v>
      </c>
      <c r="K1055" t="n">
        <v>3.205691</v>
      </c>
      <c r="L1055" t="n">
        <v>2.442713</v>
      </c>
      <c r="M1055" t="n">
        <v>2.164756</v>
      </c>
      <c r="N1055" t="n">
        <v>1.631444</v>
      </c>
      <c r="O1055" t="n">
        <v>4.55969</v>
      </c>
      <c r="P1055" t="n">
        <v>0.016902</v>
      </c>
      <c r="Q1055" t="n">
        <v>15</v>
      </c>
      <c r="R1055" t="n">
        <v>0.264993</v>
      </c>
      <c r="S1055" t="n">
        <v>4.066102</v>
      </c>
      <c r="T1055" t="n">
        <v>1.868586</v>
      </c>
      <c r="U1055" t="n">
        <v>4.37097</v>
      </c>
      <c r="V1055" t="n">
        <v>0</v>
      </c>
      <c r="W1055">
        <f t="shared" si="16"/>
        <v/>
      </c>
      <c r="X1055" t="n">
        <v>2.527827997550056</v>
      </c>
    </row>
    <row spans="1:24" r="1056">
      <c r="A1056" t="n">
        <v>959585.3257</v>
      </c>
      <c r="B1056" t="n">
        <v>1965322.394</v>
      </c>
      <c r="C1056" t="n">
        <v>1055</v>
      </c>
      <c r="D1056" t="n">
        <v>959585.3257</v>
      </c>
      <c r="E1056" t="n">
        <v>1965322.394</v>
      </c>
      <c r="F1056" t="n">
        <v>1055</v>
      </c>
      <c r="G1056" t="n">
        <v>959585.3257</v>
      </c>
      <c r="H1056" t="n">
        <v>1965322.394</v>
      </c>
      <c r="I1056" t="n">
        <v>1.447158</v>
      </c>
      <c r="J1056" t="n">
        <v>0.954243</v>
      </c>
      <c r="K1056" t="n">
        <v>3.346519</v>
      </c>
      <c r="L1056" t="n">
        <v>2.68558</v>
      </c>
      <c r="M1056" t="n">
        <v>2.532541</v>
      </c>
      <c r="N1056" t="n">
        <v>1.652246</v>
      </c>
      <c r="O1056" t="n">
        <v>3.4348</v>
      </c>
      <c r="P1056" t="n">
        <v>0.027896</v>
      </c>
      <c r="Q1056" t="n">
        <v>26</v>
      </c>
      <c r="R1056" t="n">
        <v>0.234756</v>
      </c>
      <c r="S1056" t="n">
        <v>3.903795</v>
      </c>
      <c r="T1056" t="n">
        <v>1.876968</v>
      </c>
      <c r="U1056" t="n">
        <v>4.352076</v>
      </c>
      <c r="V1056" t="n">
        <v>0</v>
      </c>
      <c r="W1056">
        <f t="shared" si="16"/>
        <v/>
      </c>
      <c r="X1056" t="n">
        <v>2.498329170695488</v>
      </c>
    </row>
    <row spans="1:24" r="1057">
      <c r="A1057" t="n">
        <v>959867.7759</v>
      </c>
      <c r="B1057" t="n">
        <v>1965230.386</v>
      </c>
      <c r="C1057" t="n">
        <v>1056</v>
      </c>
      <c r="D1057" t="n">
        <v>959867.7759</v>
      </c>
      <c r="E1057" t="n">
        <v>1965230.386</v>
      </c>
      <c r="F1057" t="n">
        <v>1056</v>
      </c>
      <c r="G1057" t="n">
        <v>959867.7759</v>
      </c>
      <c r="H1057" t="n">
        <v>1965230.386</v>
      </c>
      <c r="I1057" t="n">
        <v>1.113943</v>
      </c>
      <c r="J1057" t="n">
        <v>0</v>
      </c>
      <c r="K1057" t="n">
        <v>3.322582</v>
      </c>
      <c r="L1057" t="n">
        <v>2.553581</v>
      </c>
      <c r="M1057" t="n">
        <v>1.924741</v>
      </c>
      <c r="N1057" t="n">
        <v>1.652246</v>
      </c>
      <c r="O1057" t="n">
        <v>3.4348</v>
      </c>
      <c r="P1057" t="n">
        <v>0.027896</v>
      </c>
      <c r="Q1057" t="n">
        <v>26</v>
      </c>
      <c r="R1057" t="n">
        <v>0.234756</v>
      </c>
      <c r="S1057" t="n">
        <v>3.903795</v>
      </c>
      <c r="T1057" t="n">
        <v>1.760422</v>
      </c>
      <c r="U1057" t="n">
        <v>4.176091</v>
      </c>
      <c r="V1057" t="n">
        <v>0</v>
      </c>
      <c r="W1057">
        <f t="shared" si="16"/>
        <v/>
      </c>
      <c r="X1057" t="n">
        <v>2.508910309942364</v>
      </c>
    </row>
    <row spans="1:24" r="1058">
      <c r="A1058" t="n">
        <v>959823.8146</v>
      </c>
      <c r="B1058" t="n">
        <v>1964499.913</v>
      </c>
      <c r="C1058" t="n">
        <v>1057</v>
      </c>
      <c r="D1058" t="n">
        <v>959823.8146</v>
      </c>
      <c r="E1058" t="n">
        <v>1964499.913</v>
      </c>
      <c r="F1058" t="n">
        <v>1057</v>
      </c>
      <c r="G1058" t="n">
        <v>959823.8146</v>
      </c>
      <c r="H1058" t="n">
        <v>1964499.913</v>
      </c>
      <c r="I1058" t="n">
        <v>1.361728</v>
      </c>
      <c r="J1058" t="n">
        <v>1.079181</v>
      </c>
      <c r="K1058" t="n">
        <v>3.138268</v>
      </c>
      <c r="L1058" t="n">
        <v>1.977968</v>
      </c>
      <c r="M1058" t="n">
        <v>1.871628</v>
      </c>
      <c r="N1058" t="n">
        <v>1.652246</v>
      </c>
      <c r="O1058" t="n">
        <v>3.4348</v>
      </c>
      <c r="P1058" t="n">
        <v>0.027896</v>
      </c>
      <c r="Q1058" t="n">
        <v>26</v>
      </c>
      <c r="R1058" t="n">
        <v>0.234756</v>
      </c>
      <c r="S1058" t="n">
        <v>3.903795</v>
      </c>
      <c r="T1058" t="n">
        <v>1.928703</v>
      </c>
      <c r="U1058" t="n">
        <v>4.408948</v>
      </c>
      <c r="V1058" t="n">
        <v>0</v>
      </c>
      <c r="W1058">
        <f t="shared" si="16"/>
        <v/>
      </c>
      <c r="X1058" t="n">
        <v>2.531682270695687</v>
      </c>
    </row>
    <row spans="1:24" r="1059">
      <c r="A1059" t="n">
        <v>960150.2378</v>
      </c>
      <c r="B1059" t="n">
        <v>1963865.579</v>
      </c>
      <c r="C1059" t="n">
        <v>1058</v>
      </c>
      <c r="D1059" t="n">
        <v>960150.2378</v>
      </c>
      <c r="E1059" t="n">
        <v>1963865.579</v>
      </c>
      <c r="F1059" t="n">
        <v>1058</v>
      </c>
      <c r="G1059" t="n">
        <v>960150.2378</v>
      </c>
      <c r="H1059" t="n">
        <v>1963865.579</v>
      </c>
      <c r="I1059" t="n">
        <v>1.278754</v>
      </c>
      <c r="J1059" t="n">
        <v>1.230449</v>
      </c>
      <c r="K1059" t="n">
        <v>2.879698</v>
      </c>
      <c r="L1059" t="n">
        <v>2.763683</v>
      </c>
      <c r="M1059" t="n">
        <v>1.719236</v>
      </c>
      <c r="N1059" t="n">
        <v>1.631444</v>
      </c>
      <c r="O1059" t="n">
        <v>4.55969</v>
      </c>
      <c r="P1059" t="n">
        <v>0.016902</v>
      </c>
      <c r="Q1059" t="n">
        <v>15</v>
      </c>
      <c r="R1059" t="n">
        <v>0.264993</v>
      </c>
      <c r="S1059" t="n">
        <v>4.066102</v>
      </c>
      <c r="T1059" t="n">
        <v>1.686583</v>
      </c>
      <c r="U1059" t="n">
        <v>4.256993</v>
      </c>
      <c r="V1059" t="n">
        <v>0</v>
      </c>
      <c r="W1059">
        <f t="shared" si="16"/>
        <v/>
      </c>
      <c r="X1059" t="n">
        <v>2.4553394160480053</v>
      </c>
    </row>
    <row spans="1:24" r="1060">
      <c r="A1060" t="n">
        <v>960296.2445</v>
      </c>
      <c r="B1060" t="n">
        <v>1964378.609</v>
      </c>
      <c r="C1060" t="n">
        <v>1059</v>
      </c>
      <c r="D1060" t="n">
        <v>960296.2445</v>
      </c>
      <c r="E1060" t="n">
        <v>1964378.609</v>
      </c>
      <c r="F1060" t="n">
        <v>1059</v>
      </c>
      <c r="G1060" t="n">
        <v>960296.2445</v>
      </c>
      <c r="H1060" t="n">
        <v>1964378.609</v>
      </c>
      <c r="I1060" t="n">
        <v>1.20412</v>
      </c>
      <c r="J1060" t="n">
        <v>0.60206</v>
      </c>
      <c r="K1060" t="n">
        <v>3.108639</v>
      </c>
      <c r="L1060" t="n">
        <v>2.572632</v>
      </c>
      <c r="M1060" t="n">
        <v>1.661107</v>
      </c>
      <c r="N1060" t="n">
        <v>1.631444</v>
      </c>
      <c r="O1060" t="n">
        <v>4.55969</v>
      </c>
      <c r="P1060" t="n">
        <v>0.016902</v>
      </c>
      <c r="Q1060" t="n">
        <v>15</v>
      </c>
      <c r="R1060" t="n">
        <v>0.264993</v>
      </c>
      <c r="S1060" t="n">
        <v>4.066102</v>
      </c>
      <c r="T1060" t="n">
        <v>1.7751</v>
      </c>
      <c r="U1060" t="n">
        <v>4.292256</v>
      </c>
      <c r="V1060" t="n">
        <v>0</v>
      </c>
      <c r="W1060">
        <f t="shared" si="16"/>
        <v/>
      </c>
      <c r="X1060" t="n">
        <v>2.55621207159323</v>
      </c>
    </row>
    <row spans="1:24" r="1061">
      <c r="A1061" t="n">
        <v>960386.7917</v>
      </c>
      <c r="B1061" t="n">
        <v>1965076.245</v>
      </c>
      <c r="C1061" t="n">
        <v>1060</v>
      </c>
      <c r="D1061" t="n">
        <v>960386.7917</v>
      </c>
      <c r="E1061" t="n">
        <v>1965076.245</v>
      </c>
      <c r="F1061" t="n">
        <v>1060</v>
      </c>
      <c r="G1061" t="n">
        <v>960386.7917</v>
      </c>
      <c r="H1061" t="n">
        <v>1965076.245</v>
      </c>
      <c r="I1061" t="n">
        <v>1.113943</v>
      </c>
      <c r="J1061" t="n">
        <v>0.477121</v>
      </c>
      <c r="K1061" t="n">
        <v>3.298315</v>
      </c>
      <c r="L1061" t="n">
        <v>2.76478</v>
      </c>
      <c r="M1061" t="n">
        <v>1.790711</v>
      </c>
      <c r="N1061" t="n">
        <v>1.631444</v>
      </c>
      <c r="O1061" t="n">
        <v>4.55969</v>
      </c>
      <c r="P1061" t="n">
        <v>0.016902</v>
      </c>
      <c r="Q1061" t="n">
        <v>15</v>
      </c>
      <c r="R1061" t="n">
        <v>0.264993</v>
      </c>
      <c r="S1061" t="n">
        <v>4.066102</v>
      </c>
      <c r="T1061" t="n">
        <v>1.926085</v>
      </c>
      <c r="U1061" t="n">
        <v>4.4843</v>
      </c>
      <c r="V1061" t="n">
        <v>0</v>
      </c>
      <c r="W1061">
        <f t="shared" si="16"/>
        <v/>
      </c>
      <c r="X1061" t="n">
        <v>2.5161808847285885</v>
      </c>
    </row>
    <row spans="1:24" r="1062">
      <c r="A1062" t="n">
        <v>960048.0652</v>
      </c>
      <c r="B1062" t="n">
        <v>1964760.189</v>
      </c>
      <c r="C1062" t="n">
        <v>1061</v>
      </c>
      <c r="D1062" t="n">
        <v>960048.0652</v>
      </c>
      <c r="E1062" t="n">
        <v>1964760.189</v>
      </c>
      <c r="F1062" t="n">
        <v>1061</v>
      </c>
      <c r="G1062" t="n">
        <v>960048.0652</v>
      </c>
      <c r="H1062" t="n">
        <v>1964760.189</v>
      </c>
      <c r="I1062" t="n">
        <v>1.079181</v>
      </c>
      <c r="J1062" t="n">
        <v>0.90309</v>
      </c>
      <c r="K1062" t="n">
        <v>3.213262</v>
      </c>
      <c r="L1062" t="n">
        <v>2.190054</v>
      </c>
      <c r="M1062" t="n">
        <v>2.042612</v>
      </c>
      <c r="N1062" t="n">
        <v>1.631444</v>
      </c>
      <c r="O1062" t="n">
        <v>4.55969</v>
      </c>
      <c r="P1062" t="n">
        <v>0.016902</v>
      </c>
      <c r="Q1062" t="n">
        <v>15</v>
      </c>
      <c r="R1062" t="n">
        <v>0.264993</v>
      </c>
      <c r="S1062" t="n">
        <v>4.066102</v>
      </c>
      <c r="T1062" t="n">
        <v>2.015608</v>
      </c>
      <c r="U1062" t="n">
        <v>4.612166</v>
      </c>
      <c r="V1062" t="n">
        <v>0</v>
      </c>
      <c r="W1062">
        <f t="shared" si="16"/>
        <v/>
      </c>
      <c r="X1062" t="n">
        <v>2.5225690325198302</v>
      </c>
    </row>
    <row spans="1:24" r="1063">
      <c r="A1063" t="n">
        <v>960009.9012</v>
      </c>
      <c r="B1063" t="n">
        <v>1964550.934</v>
      </c>
      <c r="C1063" t="n">
        <v>1062</v>
      </c>
      <c r="D1063" t="n">
        <v>960009.9012</v>
      </c>
      <c r="E1063" t="n">
        <v>1964550.934</v>
      </c>
      <c r="F1063" t="n">
        <v>1062</v>
      </c>
      <c r="G1063" t="n">
        <v>960009.9012</v>
      </c>
      <c r="H1063" t="n">
        <v>1964550.934</v>
      </c>
      <c r="I1063" t="n">
        <v>1</v>
      </c>
      <c r="J1063" t="n">
        <v>0.845098</v>
      </c>
      <c r="K1063" t="n">
        <v>3.153174</v>
      </c>
      <c r="L1063" t="n">
        <v>1.819977</v>
      </c>
      <c r="M1063" t="n">
        <v>2.011779</v>
      </c>
      <c r="N1063" t="n">
        <v>1.631444</v>
      </c>
      <c r="O1063" t="n">
        <v>4.55969</v>
      </c>
      <c r="P1063" t="n">
        <v>0.016902</v>
      </c>
      <c r="Q1063" t="n">
        <v>15</v>
      </c>
      <c r="R1063" t="n">
        <v>0.264993</v>
      </c>
      <c r="S1063" t="n">
        <v>4.066102</v>
      </c>
      <c r="T1063" t="n">
        <v>1.811295</v>
      </c>
      <c r="U1063" t="n">
        <v>4.496018</v>
      </c>
      <c r="V1063" t="n">
        <v>0</v>
      </c>
      <c r="W1063">
        <f t="shared" si="16"/>
        <v/>
      </c>
      <c r="X1063" t="n">
        <v>2.5328306869576616</v>
      </c>
    </row>
    <row spans="1:24" r="1064">
      <c r="A1064" t="n">
        <v>960244.6551</v>
      </c>
      <c r="B1064" t="n">
        <v>1964952.532</v>
      </c>
      <c r="C1064" t="n">
        <v>1063</v>
      </c>
      <c r="D1064" t="n">
        <v>960244.6551</v>
      </c>
      <c r="E1064" t="n">
        <v>1964952.532</v>
      </c>
      <c r="F1064" t="n">
        <v>1063</v>
      </c>
      <c r="G1064" t="n">
        <v>960244.6551</v>
      </c>
      <c r="H1064" t="n">
        <v>1964952.532</v>
      </c>
      <c r="I1064" t="n">
        <v>1</v>
      </c>
      <c r="J1064" t="n">
        <v>0</v>
      </c>
      <c r="K1064" t="n">
        <v>3.266755</v>
      </c>
      <c r="L1064" t="n">
        <v>2.632214</v>
      </c>
      <c r="M1064" t="n">
        <v>2.24568</v>
      </c>
      <c r="N1064" t="n">
        <v>1.631444</v>
      </c>
      <c r="O1064" t="n">
        <v>4.55969</v>
      </c>
      <c r="P1064" t="n">
        <v>0.016902</v>
      </c>
      <c r="Q1064" t="n">
        <v>15</v>
      </c>
      <c r="R1064" t="n">
        <v>0.264993</v>
      </c>
      <c r="S1064" t="n">
        <v>4.066102</v>
      </c>
      <c r="T1064" t="n">
        <v>1.92901</v>
      </c>
      <c r="U1064" t="n">
        <v>4.491362</v>
      </c>
      <c r="V1064" t="n">
        <v>0</v>
      </c>
      <c r="W1064">
        <f t="shared" si="16"/>
        <v/>
      </c>
      <c r="X1064" t="n">
        <v>2.5247235171501385</v>
      </c>
    </row>
    <row spans="1:24" r="1065">
      <c r="A1065" t="n">
        <v>960098.6881</v>
      </c>
      <c r="B1065" t="n">
        <v>1963990.784</v>
      </c>
      <c r="C1065" t="n">
        <v>1064</v>
      </c>
      <c r="D1065" t="n">
        <v>960098.6881</v>
      </c>
      <c r="E1065" t="n">
        <v>1963990.784</v>
      </c>
      <c r="F1065" t="n">
        <v>1064</v>
      </c>
      <c r="G1065" t="n">
        <v>960098.6881</v>
      </c>
      <c r="H1065" t="n">
        <v>1963990.784</v>
      </c>
      <c r="I1065" t="n">
        <v>0.69897</v>
      </c>
      <c r="J1065" t="n">
        <v>0</v>
      </c>
      <c r="K1065" t="n">
        <v>2.942363</v>
      </c>
      <c r="L1065" t="n">
        <v>2.648318</v>
      </c>
      <c r="M1065" t="n">
        <v>1.394164</v>
      </c>
      <c r="N1065" t="n">
        <v>1.631444</v>
      </c>
      <c r="O1065" t="n">
        <v>4.55969</v>
      </c>
      <c r="P1065" t="n">
        <v>0.016902</v>
      </c>
      <c r="Q1065" t="n">
        <v>15</v>
      </c>
      <c r="R1065" t="n">
        <v>0.264993</v>
      </c>
      <c r="S1065" t="n">
        <v>4.066102</v>
      </c>
      <c r="T1065" t="n">
        <v>1.992956</v>
      </c>
      <c r="U1065" t="n">
        <v>4.539591</v>
      </c>
      <c r="V1065" t="n">
        <v>0</v>
      </c>
      <c r="W1065">
        <f t="shared" si="16"/>
        <v/>
      </c>
      <c r="X1065" t="n">
        <v>2.444171358769053</v>
      </c>
    </row>
    <row spans="1:24" r="1066">
      <c r="A1066" t="n">
        <v>958269.9077</v>
      </c>
      <c r="B1066" t="n">
        <v>1962310.079</v>
      </c>
      <c r="C1066" t="n">
        <v>1065</v>
      </c>
      <c r="D1066" t="n">
        <v>958269.9077</v>
      </c>
      <c r="E1066" t="n">
        <v>1962310.079</v>
      </c>
      <c r="F1066" t="n">
        <v>1065</v>
      </c>
      <c r="G1066" t="n">
        <v>958269.9077</v>
      </c>
      <c r="H1066" t="n">
        <v>1962310.079</v>
      </c>
      <c r="I1066" t="n">
        <v>1.462398</v>
      </c>
      <c r="J1066" t="n">
        <v>1.462398</v>
      </c>
      <c r="K1066" t="n">
        <v>3.153649</v>
      </c>
      <c r="L1066" t="n">
        <v>3.124527</v>
      </c>
      <c r="M1066" t="n">
        <v>1.883651</v>
      </c>
      <c r="N1066" t="n">
        <v>1.598791</v>
      </c>
      <c r="O1066" t="n">
        <v>4.073038</v>
      </c>
      <c r="P1066" t="n">
        <v>0.00349</v>
      </c>
      <c r="Q1066" t="n">
        <v>7</v>
      </c>
      <c r="R1066" t="n">
        <v>0.260285</v>
      </c>
      <c r="S1066" t="n">
        <v>3.535294</v>
      </c>
      <c r="T1066" t="n">
        <v>1.835894</v>
      </c>
      <c r="U1066" t="n">
        <v>4.338148</v>
      </c>
      <c r="V1066" t="n">
        <v>0.1</v>
      </c>
      <c r="W1066">
        <f t="shared" si="16"/>
        <v/>
      </c>
      <c r="X1066" t="n">
        <v>2.5020754251329747</v>
      </c>
    </row>
    <row spans="1:24" r="1067">
      <c r="A1067" t="n">
        <v>958901.1159</v>
      </c>
      <c r="B1067" t="n">
        <v>1962511.087</v>
      </c>
      <c r="C1067" t="n">
        <v>1066</v>
      </c>
      <c r="D1067" t="n">
        <v>958901.1159</v>
      </c>
      <c r="E1067" t="n">
        <v>1962511.087</v>
      </c>
      <c r="F1067" t="n">
        <v>1066</v>
      </c>
      <c r="G1067" t="n">
        <v>958901.1159</v>
      </c>
      <c r="H1067" t="n">
        <v>1962511.087</v>
      </c>
      <c r="I1067" t="n">
        <v>1.431364</v>
      </c>
      <c r="J1067" t="n">
        <v>1.079181</v>
      </c>
      <c r="K1067" t="n">
        <v>2.899451</v>
      </c>
      <c r="L1067" t="n">
        <v>3.029753</v>
      </c>
      <c r="M1067" t="n">
        <v>1.856881</v>
      </c>
      <c r="N1067" t="n">
        <v>1.598791</v>
      </c>
      <c r="O1067" t="n">
        <v>4.073038</v>
      </c>
      <c r="P1067" t="n">
        <v>0.00349</v>
      </c>
      <c r="Q1067" t="n">
        <v>7</v>
      </c>
      <c r="R1067" t="n">
        <v>0.260285</v>
      </c>
      <c r="S1067" t="n">
        <v>3.535294</v>
      </c>
      <c r="T1067" t="n">
        <v>1.7118</v>
      </c>
      <c r="U1067" t="n">
        <v>4.248293</v>
      </c>
      <c r="V1067" t="n">
        <v>0</v>
      </c>
      <c r="W1067">
        <f t="shared" si="16"/>
        <v/>
      </c>
      <c r="X1067" t="n">
        <v>2.5004554469552405</v>
      </c>
    </row>
    <row spans="1:24" r="1068">
      <c r="A1068" t="n">
        <v>958777.4267</v>
      </c>
      <c r="B1068" t="n">
        <v>1962485.03</v>
      </c>
      <c r="C1068" t="n">
        <v>1067</v>
      </c>
      <c r="D1068" t="n">
        <v>958777.4267</v>
      </c>
      <c r="E1068" t="n">
        <v>1962485.03</v>
      </c>
      <c r="F1068" t="n">
        <v>1067</v>
      </c>
      <c r="G1068" t="n">
        <v>958777.4267</v>
      </c>
      <c r="H1068" t="n">
        <v>1962485.03</v>
      </c>
      <c r="I1068" t="n">
        <v>1.380211</v>
      </c>
      <c r="J1068" t="n">
        <v>0</v>
      </c>
      <c r="K1068" t="n">
        <v>2.961873</v>
      </c>
      <c r="L1068" t="n">
        <v>3.075787</v>
      </c>
      <c r="M1068" t="n">
        <v>2.015146</v>
      </c>
      <c r="N1068" t="n">
        <v>1.598791</v>
      </c>
      <c r="O1068" t="n">
        <v>4.073038</v>
      </c>
      <c r="P1068" t="n">
        <v>0.00349</v>
      </c>
      <c r="Q1068" t="n">
        <v>7</v>
      </c>
      <c r="R1068" t="n">
        <v>0.260285</v>
      </c>
      <c r="S1068" t="n">
        <v>3.535294</v>
      </c>
      <c r="T1068" t="n">
        <v>1.816722</v>
      </c>
      <c r="U1068" t="n">
        <v>4.327557</v>
      </c>
      <c r="V1068" t="n">
        <v>0</v>
      </c>
      <c r="W1068">
        <f t="shared" si="16"/>
        <v/>
      </c>
      <c r="X1068" t="n">
        <v>2.5013742846246396</v>
      </c>
    </row>
    <row spans="1:24" r="1069">
      <c r="A1069" t="n">
        <v>958383.5375</v>
      </c>
      <c r="B1069" t="n">
        <v>1962663.497</v>
      </c>
      <c r="C1069" t="n">
        <v>1068</v>
      </c>
      <c r="D1069" t="n">
        <v>958383.5375</v>
      </c>
      <c r="E1069" t="n">
        <v>1962663.497</v>
      </c>
      <c r="F1069" t="n">
        <v>1068</v>
      </c>
      <c r="G1069" t="n">
        <v>958383.5375</v>
      </c>
      <c r="H1069" t="n">
        <v>1962663.497</v>
      </c>
      <c r="I1069" t="n">
        <v>1.447158</v>
      </c>
      <c r="J1069" t="n">
        <v>0</v>
      </c>
      <c r="K1069" t="n">
        <v>3.122008</v>
      </c>
      <c r="L1069" t="n">
        <v>3.172265</v>
      </c>
      <c r="M1069" t="n">
        <v>1.30721</v>
      </c>
      <c r="N1069" t="n">
        <v>1.598791</v>
      </c>
      <c r="O1069" t="n">
        <v>4.073038</v>
      </c>
      <c r="P1069" t="n">
        <v>0.00349</v>
      </c>
      <c r="Q1069" t="n">
        <v>7</v>
      </c>
      <c r="R1069" t="n">
        <v>0.260285</v>
      </c>
      <c r="S1069" t="n">
        <v>3.535294</v>
      </c>
      <c r="T1069" t="n">
        <v>1.700388</v>
      </c>
      <c r="U1069" t="n">
        <v>4.164098</v>
      </c>
      <c r="V1069" t="n">
        <v>0</v>
      </c>
      <c r="W1069">
        <f t="shared" si="16"/>
        <v/>
      </c>
      <c r="X1069" t="n">
        <v>2.50181704389527</v>
      </c>
    </row>
    <row spans="1:24" r="1070">
      <c r="A1070" t="n">
        <v>958124.1261</v>
      </c>
      <c r="B1070" t="n">
        <v>1962253.905</v>
      </c>
      <c r="C1070" t="n">
        <v>1069</v>
      </c>
      <c r="D1070" t="n">
        <v>958124.1261</v>
      </c>
      <c r="E1070" t="n">
        <v>1962253.905</v>
      </c>
      <c r="F1070" t="n">
        <v>1069</v>
      </c>
      <c r="G1070" t="n">
        <v>958124.1261</v>
      </c>
      <c r="H1070" t="n">
        <v>1962253.905</v>
      </c>
      <c r="I1070" t="n">
        <v>1.230449</v>
      </c>
      <c r="J1070" t="n">
        <v>0.778151</v>
      </c>
      <c r="K1070" t="n">
        <v>3.196886</v>
      </c>
      <c r="L1070" t="n">
        <v>3.136594</v>
      </c>
      <c r="M1070" t="n">
        <v>1.710107</v>
      </c>
      <c r="N1070" t="n">
        <v>1.598791</v>
      </c>
      <c r="O1070" t="n">
        <v>4.073038</v>
      </c>
      <c r="P1070" t="n">
        <v>0.00349</v>
      </c>
      <c r="Q1070" t="n">
        <v>7</v>
      </c>
      <c r="R1070" t="n">
        <v>0.260285</v>
      </c>
      <c r="S1070" t="n">
        <v>3.535294</v>
      </c>
      <c r="T1070" t="n">
        <v>1.774663</v>
      </c>
      <c r="U1070" t="n">
        <v>4.30103</v>
      </c>
      <c r="V1070" t="n">
        <v>1</v>
      </c>
      <c r="W1070">
        <f t="shared" si="16"/>
        <v/>
      </c>
      <c r="X1070" t="n">
        <v>2.513142467357087</v>
      </c>
    </row>
    <row spans="1:24" r="1071">
      <c r="A1071" t="n">
        <v>958006.8699</v>
      </c>
      <c r="B1071" t="n">
        <v>1962157.802</v>
      </c>
      <c r="C1071" t="n">
        <v>1070</v>
      </c>
      <c r="D1071" t="n">
        <v>958006.8699</v>
      </c>
      <c r="E1071" t="n">
        <v>1962157.802</v>
      </c>
      <c r="F1071" t="n">
        <v>1070</v>
      </c>
      <c r="G1071" t="n">
        <v>958006.8699</v>
      </c>
      <c r="H1071" t="n">
        <v>1962157.802</v>
      </c>
      <c r="I1071" t="n">
        <v>1.361728</v>
      </c>
      <c r="J1071" t="n">
        <v>1.079181</v>
      </c>
      <c r="K1071" t="n">
        <v>3.230534</v>
      </c>
      <c r="L1071" t="n">
        <v>3.138268</v>
      </c>
      <c r="M1071" t="n">
        <v>1.688897</v>
      </c>
      <c r="N1071" t="n">
        <v>1.598791</v>
      </c>
      <c r="O1071" t="n">
        <v>4.073038</v>
      </c>
      <c r="P1071" t="n">
        <v>0.00349</v>
      </c>
      <c r="Q1071" t="n">
        <v>7</v>
      </c>
      <c r="R1071" t="n">
        <v>0.260285</v>
      </c>
      <c r="S1071" t="n">
        <v>3.535294</v>
      </c>
      <c r="T1071" t="n">
        <v>1.715251</v>
      </c>
      <c r="U1071" t="n">
        <v>4.278754</v>
      </c>
      <c r="V1071" t="n">
        <v>0</v>
      </c>
      <c r="W1071">
        <f t="shared" si="16"/>
        <v/>
      </c>
      <c r="X1071" t="n">
        <v>2.51982587981425</v>
      </c>
    </row>
    <row spans="1:24" r="1072">
      <c r="A1072" t="n">
        <v>957930.4314</v>
      </c>
      <c r="B1072" t="n">
        <v>1962416.711</v>
      </c>
      <c r="C1072" t="n">
        <v>1071</v>
      </c>
      <c r="D1072" t="n">
        <v>957930.4314</v>
      </c>
      <c r="E1072" t="n">
        <v>1962416.711</v>
      </c>
      <c r="F1072" t="n">
        <v>1071</v>
      </c>
      <c r="G1072" t="n">
        <v>957930.4314</v>
      </c>
      <c r="H1072" t="n">
        <v>1962416.711</v>
      </c>
      <c r="I1072" t="n">
        <v>1.361728</v>
      </c>
      <c r="J1072" t="n">
        <v>0.845098</v>
      </c>
      <c r="K1072" t="n">
        <v>3.246158</v>
      </c>
      <c r="L1072" t="n">
        <v>3.209012</v>
      </c>
      <c r="M1072" t="n">
        <v>2.012295</v>
      </c>
      <c r="N1072" t="n">
        <v>1.598791</v>
      </c>
      <c r="O1072" t="n">
        <v>4.073038</v>
      </c>
      <c r="P1072" t="n">
        <v>0.00349</v>
      </c>
      <c r="Q1072" t="n">
        <v>7</v>
      </c>
      <c r="R1072" t="n">
        <v>0.260285</v>
      </c>
      <c r="S1072" t="n">
        <v>3.535294</v>
      </c>
      <c r="T1072" t="n">
        <v>1.928703</v>
      </c>
      <c r="U1072" t="n">
        <v>4.414973</v>
      </c>
      <c r="V1072" t="n">
        <v>0</v>
      </c>
      <c r="W1072">
        <f t="shared" si="16"/>
        <v/>
      </c>
      <c r="X1072" t="n">
        <v>2.5069966879427255</v>
      </c>
    </row>
    <row spans="1:24" r="1073">
      <c r="A1073" t="n">
        <v>957972.8948</v>
      </c>
      <c r="B1073" t="n">
        <v>1962285.429</v>
      </c>
      <c r="C1073" t="n">
        <v>1072</v>
      </c>
      <c r="D1073" t="n">
        <v>957972.8948</v>
      </c>
      <c r="E1073" t="n">
        <v>1962285.429</v>
      </c>
      <c r="F1073" t="n">
        <v>1072</v>
      </c>
      <c r="G1073" t="n">
        <v>957972.8948</v>
      </c>
      <c r="H1073" t="n">
        <v>1962285.429</v>
      </c>
      <c r="I1073" t="n">
        <v>1.361728</v>
      </c>
      <c r="J1073" t="n">
        <v>1.361728</v>
      </c>
      <c r="K1073" t="n">
        <v>3.236121</v>
      </c>
      <c r="L1073" t="n">
        <v>3.173525</v>
      </c>
      <c r="M1073" t="n">
        <v>2.13564</v>
      </c>
      <c r="N1073" t="n">
        <v>1.598791</v>
      </c>
      <c r="O1073" t="n">
        <v>4.073038</v>
      </c>
      <c r="P1073" t="n">
        <v>0.00349</v>
      </c>
      <c r="Q1073" t="n">
        <v>7</v>
      </c>
      <c r="R1073" t="n">
        <v>0.260285</v>
      </c>
      <c r="S1073" t="n">
        <v>3.535294</v>
      </c>
      <c r="T1073" t="n">
        <v>1.928498</v>
      </c>
      <c r="U1073" t="n">
        <v>4.446509</v>
      </c>
      <c r="V1073" t="n">
        <v>0</v>
      </c>
      <c r="W1073">
        <f t="shared" si="16"/>
        <v/>
      </c>
      <c r="X1073" t="n">
        <v>2.515957851668208</v>
      </c>
    </row>
    <row spans="1:24" r="1074">
      <c r="A1074" t="n">
        <v>959386.2203</v>
      </c>
      <c r="B1074" t="n">
        <v>1962717.144</v>
      </c>
      <c r="C1074" t="n">
        <v>1073</v>
      </c>
      <c r="D1074" t="n">
        <v>959386.2203</v>
      </c>
      <c r="E1074" t="n">
        <v>1962717.144</v>
      </c>
      <c r="F1074" t="n">
        <v>1073</v>
      </c>
      <c r="G1074" t="n">
        <v>959386.2203</v>
      </c>
      <c r="H1074" t="n">
        <v>1962717.144</v>
      </c>
      <c r="I1074" t="n">
        <v>1</v>
      </c>
      <c r="J1074" t="n">
        <v>0</v>
      </c>
      <c r="K1074" t="n">
        <v>2.581847</v>
      </c>
      <c r="L1074" t="n">
        <v>2.744635</v>
      </c>
      <c r="M1074" t="n">
        <v>1.367418</v>
      </c>
      <c r="N1074" t="n">
        <v>1.618048</v>
      </c>
      <c r="O1074" t="n">
        <v>4.660838</v>
      </c>
      <c r="P1074" t="n">
        <v>0.022089</v>
      </c>
      <c r="Q1074" t="n">
        <v>26</v>
      </c>
      <c r="R1074" t="n">
        <v>0.253861</v>
      </c>
      <c r="S1074" t="n">
        <v>4.024568</v>
      </c>
      <c r="T1074" t="n">
        <v>1.929266</v>
      </c>
      <c r="U1074" t="n">
        <v>4.556303</v>
      </c>
      <c r="V1074" t="n">
        <v>0</v>
      </c>
      <c r="W1074">
        <f t="shared" si="16"/>
        <v/>
      </c>
      <c r="X1074" t="n">
        <v>2.4915784802256584</v>
      </c>
    </row>
    <row spans="1:24" r="1075">
      <c r="A1075" t="n">
        <v>959943.0576</v>
      </c>
      <c r="B1075" t="n">
        <v>1962935.338</v>
      </c>
      <c r="C1075" t="n">
        <v>1074</v>
      </c>
      <c r="D1075" t="n">
        <v>959943.0576</v>
      </c>
      <c r="E1075" t="n">
        <v>1962935.338</v>
      </c>
      <c r="F1075" t="n">
        <v>1074</v>
      </c>
      <c r="G1075" t="n">
        <v>959943.0576</v>
      </c>
      <c r="H1075" t="n">
        <v>1962935.338</v>
      </c>
      <c r="I1075" t="n">
        <v>1.113943</v>
      </c>
      <c r="J1075" t="n">
        <v>0.69897</v>
      </c>
      <c r="K1075" t="n">
        <v>1.894506</v>
      </c>
      <c r="L1075" t="n">
        <v>2.250977</v>
      </c>
      <c r="M1075" t="n">
        <v>1.744923</v>
      </c>
      <c r="N1075" t="n">
        <v>1.618048</v>
      </c>
      <c r="O1075" t="n">
        <v>4.660838</v>
      </c>
      <c r="P1075" t="n">
        <v>0.022089</v>
      </c>
      <c r="Q1075" t="n">
        <v>26</v>
      </c>
      <c r="R1075" t="n">
        <v>0.253861</v>
      </c>
      <c r="S1075" t="n">
        <v>4.024568</v>
      </c>
      <c r="T1075" t="n">
        <v>1.929112</v>
      </c>
      <c r="U1075" t="n">
        <v>4.651762</v>
      </c>
      <c r="V1075" t="n">
        <v>0</v>
      </c>
      <c r="W1075">
        <f t="shared" si="16"/>
        <v/>
      </c>
      <c r="X1075" t="n">
        <v>2.5133676265612017</v>
      </c>
    </row>
    <row spans="1:24" r="1076">
      <c r="A1076" t="n">
        <v>959924.5716</v>
      </c>
      <c r="B1076" t="n">
        <v>1963093.04</v>
      </c>
      <c r="C1076" t="n">
        <v>1075</v>
      </c>
      <c r="D1076" t="n">
        <v>959924.5716</v>
      </c>
      <c r="E1076" t="n">
        <v>1963093.04</v>
      </c>
      <c r="F1076" t="n">
        <v>1075</v>
      </c>
      <c r="G1076" t="n">
        <v>959924.5716</v>
      </c>
      <c r="H1076" t="n">
        <v>1963093.04</v>
      </c>
      <c r="I1076" t="n">
        <v>1.079181</v>
      </c>
      <c r="J1076" t="n">
        <v>0.60206</v>
      </c>
      <c r="K1076" t="n">
        <v>1.595153</v>
      </c>
      <c r="L1076" t="n">
        <v>1.975984</v>
      </c>
      <c r="M1076" t="n">
        <v>1.680169</v>
      </c>
      <c r="N1076" t="n">
        <v>1.618048</v>
      </c>
      <c r="O1076" t="n">
        <v>4.660838</v>
      </c>
      <c r="P1076" t="n">
        <v>0.022089</v>
      </c>
      <c r="Q1076" t="n">
        <v>26</v>
      </c>
      <c r="R1076" t="n">
        <v>0.253861</v>
      </c>
      <c r="S1076" t="n">
        <v>4.024568</v>
      </c>
      <c r="T1076" t="n">
        <v>1.929317</v>
      </c>
      <c r="U1076" t="n">
        <v>4.585461</v>
      </c>
      <c r="V1076" t="n">
        <v>0</v>
      </c>
      <c r="W1076">
        <f t="shared" si="16"/>
        <v/>
      </c>
      <c r="X1076" t="n">
        <v>2.534848220432719</v>
      </c>
    </row>
    <row spans="1:24" r="1077">
      <c r="A1077" t="n">
        <v>960154.4952</v>
      </c>
      <c r="B1077" t="n">
        <v>1962934.252</v>
      </c>
      <c r="C1077" t="n">
        <v>1076</v>
      </c>
      <c r="D1077" t="n">
        <v>960154.4952</v>
      </c>
      <c r="E1077" t="n">
        <v>1962934.252</v>
      </c>
      <c r="F1077" t="n">
        <v>1076</v>
      </c>
      <c r="G1077" t="n">
        <v>960154.4952</v>
      </c>
      <c r="H1077" t="n">
        <v>1962934.252</v>
      </c>
      <c r="I1077" t="n">
        <v>1.146128</v>
      </c>
      <c r="J1077" t="n">
        <v>1.39794</v>
      </c>
      <c r="K1077" t="n">
        <v>0.905704</v>
      </c>
      <c r="L1077" t="n">
        <v>2.547066</v>
      </c>
      <c r="M1077" t="n">
        <v>1.999648</v>
      </c>
      <c r="N1077" t="n">
        <v>1.618048</v>
      </c>
      <c r="O1077" t="n">
        <v>4.660838</v>
      </c>
      <c r="P1077" t="n">
        <v>0.022089</v>
      </c>
      <c r="Q1077" t="n">
        <v>26</v>
      </c>
      <c r="R1077" t="n">
        <v>0.253861</v>
      </c>
      <c r="S1077" t="n">
        <v>4.024568</v>
      </c>
      <c r="T1077" t="n">
        <v>1.853222</v>
      </c>
      <c r="U1077" t="n">
        <v>4.566769</v>
      </c>
      <c r="V1077" t="n">
        <v>0.5</v>
      </c>
      <c r="W1077">
        <f t="shared" si="16"/>
        <v/>
      </c>
      <c r="X1077" t="n">
        <v>2.5324631807824396</v>
      </c>
    </row>
    <row spans="1:24" r="1078">
      <c r="A1078" t="n">
        <v>960077.534</v>
      </c>
      <c r="B1078" t="n">
        <v>1963145.122</v>
      </c>
      <c r="C1078" t="n">
        <v>1077</v>
      </c>
      <c r="D1078" t="n">
        <v>960077.534</v>
      </c>
      <c r="E1078" t="n">
        <v>1963145.122</v>
      </c>
      <c r="F1078" t="n">
        <v>1077</v>
      </c>
      <c r="G1078" t="n">
        <v>960077.534</v>
      </c>
      <c r="H1078" t="n">
        <v>1963145.122</v>
      </c>
      <c r="I1078" t="n">
        <v>1.113943</v>
      </c>
      <c r="J1078" t="n">
        <v>1.079181</v>
      </c>
      <c r="K1078" t="n">
        <v>1.585334</v>
      </c>
      <c r="L1078" t="n">
        <v>2.398496</v>
      </c>
      <c r="M1078" t="n">
        <v>2.042804</v>
      </c>
      <c r="N1078" t="n">
        <v>1.618048</v>
      </c>
      <c r="O1078" t="n">
        <v>4.660838</v>
      </c>
      <c r="P1078" t="n">
        <v>0.022089</v>
      </c>
      <c r="Q1078" t="n">
        <v>26</v>
      </c>
      <c r="R1078" t="n">
        <v>0.253861</v>
      </c>
      <c r="S1078" t="n">
        <v>4.024568</v>
      </c>
      <c r="T1078" t="n">
        <v>1.977168</v>
      </c>
      <c r="U1078" t="n">
        <v>4.720006</v>
      </c>
      <c r="V1078" t="n">
        <v>0</v>
      </c>
      <c r="W1078">
        <f t="shared" si="16"/>
        <v/>
      </c>
      <c r="X1078" t="n">
        <v>2.526913482777306</v>
      </c>
    </row>
    <row spans="1:24" r="1079">
      <c r="A1079" t="n">
        <v>958667.7861</v>
      </c>
      <c r="B1079" t="n">
        <v>1962595.347</v>
      </c>
      <c r="C1079" t="n">
        <v>1078</v>
      </c>
      <c r="D1079" t="n">
        <v>958667.7861</v>
      </c>
      <c r="E1079" t="n">
        <v>1962595.347</v>
      </c>
      <c r="F1079" t="n">
        <v>1078</v>
      </c>
      <c r="G1079" t="n">
        <v>958667.7861</v>
      </c>
      <c r="H1079" t="n">
        <v>1962595.347</v>
      </c>
      <c r="I1079" t="n">
        <v>1.278754</v>
      </c>
      <c r="J1079" t="n">
        <v>0</v>
      </c>
      <c r="K1079" t="n">
        <v>3.01429</v>
      </c>
      <c r="L1079" t="n">
        <v>3.093659</v>
      </c>
      <c r="M1079" t="n">
        <v>1.405622</v>
      </c>
      <c r="N1079" t="n">
        <v>1.598791</v>
      </c>
      <c r="O1079" t="n">
        <v>4.073038</v>
      </c>
      <c r="P1079" t="n">
        <v>0.00349</v>
      </c>
      <c r="Q1079" t="n">
        <v>7</v>
      </c>
      <c r="R1079" t="n">
        <v>0.260285</v>
      </c>
      <c r="S1079" t="n">
        <v>3.535294</v>
      </c>
      <c r="T1079" t="n">
        <v>1.853299</v>
      </c>
      <c r="U1079" t="n">
        <v>4.361779</v>
      </c>
      <c r="V1079" t="n">
        <v>0</v>
      </c>
      <c r="W1079">
        <f t="shared" si="16"/>
        <v/>
      </c>
      <c r="X1079" t="n">
        <v>2.4991454501473545</v>
      </c>
    </row>
    <row spans="1:24" r="1080">
      <c r="A1080" t="n">
        <v>958211.7086</v>
      </c>
      <c r="B1080" t="n">
        <v>1962165.292</v>
      </c>
      <c r="C1080" t="n">
        <v>1079</v>
      </c>
      <c r="D1080" t="n">
        <v>958211.7086</v>
      </c>
      <c r="E1080" t="n">
        <v>1962165.292</v>
      </c>
      <c r="F1080" t="n">
        <v>1079</v>
      </c>
      <c r="G1080" t="n">
        <v>958211.7086</v>
      </c>
      <c r="H1080" t="n">
        <v>1962165.292</v>
      </c>
      <c r="I1080" t="n">
        <v>1.322219</v>
      </c>
      <c r="J1080" t="n">
        <v>1.041393</v>
      </c>
      <c r="K1080" t="n">
        <v>3.175045</v>
      </c>
      <c r="L1080" t="n">
        <v>3.095479</v>
      </c>
      <c r="M1080" t="n">
        <v>1.654397</v>
      </c>
      <c r="N1080" t="n">
        <v>1.598791</v>
      </c>
      <c r="O1080" t="n">
        <v>4.073038</v>
      </c>
      <c r="P1080" t="n">
        <v>0.00349</v>
      </c>
      <c r="Q1080" t="n">
        <v>7</v>
      </c>
      <c r="R1080" t="n">
        <v>0.260285</v>
      </c>
      <c r="S1080" t="n">
        <v>3.535294</v>
      </c>
      <c r="T1080" t="n">
        <v>1.919277</v>
      </c>
      <c r="U1080" t="n">
        <v>4.422761</v>
      </c>
      <c r="V1080" t="n">
        <v>0.25</v>
      </c>
      <c r="W1080">
        <f t="shared" si="16"/>
        <v/>
      </c>
      <c r="X1080" t="n">
        <v>2.510376988155546</v>
      </c>
    </row>
    <row spans="1:24" r="1081">
      <c r="A1081" t="n">
        <v>959044.9461</v>
      </c>
      <c r="B1081" t="n">
        <v>1962579.486</v>
      </c>
      <c r="C1081" t="n">
        <v>1080</v>
      </c>
      <c r="D1081" t="n">
        <v>959044.9461</v>
      </c>
      <c r="E1081" t="n">
        <v>1962579.486</v>
      </c>
      <c r="F1081" t="n">
        <v>1080</v>
      </c>
      <c r="G1081" t="n">
        <v>959044.9461</v>
      </c>
      <c r="H1081" t="n">
        <v>1962579.486</v>
      </c>
      <c r="I1081" t="n">
        <v>1.278754</v>
      </c>
      <c r="J1081" t="n">
        <v>0.30103</v>
      </c>
      <c r="K1081" t="n">
        <v>2.818221</v>
      </c>
      <c r="L1081" t="n">
        <v>2.960345</v>
      </c>
      <c r="M1081" t="n">
        <v>1.389008</v>
      </c>
      <c r="N1081" t="n">
        <v>1.618048</v>
      </c>
      <c r="O1081" t="n">
        <v>4.660838</v>
      </c>
      <c r="P1081" t="n">
        <v>0.022089</v>
      </c>
      <c r="Q1081" t="n">
        <v>26</v>
      </c>
      <c r="R1081" t="n">
        <v>0.253861</v>
      </c>
      <c r="S1081" t="n">
        <v>4.024568</v>
      </c>
      <c r="T1081" t="n">
        <v>1.852389</v>
      </c>
      <c r="U1081" t="n">
        <v>4.387514</v>
      </c>
      <c r="V1081" t="n">
        <v>0.5</v>
      </c>
      <c r="W1081">
        <f t="shared" si="16"/>
        <v/>
      </c>
      <c r="X1081" t="n">
        <v>2.5006266096406073</v>
      </c>
    </row>
    <row spans="1:24" r="1082">
      <c r="A1082" t="n">
        <v>958420.3863</v>
      </c>
      <c r="B1082" t="n">
        <v>1962757.327</v>
      </c>
      <c r="C1082" t="n">
        <v>1081</v>
      </c>
      <c r="D1082" t="n">
        <v>958420.3863</v>
      </c>
      <c r="E1082" t="n">
        <v>1962757.327</v>
      </c>
      <c r="F1082" t="n">
        <v>1081</v>
      </c>
      <c r="G1082" t="n">
        <v>958420.3863</v>
      </c>
      <c r="H1082" t="n">
        <v>1962757.327</v>
      </c>
      <c r="I1082" t="n">
        <v>1.230449</v>
      </c>
      <c r="J1082" t="n">
        <v>0.60206</v>
      </c>
      <c r="K1082" t="n">
        <v>3.115801</v>
      </c>
      <c r="L1082" t="n">
        <v>3.15468</v>
      </c>
      <c r="M1082" t="n">
        <v>1.634154</v>
      </c>
      <c r="N1082" t="n">
        <v>1.598791</v>
      </c>
      <c r="O1082" t="n">
        <v>4.073038</v>
      </c>
      <c r="P1082" t="n">
        <v>0.00349</v>
      </c>
      <c r="Q1082" t="n">
        <v>7</v>
      </c>
      <c r="R1082" t="n">
        <v>0.260285</v>
      </c>
      <c r="S1082" t="n">
        <v>3.535294</v>
      </c>
      <c r="T1082" t="n">
        <v>1.773786</v>
      </c>
      <c r="U1082" t="n">
        <v>4.303196</v>
      </c>
      <c r="V1082" t="n">
        <v>0</v>
      </c>
      <c r="W1082">
        <f t="shared" si="16"/>
        <v/>
      </c>
      <c r="X1082" t="n">
        <v>2.4981596815640765</v>
      </c>
    </row>
    <row spans="1:24" r="1083">
      <c r="A1083" t="n">
        <v>958812.2617</v>
      </c>
      <c r="B1083" t="n">
        <v>1962521.502</v>
      </c>
      <c r="C1083" t="n">
        <v>1082</v>
      </c>
      <c r="D1083" t="n">
        <v>958812.2617</v>
      </c>
      <c r="E1083" t="n">
        <v>1962521.502</v>
      </c>
      <c r="F1083" t="n">
        <v>1082</v>
      </c>
      <c r="G1083" t="n">
        <v>958812.2617</v>
      </c>
      <c r="H1083" t="n">
        <v>1962521.502</v>
      </c>
      <c r="I1083" t="n">
        <v>1.113943</v>
      </c>
      <c r="J1083" t="n">
        <v>0</v>
      </c>
      <c r="K1083" t="n">
        <v>2.945783</v>
      </c>
      <c r="L1083" t="n">
        <v>3.057838</v>
      </c>
      <c r="M1083" t="n">
        <v>1.745648</v>
      </c>
      <c r="N1083" t="n">
        <v>1.598791</v>
      </c>
      <c r="O1083" t="n">
        <v>4.073038</v>
      </c>
      <c r="P1083" t="n">
        <v>0.00349</v>
      </c>
      <c r="Q1083" t="n">
        <v>7</v>
      </c>
      <c r="R1083" t="n">
        <v>0.260285</v>
      </c>
      <c r="S1083" t="n">
        <v>3.535294</v>
      </c>
      <c r="T1083" t="n">
        <v>1.928703</v>
      </c>
      <c r="U1083" t="n">
        <v>4.498311</v>
      </c>
      <c r="V1083" t="n">
        <v>0</v>
      </c>
      <c r="W1083">
        <f t="shared" si="16"/>
        <v/>
      </c>
      <c r="X1083" t="n">
        <v>2.5002564920401036</v>
      </c>
    </row>
    <row spans="1:24" r="1084">
      <c r="A1084" t="n">
        <v>958571.9041</v>
      </c>
      <c r="B1084" t="n">
        <v>1962873.546</v>
      </c>
      <c r="C1084" t="n">
        <v>1083</v>
      </c>
      <c r="D1084" t="n">
        <v>958571.9041</v>
      </c>
      <c r="E1084" t="n">
        <v>1962873.546</v>
      </c>
      <c r="F1084" t="n">
        <v>1083</v>
      </c>
      <c r="G1084" t="n">
        <v>958571.9041</v>
      </c>
      <c r="H1084" t="n">
        <v>1962873.546</v>
      </c>
      <c r="I1084" t="n">
        <v>1.041393</v>
      </c>
      <c r="J1084" t="n">
        <v>0.60206</v>
      </c>
      <c r="K1084" t="n">
        <v>3.076578</v>
      </c>
      <c r="L1084" t="n">
        <v>3.099314</v>
      </c>
      <c r="M1084" t="n">
        <v>1.829756</v>
      </c>
      <c r="N1084" t="n">
        <v>1.598791</v>
      </c>
      <c r="O1084" t="n">
        <v>4.073038</v>
      </c>
      <c r="P1084" t="n">
        <v>0.00349</v>
      </c>
      <c r="Q1084" t="n">
        <v>7</v>
      </c>
      <c r="R1084" t="n">
        <v>0.260285</v>
      </c>
      <c r="S1084" t="n">
        <v>3.535294</v>
      </c>
      <c r="T1084" t="n">
        <v>1.929163</v>
      </c>
      <c r="U1084" t="n">
        <v>4.469822</v>
      </c>
      <c r="V1084" t="n">
        <v>0</v>
      </c>
      <c r="W1084">
        <f t="shared" si="16"/>
        <v/>
      </c>
      <c r="X1084" t="n">
        <v>2.493320100432296</v>
      </c>
    </row>
    <row spans="1:24" r="1085">
      <c r="A1085" t="n">
        <v>959045.8356</v>
      </c>
      <c r="B1085" t="n">
        <v>1962366.162</v>
      </c>
      <c r="C1085" t="n">
        <v>1084</v>
      </c>
      <c r="D1085" t="n">
        <v>959045.8356</v>
      </c>
      <c r="E1085" t="n">
        <v>1962366.162</v>
      </c>
      <c r="F1085" t="n">
        <v>1084</v>
      </c>
      <c r="G1085" t="n">
        <v>959045.8356</v>
      </c>
      <c r="H1085" t="n">
        <v>1962366.162</v>
      </c>
      <c r="I1085" t="n">
        <v>1.414973</v>
      </c>
      <c r="J1085" t="n">
        <v>0.845098</v>
      </c>
      <c r="K1085" t="n">
        <v>2.810882</v>
      </c>
      <c r="L1085" t="n">
        <v>3.018243</v>
      </c>
      <c r="M1085" t="n">
        <v>1.802403</v>
      </c>
      <c r="N1085" t="n">
        <v>1.619093</v>
      </c>
      <c r="O1085" t="n">
        <v>4.594393</v>
      </c>
      <c r="P1085" t="n">
        <v>0.02144</v>
      </c>
      <c r="Q1085" t="n">
        <v>10</v>
      </c>
      <c r="R1085" t="n">
        <v>0.217557</v>
      </c>
      <c r="S1085" t="n">
        <v>3.8074</v>
      </c>
      <c r="T1085" t="n">
        <v>1.744293</v>
      </c>
      <c r="U1085" t="n">
        <v>4.174409</v>
      </c>
      <c r="V1085" t="n">
        <v>0.333333</v>
      </c>
      <c r="W1085">
        <f t="shared" si="16"/>
        <v/>
      </c>
      <c r="X1085" t="n">
        <v>2.51017995925112</v>
      </c>
    </row>
    <row spans="1:24" r="1086">
      <c r="A1086" t="n">
        <v>958648.8277</v>
      </c>
      <c r="B1086" t="n">
        <v>1962219.172</v>
      </c>
      <c r="C1086" t="n">
        <v>1085</v>
      </c>
      <c r="D1086" t="n">
        <v>958648.8277</v>
      </c>
      <c r="E1086" t="n">
        <v>1962219.172</v>
      </c>
      <c r="F1086" t="n">
        <v>1085</v>
      </c>
      <c r="G1086" t="n">
        <v>958648.8277</v>
      </c>
      <c r="H1086" t="n">
        <v>1962219.172</v>
      </c>
      <c r="I1086" t="n">
        <v>1.39794</v>
      </c>
      <c r="J1086" t="n">
        <v>1.579784</v>
      </c>
      <c r="K1086" t="n">
        <v>3.023706</v>
      </c>
      <c r="L1086" t="n">
        <v>3.037649</v>
      </c>
      <c r="M1086" t="n">
        <v>1.847462</v>
      </c>
      <c r="N1086" t="n">
        <v>1.597695</v>
      </c>
      <c r="O1086" t="n">
        <v>4.611744</v>
      </c>
      <c r="P1086" t="n">
        <v>0.004232</v>
      </c>
      <c r="Q1086" t="n">
        <v>6</v>
      </c>
      <c r="R1086" t="n">
        <v>0.243594</v>
      </c>
      <c r="S1086" t="n">
        <v>3.762378</v>
      </c>
      <c r="T1086" t="n">
        <v>1.879245</v>
      </c>
      <c r="U1086" t="n">
        <v>4.402852</v>
      </c>
      <c r="V1086" t="n">
        <v>0</v>
      </c>
      <c r="W1086">
        <f t="shared" si="16"/>
        <v/>
      </c>
      <c r="X1086" t="n">
        <v>2.4960024490012596</v>
      </c>
    </row>
    <row spans="1:24" r="1087">
      <c r="A1087" t="n">
        <v>958916.3492</v>
      </c>
      <c r="B1087" t="n">
        <v>1962087.855</v>
      </c>
      <c r="C1087" t="n">
        <v>1086</v>
      </c>
      <c r="D1087" t="n">
        <v>958916.3492</v>
      </c>
      <c r="E1087" t="n">
        <v>1962087.855</v>
      </c>
      <c r="F1087" t="n">
        <v>1086</v>
      </c>
      <c r="G1087" t="n">
        <v>958916.3492</v>
      </c>
      <c r="H1087" t="n">
        <v>1962087.855</v>
      </c>
      <c r="I1087" t="n">
        <v>1.431364</v>
      </c>
      <c r="J1087" t="n">
        <v>1.518514</v>
      </c>
      <c r="K1087" t="n">
        <v>2.918741</v>
      </c>
      <c r="L1087" t="n">
        <v>2.960149</v>
      </c>
      <c r="M1087" t="n">
        <v>1.904032</v>
      </c>
      <c r="N1087" t="n">
        <v>1.619093</v>
      </c>
      <c r="O1087" t="n">
        <v>4.594393</v>
      </c>
      <c r="P1087" t="n">
        <v>0.02144</v>
      </c>
      <c r="Q1087" t="n">
        <v>10</v>
      </c>
      <c r="R1087" t="n">
        <v>0.217557</v>
      </c>
      <c r="S1087" t="n">
        <v>3.8074</v>
      </c>
      <c r="T1087" t="n">
        <v>1.785686</v>
      </c>
      <c r="U1087" t="n">
        <v>4.341639</v>
      </c>
      <c r="V1087" t="n">
        <v>0</v>
      </c>
      <c r="W1087">
        <f t="shared" si="16"/>
        <v/>
      </c>
      <c r="X1087" t="n">
        <v>2.4956425403717124</v>
      </c>
    </row>
    <row spans="1:24" r="1088">
      <c r="A1088" t="n">
        <v>958663.0263</v>
      </c>
      <c r="B1088" t="n">
        <v>1962049.814</v>
      </c>
      <c r="C1088" t="n">
        <v>1087</v>
      </c>
      <c r="D1088" t="n">
        <v>958663.0263</v>
      </c>
      <c r="E1088" t="n">
        <v>1962049.814</v>
      </c>
      <c r="F1088" t="n">
        <v>1087</v>
      </c>
      <c r="G1088" t="n">
        <v>958663.0263</v>
      </c>
      <c r="H1088" t="n">
        <v>1962049.814</v>
      </c>
      <c r="I1088" t="n">
        <v>1.431364</v>
      </c>
      <c r="J1088" t="n">
        <v>1.230449</v>
      </c>
      <c r="K1088" t="n">
        <v>3.033901</v>
      </c>
      <c r="L1088" t="n">
        <v>2.966265</v>
      </c>
      <c r="M1088" t="n">
        <v>1.998091</v>
      </c>
      <c r="N1088" t="n">
        <v>1.597695</v>
      </c>
      <c r="O1088" t="n">
        <v>4.611744</v>
      </c>
      <c r="P1088" t="n">
        <v>0.004232</v>
      </c>
      <c r="Q1088" t="n">
        <v>6</v>
      </c>
      <c r="R1088" t="n">
        <v>0.243594</v>
      </c>
      <c r="S1088" t="n">
        <v>3.762378</v>
      </c>
      <c r="T1088" t="n">
        <v>1.706961</v>
      </c>
      <c r="U1088" t="n">
        <v>4.221698</v>
      </c>
      <c r="V1088" t="n">
        <v>0.071429</v>
      </c>
      <c r="W1088">
        <f t="shared" si="16"/>
        <v/>
      </c>
      <c r="X1088" t="n">
        <v>2.499158214224101</v>
      </c>
    </row>
    <row spans="1:24" r="1089">
      <c r="A1089" t="n">
        <v>958730.3185</v>
      </c>
      <c r="B1089" t="n">
        <v>1961939.001</v>
      </c>
      <c r="C1089" t="n">
        <v>1088</v>
      </c>
      <c r="D1089" t="n">
        <v>958730.3185</v>
      </c>
      <c r="E1089" t="n">
        <v>1961939.001</v>
      </c>
      <c r="F1089" t="n">
        <v>1088</v>
      </c>
      <c r="G1089" t="n">
        <v>958730.3185</v>
      </c>
      <c r="H1089" t="n">
        <v>1961939.001</v>
      </c>
      <c r="I1089" t="n">
        <v>1.380211</v>
      </c>
      <c r="J1089" t="n">
        <v>1.176091</v>
      </c>
      <c r="K1089" t="n">
        <v>3.02467</v>
      </c>
      <c r="L1089" t="n">
        <v>2.902455</v>
      </c>
      <c r="M1089" t="n">
        <v>1.937368</v>
      </c>
      <c r="N1089" t="n">
        <v>1.597695</v>
      </c>
      <c r="O1089" t="n">
        <v>4.611744</v>
      </c>
      <c r="P1089" t="n">
        <v>0.004232</v>
      </c>
      <c r="Q1089" t="n">
        <v>6</v>
      </c>
      <c r="R1089" t="n">
        <v>0.243594</v>
      </c>
      <c r="S1089" t="n">
        <v>3.762378</v>
      </c>
      <c r="T1089" t="n">
        <v>1.912767</v>
      </c>
      <c r="U1089" t="n">
        <v>4.445827</v>
      </c>
      <c r="V1089" t="n">
        <v>0</v>
      </c>
      <c r="W1089">
        <f t="shared" si="16"/>
        <v/>
      </c>
      <c r="X1089" t="n">
        <v>2.5020952848290774</v>
      </c>
    </row>
    <row spans="1:24" r="1090">
      <c r="A1090" t="n">
        <v>958482.381</v>
      </c>
      <c r="B1090" t="n">
        <v>1961920.639</v>
      </c>
      <c r="C1090" t="n">
        <v>1089</v>
      </c>
      <c r="D1090" t="n">
        <v>958482.381</v>
      </c>
      <c r="E1090" t="n">
        <v>1961920.639</v>
      </c>
      <c r="F1090" t="n">
        <v>1089</v>
      </c>
      <c r="G1090" t="n">
        <v>958482.381</v>
      </c>
      <c r="H1090" t="n">
        <v>1961920.639</v>
      </c>
      <c r="I1090" t="n">
        <v>1.113943</v>
      </c>
      <c r="J1090" t="n">
        <v>1.361728</v>
      </c>
      <c r="K1090" t="n">
        <v>3.096328</v>
      </c>
      <c r="L1090" t="n">
        <v>2.949108</v>
      </c>
      <c r="M1090" t="n">
        <v>1.784773</v>
      </c>
      <c r="N1090" t="n">
        <v>1.597695</v>
      </c>
      <c r="O1090" t="n">
        <v>4.611744</v>
      </c>
      <c r="P1090" t="n">
        <v>0.004232</v>
      </c>
      <c r="Q1090" t="n">
        <v>6</v>
      </c>
      <c r="R1090" t="n">
        <v>0.243594</v>
      </c>
      <c r="S1090" t="n">
        <v>3.762378</v>
      </c>
      <c r="T1090" t="n">
        <v>1.923555</v>
      </c>
      <c r="U1090" t="n">
        <v>4.421294</v>
      </c>
      <c r="V1090" t="n">
        <v>0.428571</v>
      </c>
      <c r="W1090">
        <f t="shared" si="16"/>
        <v/>
      </c>
      <c r="X1090" t="n">
        <v>2.512354235606258</v>
      </c>
    </row>
    <row spans="1:24" r="1091">
      <c r="A1091" t="n">
        <v>958471.5817</v>
      </c>
      <c r="B1091" t="n">
        <v>1962053.763</v>
      </c>
      <c r="C1091" t="n">
        <v>1090</v>
      </c>
      <c r="D1091" t="n">
        <v>958471.5817</v>
      </c>
      <c r="E1091" t="n">
        <v>1962053.763</v>
      </c>
      <c r="F1091" t="n">
        <v>1090</v>
      </c>
      <c r="G1091" t="n">
        <v>958471.5817</v>
      </c>
      <c r="H1091" t="n">
        <v>1962053.763</v>
      </c>
      <c r="I1091" t="n">
        <v>1.380211</v>
      </c>
      <c r="J1091" t="n">
        <v>1.176091</v>
      </c>
      <c r="K1091" t="n">
        <v>3.101689</v>
      </c>
      <c r="L1091" t="n">
        <v>3.003748</v>
      </c>
      <c r="M1091" t="n">
        <v>1.752871</v>
      </c>
      <c r="N1091" t="n">
        <v>1.597695</v>
      </c>
      <c r="O1091" t="n">
        <v>4.611744</v>
      </c>
      <c r="P1091" t="n">
        <v>0.004232</v>
      </c>
      <c r="Q1091" t="n">
        <v>6</v>
      </c>
      <c r="R1091" t="n">
        <v>0.243594</v>
      </c>
      <c r="S1091" t="n">
        <v>3.762378</v>
      </c>
      <c r="T1091" t="n">
        <v>1.926651</v>
      </c>
      <c r="U1091" t="n">
        <v>4.434569</v>
      </c>
      <c r="V1091" t="n">
        <v>0</v>
      </c>
      <c r="W1091">
        <f t="shared" si="17" ref="W1091:W1154">U1091-T1091</f>
        <v/>
      </c>
      <c r="X1091" t="n">
        <v>2.5059897749970417</v>
      </c>
    </row>
    <row spans="1:24" r="1092">
      <c r="A1092" t="n">
        <v>958996.4223</v>
      </c>
      <c r="B1092" t="n">
        <v>1961802.515</v>
      </c>
      <c r="C1092" t="n">
        <v>1091</v>
      </c>
      <c r="D1092" t="n">
        <v>958996.4223</v>
      </c>
      <c r="E1092" t="n">
        <v>1961802.515</v>
      </c>
      <c r="F1092" t="n">
        <v>1091</v>
      </c>
      <c r="G1092" t="n">
        <v>958996.4223</v>
      </c>
      <c r="H1092" t="n">
        <v>1961802.515</v>
      </c>
      <c r="I1092" t="n">
        <v>1.431364</v>
      </c>
      <c r="J1092" t="n">
        <v>0.477121</v>
      </c>
      <c r="K1092" t="n">
        <v>2.956347</v>
      </c>
      <c r="L1092" t="n">
        <v>2.796512</v>
      </c>
      <c r="M1092" t="n">
        <v>2.283662</v>
      </c>
      <c r="N1092" t="n">
        <v>1.619093</v>
      </c>
      <c r="O1092" t="n">
        <v>4.594393</v>
      </c>
      <c r="P1092" t="n">
        <v>0.02144</v>
      </c>
      <c r="Q1092" t="n">
        <v>10</v>
      </c>
      <c r="R1092" t="n">
        <v>0.217557</v>
      </c>
      <c r="S1092" t="n">
        <v>3.8074</v>
      </c>
      <c r="T1092" t="n">
        <v>1.659841</v>
      </c>
      <c r="U1092" t="n">
        <v>4.151974</v>
      </c>
      <c r="V1092" t="n">
        <v>0.333333</v>
      </c>
      <c r="W1092">
        <f t="shared" si="17"/>
        <v/>
      </c>
      <c r="X1092" t="n">
        <v>2.5080542734542712</v>
      </c>
    </row>
    <row spans="1:24" r="1093">
      <c r="A1093" t="n">
        <v>958882.053</v>
      </c>
      <c r="B1093" t="n">
        <v>1961938.007</v>
      </c>
      <c r="C1093" t="n">
        <v>1092</v>
      </c>
      <c r="D1093" t="n">
        <v>958882.053</v>
      </c>
      <c r="E1093" t="n">
        <v>1961938.007</v>
      </c>
      <c r="F1093" t="n">
        <v>1092</v>
      </c>
      <c r="G1093" t="n">
        <v>958882.053</v>
      </c>
      <c r="H1093" t="n">
        <v>1961938.007</v>
      </c>
      <c r="I1093" t="n">
        <v>1.342423</v>
      </c>
      <c r="J1093" t="n">
        <v>1.176091</v>
      </c>
      <c r="K1093" t="n">
        <v>2.965264</v>
      </c>
      <c r="L1093" t="n">
        <v>2.884225</v>
      </c>
      <c r="M1093" t="n">
        <v>2.356231</v>
      </c>
      <c r="N1093" t="n">
        <v>1.597695</v>
      </c>
      <c r="O1093" t="n">
        <v>4.611744</v>
      </c>
      <c r="P1093" t="n">
        <v>0.004232</v>
      </c>
      <c r="Q1093" t="n">
        <v>6</v>
      </c>
      <c r="R1093" t="n">
        <v>0.243594</v>
      </c>
      <c r="S1093" t="n">
        <v>3.762378</v>
      </c>
      <c r="T1093" t="n">
        <v>1.928857</v>
      </c>
      <c r="U1093" t="n">
        <v>4.42392</v>
      </c>
      <c r="V1093" t="n">
        <v>0</v>
      </c>
      <c r="W1093">
        <f t="shared" si="17"/>
        <v/>
      </c>
      <c r="X1093" t="n">
        <v>2.499001990737697</v>
      </c>
    </row>
    <row spans="1:24" r="1094">
      <c r="A1094" t="n">
        <v>958940.5899</v>
      </c>
      <c r="B1094" t="n">
        <v>1962340.867</v>
      </c>
      <c r="C1094" t="n">
        <v>1093</v>
      </c>
      <c r="D1094" t="n">
        <v>958940.5899</v>
      </c>
      <c r="E1094" t="n">
        <v>1962340.867</v>
      </c>
      <c r="F1094" t="n">
        <v>1093</v>
      </c>
      <c r="G1094" t="n">
        <v>958940.5899</v>
      </c>
      <c r="H1094" t="n">
        <v>1962340.867</v>
      </c>
      <c r="I1094" t="n">
        <v>1.278754</v>
      </c>
      <c r="J1094" t="n">
        <v>1.146128</v>
      </c>
      <c r="K1094" t="n">
        <v>2.876836</v>
      </c>
      <c r="L1094" t="n">
        <v>3.056399</v>
      </c>
      <c r="M1094" t="n">
        <v>1.635803</v>
      </c>
      <c r="N1094" t="n">
        <v>1.619093</v>
      </c>
      <c r="O1094" t="n">
        <v>4.594393</v>
      </c>
      <c r="P1094" t="n">
        <v>0.02144</v>
      </c>
      <c r="Q1094" t="n">
        <v>10</v>
      </c>
      <c r="R1094" t="n">
        <v>0.217557</v>
      </c>
      <c r="S1094" t="n">
        <v>3.8074</v>
      </c>
      <c r="T1094" t="n">
        <v>1.927524</v>
      </c>
      <c r="U1094" t="n">
        <v>4.471292</v>
      </c>
      <c r="V1094" t="n">
        <v>0</v>
      </c>
      <c r="W1094">
        <f t="shared" si="17"/>
        <v/>
      </c>
      <c r="X1094" t="n">
        <v>2.5053037769783195</v>
      </c>
    </row>
    <row spans="1:24" r="1095">
      <c r="A1095" t="n">
        <v>958852.1566</v>
      </c>
      <c r="B1095" t="n">
        <v>1962276.139</v>
      </c>
      <c r="C1095" t="n">
        <v>1094</v>
      </c>
      <c r="D1095" t="n">
        <v>958852.1566</v>
      </c>
      <c r="E1095" t="n">
        <v>1962276.139</v>
      </c>
      <c r="F1095" t="n">
        <v>1094</v>
      </c>
      <c r="G1095" t="n">
        <v>958852.1566</v>
      </c>
      <c r="H1095" t="n">
        <v>1962276.139</v>
      </c>
      <c r="I1095" t="n">
        <v>1.39794</v>
      </c>
      <c r="J1095" t="n">
        <v>1.414973</v>
      </c>
      <c r="K1095" t="n">
        <v>2.927811</v>
      </c>
      <c r="L1095" t="n">
        <v>3.043501</v>
      </c>
      <c r="M1095" t="n">
        <v>1.803042</v>
      </c>
      <c r="N1095" t="n">
        <v>1.597695</v>
      </c>
      <c r="O1095" t="n">
        <v>4.611744</v>
      </c>
      <c r="P1095" t="n">
        <v>0.004232</v>
      </c>
      <c r="Q1095" t="n">
        <v>6</v>
      </c>
      <c r="R1095" t="n">
        <v>0.243594</v>
      </c>
      <c r="S1095" t="n">
        <v>3.762378</v>
      </c>
      <c r="T1095" t="n">
        <v>1.796684</v>
      </c>
      <c r="U1095" t="n">
        <v>4.357008</v>
      </c>
      <c r="V1095" t="n">
        <v>0</v>
      </c>
      <c r="W1095">
        <f t="shared" si="17"/>
        <v/>
      </c>
      <c r="X1095" t="n">
        <v>2.5070672539209706</v>
      </c>
    </row>
    <row spans="1:24" r="1096">
      <c r="A1096" t="n">
        <v>958076.8297</v>
      </c>
      <c r="B1096" t="n">
        <v>1961443.622</v>
      </c>
      <c r="C1096" t="n">
        <v>1095</v>
      </c>
      <c r="D1096" t="n">
        <v>958076.8297</v>
      </c>
      <c r="E1096" t="n">
        <v>1961443.622</v>
      </c>
      <c r="F1096" t="n">
        <v>1095</v>
      </c>
      <c r="G1096" t="n">
        <v>958076.8297</v>
      </c>
      <c r="H1096" t="n">
        <v>1961443.622</v>
      </c>
      <c r="I1096" t="n">
        <v>1.447158</v>
      </c>
      <c r="J1096" t="n">
        <v>1.041393</v>
      </c>
      <c r="K1096" t="n">
        <v>3.090237</v>
      </c>
      <c r="L1096" t="n">
        <v>2.963723</v>
      </c>
      <c r="M1096" t="n">
        <v>2.417914</v>
      </c>
      <c r="N1096" t="n">
        <v>1.622214</v>
      </c>
      <c r="O1096" t="n">
        <v>4.261129</v>
      </c>
      <c r="P1096" t="n">
        <v>0.020775</v>
      </c>
      <c r="Q1096" t="n">
        <v>8</v>
      </c>
      <c r="R1096" t="n">
        <v>0.214472</v>
      </c>
      <c r="S1096" t="n">
        <v>3.864452</v>
      </c>
      <c r="T1096" t="n">
        <v>1.927011</v>
      </c>
      <c r="U1096" t="n">
        <v>4.402261</v>
      </c>
      <c r="V1096" t="n">
        <v>0</v>
      </c>
      <c r="W1096">
        <f t="shared" si="17"/>
        <v/>
      </c>
      <c r="X1096" t="n">
        <v>2.554924681763566</v>
      </c>
    </row>
    <row spans="1:24" r="1097">
      <c r="A1097" t="n">
        <v>958524.9195</v>
      </c>
      <c r="B1097" t="n">
        <v>1961060.592</v>
      </c>
      <c r="C1097" t="n">
        <v>1096</v>
      </c>
      <c r="D1097" t="n">
        <v>958524.9195</v>
      </c>
      <c r="E1097" t="n">
        <v>1961060.592</v>
      </c>
      <c r="F1097" t="n">
        <v>1096</v>
      </c>
      <c r="G1097" t="n">
        <v>958524.9195</v>
      </c>
      <c r="H1097" t="n">
        <v>1961060.592</v>
      </c>
      <c r="I1097" t="n">
        <v>1.041393</v>
      </c>
      <c r="J1097" t="n">
        <v>0</v>
      </c>
      <c r="K1097" t="n">
        <v>2.820799</v>
      </c>
      <c r="L1097" t="n">
        <v>2.56643</v>
      </c>
      <c r="M1097" t="n">
        <v>2.155685</v>
      </c>
      <c r="N1097" t="n">
        <v>1.624282</v>
      </c>
      <c r="O1097" t="n">
        <v>4.560624</v>
      </c>
      <c r="P1097" t="n">
        <v>0.014631</v>
      </c>
      <c r="Q1097" t="n">
        <v>9</v>
      </c>
      <c r="R1097" t="n">
        <v>0.210176</v>
      </c>
      <c r="S1097" t="n">
        <v>3.735918</v>
      </c>
      <c r="T1097" t="n">
        <v>1.896251</v>
      </c>
      <c r="U1097" t="n">
        <v>4.40654</v>
      </c>
      <c r="V1097" t="n">
        <v>0</v>
      </c>
      <c r="W1097">
        <f t="shared" si="17"/>
        <v/>
      </c>
      <c r="X1097" t="n">
        <v>2.5770803906552135</v>
      </c>
    </row>
    <row spans="1:24" r="1098">
      <c r="A1098" t="n">
        <v>958203.796</v>
      </c>
      <c r="B1098" t="n">
        <v>1961213.543</v>
      </c>
      <c r="C1098" t="n">
        <v>1097</v>
      </c>
      <c r="D1098" t="n">
        <v>958203.796</v>
      </c>
      <c r="E1098" t="n">
        <v>1961213.543</v>
      </c>
      <c r="F1098" t="n">
        <v>1097</v>
      </c>
      <c r="G1098" t="n">
        <v>958203.796</v>
      </c>
      <c r="H1098" t="n">
        <v>1961213.543</v>
      </c>
      <c r="I1098" t="n">
        <v>1.113943</v>
      </c>
      <c r="J1098" t="n">
        <v>0</v>
      </c>
      <c r="K1098" t="n">
        <v>3.007567</v>
      </c>
      <c r="L1098" t="n">
        <v>2.854407</v>
      </c>
      <c r="M1098" t="n">
        <v>2.006286</v>
      </c>
      <c r="N1098" t="n">
        <v>1.622214</v>
      </c>
      <c r="O1098" t="n">
        <v>4.261129</v>
      </c>
      <c r="P1098" t="n">
        <v>0.020775</v>
      </c>
      <c r="Q1098" t="n">
        <v>8</v>
      </c>
      <c r="R1098" t="n">
        <v>0.214472</v>
      </c>
      <c r="S1098" t="n">
        <v>3.864452</v>
      </c>
      <c r="T1098" t="n">
        <v>1.795115</v>
      </c>
      <c r="U1098" t="n">
        <v>4.255273</v>
      </c>
      <c r="V1098" t="n">
        <v>0</v>
      </c>
      <c r="W1098">
        <f t="shared" si="17"/>
        <v/>
      </c>
      <c r="X1098" t="n">
        <v>2.57962375104339</v>
      </c>
    </row>
    <row spans="1:24" r="1099">
      <c r="A1099" t="n">
        <v>958578.9845</v>
      </c>
      <c r="B1099" t="n">
        <v>1960796.621</v>
      </c>
      <c r="C1099" t="n">
        <v>1098</v>
      </c>
      <c r="D1099" t="n">
        <v>958578.9845</v>
      </c>
      <c r="E1099" t="n">
        <v>1960796.621</v>
      </c>
      <c r="F1099" t="n">
        <v>1098</v>
      </c>
      <c r="G1099" t="n">
        <v>958578.9845</v>
      </c>
      <c r="H1099" t="n">
        <v>1960796.621</v>
      </c>
      <c r="I1099" t="n">
        <v>1.462398</v>
      </c>
      <c r="J1099" t="n">
        <v>1.322219</v>
      </c>
      <c r="K1099" t="n">
        <v>2.700497</v>
      </c>
      <c r="L1099" t="n">
        <v>2.579087</v>
      </c>
      <c r="M1099" t="n">
        <v>2.145524</v>
      </c>
      <c r="N1099" t="n">
        <v>1.624282</v>
      </c>
      <c r="O1099" t="n">
        <v>4.560624</v>
      </c>
      <c r="P1099" t="n">
        <v>0.014631</v>
      </c>
      <c r="Q1099" t="n">
        <v>9</v>
      </c>
      <c r="R1099" t="n">
        <v>0.210176</v>
      </c>
      <c r="S1099" t="n">
        <v>3.735918</v>
      </c>
      <c r="T1099" t="n">
        <v>1.782466</v>
      </c>
      <c r="U1099" t="n">
        <v>4.378284</v>
      </c>
      <c r="V1099" t="n">
        <v>0.166667</v>
      </c>
      <c r="W1099">
        <f t="shared" si="17"/>
        <v/>
      </c>
      <c r="X1099" t="n">
        <v>2.5801216376828293</v>
      </c>
    </row>
    <row spans="1:24" r="1100">
      <c r="A1100" t="n">
        <v>959381.1039</v>
      </c>
      <c r="B1100" t="n">
        <v>1962404.122</v>
      </c>
      <c r="C1100" t="n">
        <v>1099</v>
      </c>
      <c r="D1100" t="n">
        <v>959381.1039</v>
      </c>
      <c r="E1100" t="n">
        <v>1962404.122</v>
      </c>
      <c r="F1100" t="n">
        <v>1099</v>
      </c>
      <c r="G1100" t="n">
        <v>959381.1039</v>
      </c>
      <c r="H1100" t="n">
        <v>1962404.122</v>
      </c>
      <c r="I1100" t="n">
        <v>1.146128</v>
      </c>
      <c r="J1100" t="n">
        <v>0.30103</v>
      </c>
      <c r="K1100" t="n">
        <v>2.494867</v>
      </c>
      <c r="L1100" t="n">
        <v>2.900859</v>
      </c>
      <c r="M1100" t="n">
        <v>2.225266</v>
      </c>
      <c r="N1100" t="n">
        <v>1.619093</v>
      </c>
      <c r="O1100" t="n">
        <v>4.594393</v>
      </c>
      <c r="P1100" t="n">
        <v>0.02144</v>
      </c>
      <c r="Q1100" t="n">
        <v>10</v>
      </c>
      <c r="R1100" t="n">
        <v>0.217557</v>
      </c>
      <c r="S1100" t="n">
        <v>3.8074</v>
      </c>
      <c r="T1100" t="n">
        <v>1.82866</v>
      </c>
      <c r="U1100" t="n">
        <v>4.342423</v>
      </c>
      <c r="V1100" t="n">
        <v>0</v>
      </c>
      <c r="W1100">
        <f t="shared" si="17"/>
        <v/>
      </c>
      <c r="X1100" t="n">
        <v>2.5092542769061152</v>
      </c>
    </row>
    <row spans="1:24" r="1101">
      <c r="A1101" t="n">
        <v>958311.2196</v>
      </c>
      <c r="B1101" t="n">
        <v>1961432.997</v>
      </c>
      <c r="C1101" t="n">
        <v>1100</v>
      </c>
      <c r="D1101" t="n">
        <v>958311.2196</v>
      </c>
      <c r="E1101" t="n">
        <v>1961432.997</v>
      </c>
      <c r="F1101" t="n">
        <v>1100</v>
      </c>
      <c r="G1101" t="n">
        <v>958311.2196</v>
      </c>
      <c r="H1101" t="n">
        <v>1961432.997</v>
      </c>
      <c r="I1101" t="n">
        <v>1.278754</v>
      </c>
      <c r="J1101" t="n">
        <v>1</v>
      </c>
      <c r="K1101" t="n">
        <v>3.009651</v>
      </c>
      <c r="L1101" t="n">
        <v>2.847979</v>
      </c>
      <c r="M1101" t="n">
        <v>1.940925</v>
      </c>
      <c r="N1101" t="n">
        <v>1.622214</v>
      </c>
      <c r="O1101" t="n">
        <v>4.261129</v>
      </c>
      <c r="P1101" t="n">
        <v>0.020775</v>
      </c>
      <c r="Q1101" t="n">
        <v>8</v>
      </c>
      <c r="R1101" t="n">
        <v>0.214472</v>
      </c>
      <c r="S1101" t="n">
        <v>3.864452</v>
      </c>
      <c r="T1101" t="n">
        <v>1.928908</v>
      </c>
      <c r="U1101" t="n">
        <v>4.423246</v>
      </c>
      <c r="V1101" t="n">
        <v>0</v>
      </c>
      <c r="W1101">
        <f t="shared" si="17"/>
        <v/>
      </c>
      <c r="X1101" t="n">
        <v>2.5501897064308836</v>
      </c>
    </row>
    <row spans="1:24" r="1102">
      <c r="A1102" t="n">
        <v>958358.6181</v>
      </c>
      <c r="B1102" t="n">
        <v>1960919.075</v>
      </c>
      <c r="C1102" t="n">
        <v>1101</v>
      </c>
      <c r="D1102" t="n">
        <v>958358.6181</v>
      </c>
      <c r="E1102" t="n">
        <v>1960919.075</v>
      </c>
      <c r="F1102" t="n">
        <v>1101</v>
      </c>
      <c r="G1102" t="n">
        <v>958358.6181</v>
      </c>
      <c r="H1102" t="n">
        <v>1960919.075</v>
      </c>
      <c r="I1102" t="n">
        <v>1.113943</v>
      </c>
      <c r="J1102" t="n">
        <v>1.041393</v>
      </c>
      <c r="K1102" t="n">
        <v>2.877145</v>
      </c>
      <c r="L1102" t="n">
        <v>2.732433</v>
      </c>
      <c r="M1102" t="n">
        <v>1.703386</v>
      </c>
      <c r="N1102" t="n">
        <v>1.624282</v>
      </c>
      <c r="O1102" t="n">
        <v>4.560624</v>
      </c>
      <c r="P1102" t="n">
        <v>0.014631</v>
      </c>
      <c r="Q1102" t="n">
        <v>9</v>
      </c>
      <c r="R1102" t="n">
        <v>0.210176</v>
      </c>
      <c r="S1102" t="n">
        <v>3.735918</v>
      </c>
      <c r="T1102" t="n">
        <v>1.853596</v>
      </c>
      <c r="U1102" t="n">
        <v>4.510336</v>
      </c>
      <c r="V1102" t="n">
        <v>0</v>
      </c>
      <c r="W1102">
        <f t="shared" si="17"/>
        <v/>
      </c>
      <c r="X1102" t="n">
        <v>2.580276960767228</v>
      </c>
    </row>
    <row spans="1:24" r="1103">
      <c r="A1103" t="n">
        <v>958490.8443</v>
      </c>
      <c r="B1103" t="n">
        <v>1961332.602</v>
      </c>
      <c r="C1103" t="n">
        <v>1102</v>
      </c>
      <c r="D1103" t="n">
        <v>958490.8443</v>
      </c>
      <c r="E1103" t="n">
        <v>1961332.602</v>
      </c>
      <c r="F1103" t="n">
        <v>1102</v>
      </c>
      <c r="G1103" t="n">
        <v>958490.8443</v>
      </c>
      <c r="H1103" t="n">
        <v>1961332.602</v>
      </c>
      <c r="I1103" t="n">
        <v>1.113943</v>
      </c>
      <c r="J1103" t="n">
        <v>0.30103</v>
      </c>
      <c r="K1103" t="n">
        <v>2.912328</v>
      </c>
      <c r="L1103" t="n">
        <v>2.698264</v>
      </c>
      <c r="M1103" t="n">
        <v>1.339722</v>
      </c>
      <c r="N1103" t="n">
        <v>1.624282</v>
      </c>
      <c r="O1103" t="n">
        <v>4.560624</v>
      </c>
      <c r="P1103" t="n">
        <v>0.014631</v>
      </c>
      <c r="Q1103" t="n">
        <v>9</v>
      </c>
      <c r="R1103" t="n">
        <v>0.210176</v>
      </c>
      <c r="S1103" t="n">
        <v>3.735918</v>
      </c>
      <c r="T1103" t="n">
        <v>1.912116</v>
      </c>
      <c r="U1103" t="n">
        <v>4.447158</v>
      </c>
      <c r="V1103" t="n">
        <v>0</v>
      </c>
      <c r="W1103">
        <f t="shared" si="17"/>
        <v/>
      </c>
      <c r="X1103" t="n">
        <v>2.550307405213562</v>
      </c>
    </row>
    <row spans="1:24" r="1104">
      <c r="A1104" t="n">
        <v>958322.7403</v>
      </c>
      <c r="B1104" t="n">
        <v>1961935.003</v>
      </c>
      <c r="C1104" t="n">
        <v>1103</v>
      </c>
      <c r="D1104" t="n">
        <v>958322.7403</v>
      </c>
      <c r="E1104" t="n">
        <v>1961935.003</v>
      </c>
      <c r="F1104" t="n">
        <v>1103</v>
      </c>
      <c r="G1104" t="n">
        <v>958322.7403</v>
      </c>
      <c r="H1104" t="n">
        <v>1961935.003</v>
      </c>
      <c r="I1104" t="n">
        <v>1.041393</v>
      </c>
      <c r="J1104" t="n">
        <v>0.477121</v>
      </c>
      <c r="K1104" t="n">
        <v>3.131666</v>
      </c>
      <c r="L1104" t="n">
        <v>2.998688</v>
      </c>
      <c r="M1104" t="n">
        <v>1.545372</v>
      </c>
      <c r="N1104" t="n">
        <v>1.597695</v>
      </c>
      <c r="O1104" t="n">
        <v>4.611744</v>
      </c>
      <c r="P1104" t="n">
        <v>0.004232</v>
      </c>
      <c r="Q1104" t="n">
        <v>6</v>
      </c>
      <c r="R1104" t="n">
        <v>0.243594</v>
      </c>
      <c r="S1104" t="n">
        <v>3.762378</v>
      </c>
      <c r="T1104" t="n">
        <v>1.767082</v>
      </c>
      <c r="U1104" t="n">
        <v>4.359835</v>
      </c>
      <c r="V1104" t="n">
        <v>0</v>
      </c>
      <c r="W1104">
        <f t="shared" si="17"/>
        <v/>
      </c>
      <c r="X1104" t="n">
        <v>2.5175908857010074</v>
      </c>
    </row>
    <row spans="1:24" r="1105">
      <c r="A1105" t="n">
        <v>958467.0895</v>
      </c>
      <c r="B1105" t="n">
        <v>1960970.156</v>
      </c>
      <c r="C1105" t="n">
        <v>1104</v>
      </c>
      <c r="D1105" t="n">
        <v>958467.0895</v>
      </c>
      <c r="E1105" t="n">
        <v>1960970.156</v>
      </c>
      <c r="F1105" t="n">
        <v>1104</v>
      </c>
      <c r="G1105" t="n">
        <v>958467.0895</v>
      </c>
      <c r="H1105" t="n">
        <v>1960970.156</v>
      </c>
      <c r="I1105" t="n">
        <v>0.954243</v>
      </c>
      <c r="J1105" t="n">
        <v>0.69897</v>
      </c>
      <c r="K1105" t="n">
        <v>2.830565</v>
      </c>
      <c r="L1105" t="n">
        <v>2.628882</v>
      </c>
      <c r="M1105" t="n">
        <v>2.053024</v>
      </c>
      <c r="N1105" t="n">
        <v>1.624282</v>
      </c>
      <c r="O1105" t="n">
        <v>4.560624</v>
      </c>
      <c r="P1105" t="n">
        <v>0.014631</v>
      </c>
      <c r="Q1105" t="n">
        <v>9</v>
      </c>
      <c r="R1105" t="n">
        <v>0.210176</v>
      </c>
      <c r="S1105" t="n">
        <v>3.735918</v>
      </c>
      <c r="T1105" t="n">
        <v>1.929266</v>
      </c>
      <c r="U1105" t="n">
        <v>4.566437</v>
      </c>
      <c r="V1105" t="n">
        <v>0</v>
      </c>
      <c r="W1105">
        <f t="shared" si="17"/>
        <v/>
      </c>
      <c r="X1105" t="n">
        <v>2.5788798030557873</v>
      </c>
    </row>
    <row spans="1:24" r="1106">
      <c r="A1106" t="n">
        <v>958297.028</v>
      </c>
      <c r="B1106" t="n">
        <v>1961250.779</v>
      </c>
      <c r="C1106" t="n">
        <v>1105</v>
      </c>
      <c r="D1106" t="n">
        <v>958297.028</v>
      </c>
      <c r="E1106" t="n">
        <v>1961250.779</v>
      </c>
      <c r="F1106" t="n">
        <v>1105</v>
      </c>
      <c r="G1106" t="n">
        <v>958297.028</v>
      </c>
      <c r="H1106" t="n">
        <v>1961250.779</v>
      </c>
      <c r="I1106" t="n">
        <v>0.90309</v>
      </c>
      <c r="J1106" t="n">
        <v>0.30103</v>
      </c>
      <c r="K1106" t="n">
        <v>2.977473</v>
      </c>
      <c r="L1106" t="n">
        <v>2.805557</v>
      </c>
      <c r="M1106" t="n">
        <v>1.653174</v>
      </c>
      <c r="N1106" t="n">
        <v>1.622214</v>
      </c>
      <c r="O1106" t="n">
        <v>4.261129</v>
      </c>
      <c r="P1106" t="n">
        <v>0.020775</v>
      </c>
      <c r="Q1106" t="n">
        <v>8</v>
      </c>
      <c r="R1106" t="n">
        <v>0.214472</v>
      </c>
      <c r="S1106" t="n">
        <v>3.864452</v>
      </c>
      <c r="T1106" t="n">
        <v>2.083897</v>
      </c>
      <c r="U1106" t="n">
        <v>4.653213</v>
      </c>
      <c r="V1106" t="n">
        <v>0</v>
      </c>
      <c r="W1106">
        <f t="shared" si="17"/>
        <v/>
      </c>
      <c r="X1106" t="n">
        <v>2.5783505069497794</v>
      </c>
    </row>
    <row spans="1:24" r="1107">
      <c r="A1107" t="n">
        <v>960380.1364</v>
      </c>
      <c r="B1107" t="n">
        <v>1961158.159</v>
      </c>
      <c r="C1107" t="n">
        <v>1106</v>
      </c>
      <c r="D1107" t="n">
        <v>960380.1364</v>
      </c>
      <c r="E1107" t="n">
        <v>1961158.159</v>
      </c>
      <c r="F1107" t="n">
        <v>1106</v>
      </c>
      <c r="G1107" t="n">
        <v>960380.1364</v>
      </c>
      <c r="H1107" t="n">
        <v>1961158.159</v>
      </c>
      <c r="I1107" t="n">
        <v>1.431364</v>
      </c>
      <c r="J1107" t="n">
        <v>1.491362</v>
      </c>
      <c r="K1107" t="n">
        <v>1.657992</v>
      </c>
      <c r="L1107" t="n">
        <v>2.621779</v>
      </c>
      <c r="M1107" t="n">
        <v>2.400082</v>
      </c>
      <c r="N1107" t="n">
        <v>1.592177</v>
      </c>
      <c r="O1107" t="n">
        <v>4.497304</v>
      </c>
      <c r="P1107" t="n">
        <v>0.004806</v>
      </c>
      <c r="Q1107" t="n">
        <v>11</v>
      </c>
      <c r="R1107" t="n">
        <v>0.275472</v>
      </c>
      <c r="S1107" t="n">
        <v>4.166608</v>
      </c>
      <c r="T1107" t="n">
        <v>1.864494</v>
      </c>
      <c r="U1107" t="n">
        <v>4.431591</v>
      </c>
      <c r="V1107" t="n">
        <v>0.142857</v>
      </c>
      <c r="W1107">
        <f t="shared" si="17"/>
        <v/>
      </c>
      <c r="X1107" t="n">
        <v>2.5604422819895203</v>
      </c>
    </row>
    <row spans="1:24" r="1108">
      <c r="A1108" t="n">
        <v>960469.5964</v>
      </c>
      <c r="B1108" t="n">
        <v>1960904.596</v>
      </c>
      <c r="C1108" t="n">
        <v>1107</v>
      </c>
      <c r="D1108" t="n">
        <v>960469.5964</v>
      </c>
      <c r="E1108" t="n">
        <v>1960904.596</v>
      </c>
      <c r="F1108" t="n">
        <v>1107</v>
      </c>
      <c r="G1108" t="n">
        <v>960469.5964</v>
      </c>
      <c r="H1108" t="n">
        <v>1960904.596</v>
      </c>
      <c r="I1108" t="n">
        <v>1.431364</v>
      </c>
      <c r="J1108" t="n">
        <v>1.041393</v>
      </c>
      <c r="K1108" t="n">
        <v>2.427789</v>
      </c>
      <c r="L1108" t="n">
        <v>2.240582</v>
      </c>
      <c r="M1108" t="n">
        <v>1.857945</v>
      </c>
      <c r="N1108" t="n">
        <v>1.592177</v>
      </c>
      <c r="O1108" t="n">
        <v>4.497304</v>
      </c>
      <c r="P1108" t="n">
        <v>0.004806</v>
      </c>
      <c r="Q1108" t="n">
        <v>11</v>
      </c>
      <c r="R1108" t="n">
        <v>0.275472</v>
      </c>
      <c r="S1108" t="n">
        <v>4.166608</v>
      </c>
      <c r="T1108" t="n">
        <v>1.713571</v>
      </c>
      <c r="U1108" t="n">
        <v>4.249221</v>
      </c>
      <c r="V1108" t="n">
        <v>0.2</v>
      </c>
      <c r="W1108">
        <f t="shared" si="17"/>
        <v/>
      </c>
      <c r="X1108" t="n">
        <v>2.5624232898251593</v>
      </c>
    </row>
    <row spans="1:24" r="1109">
      <c r="A1109" t="n">
        <v>960600.3871</v>
      </c>
      <c r="B1109" t="n">
        <v>1960617.669</v>
      </c>
      <c r="C1109" t="n">
        <v>1108</v>
      </c>
      <c r="D1109" t="n">
        <v>960600.3871</v>
      </c>
      <c r="E1109" t="n">
        <v>1960617.669</v>
      </c>
      <c r="F1109" t="n">
        <v>1108</v>
      </c>
      <c r="G1109" t="n">
        <v>960600.3871</v>
      </c>
      <c r="H1109" t="n">
        <v>1960617.669</v>
      </c>
      <c r="I1109" t="n">
        <v>1.414973</v>
      </c>
      <c r="J1109" t="n">
        <v>1.414973</v>
      </c>
      <c r="K1109" t="n">
        <v>2.761668</v>
      </c>
      <c r="L1109" t="n">
        <v>2.162037</v>
      </c>
      <c r="M1109" t="n">
        <v>1.989315</v>
      </c>
      <c r="N1109" t="n">
        <v>1.592177</v>
      </c>
      <c r="O1109" t="n">
        <v>4.497304</v>
      </c>
      <c r="P1109" t="n">
        <v>0.004806</v>
      </c>
      <c r="Q1109" t="n">
        <v>11</v>
      </c>
      <c r="R1109" t="n">
        <v>0.275472</v>
      </c>
      <c r="S1109" t="n">
        <v>4.166608</v>
      </c>
      <c r="T1109" t="n">
        <v>1.571172</v>
      </c>
      <c r="U1109" t="n">
        <v>4.117361</v>
      </c>
      <c r="V1109" t="n">
        <v>0.090909</v>
      </c>
      <c r="W1109">
        <f t="shared" si="17"/>
        <v/>
      </c>
      <c r="X1109" t="n">
        <v>2.546469919127122</v>
      </c>
    </row>
    <row spans="1:24" r="1110">
      <c r="A1110" t="n">
        <v>960171.956</v>
      </c>
      <c r="B1110" t="n">
        <v>1961169.184</v>
      </c>
      <c r="C1110" t="n">
        <v>1109</v>
      </c>
      <c r="D1110" t="n">
        <v>960171.956</v>
      </c>
      <c r="E1110" t="n">
        <v>1961169.184</v>
      </c>
      <c r="F1110" t="n">
        <v>1109</v>
      </c>
      <c r="G1110" t="n">
        <v>960171.956</v>
      </c>
      <c r="H1110" t="n">
        <v>1961169.184</v>
      </c>
      <c r="I1110" t="n">
        <v>1.361728</v>
      </c>
      <c r="J1110" t="n">
        <v>1.740363</v>
      </c>
      <c r="K1110" t="n">
        <v>1.557032</v>
      </c>
      <c r="L1110" t="n">
        <v>2.535271</v>
      </c>
      <c r="M1110" t="n">
        <v>2.441753</v>
      </c>
      <c r="N1110" t="n">
        <v>1.604226</v>
      </c>
      <c r="O1110" t="n">
        <v>4.505705</v>
      </c>
      <c r="P1110" t="n">
        <v>0.007803</v>
      </c>
      <c r="Q1110" t="n">
        <v>16</v>
      </c>
      <c r="R1110" t="n">
        <v>0.235423</v>
      </c>
      <c r="S1110" t="n">
        <v>4.249834</v>
      </c>
      <c r="T1110" t="n">
        <v>1.928754</v>
      </c>
      <c r="U1110" t="n">
        <v>4.528131</v>
      </c>
      <c r="V1110" t="n">
        <v>0</v>
      </c>
      <c r="W1110">
        <f t="shared" si="17"/>
        <v/>
      </c>
      <c r="X1110" t="n">
        <v>2.5604126681544983</v>
      </c>
    </row>
    <row spans="1:24" r="1111">
      <c r="A1111" t="n">
        <v>959885.7335</v>
      </c>
      <c r="B1111" t="n">
        <v>1961667.351</v>
      </c>
      <c r="C1111" t="n">
        <v>1110</v>
      </c>
      <c r="D1111" t="n">
        <v>959885.7335</v>
      </c>
      <c r="E1111" t="n">
        <v>1961667.351</v>
      </c>
      <c r="F1111" t="n">
        <v>1110</v>
      </c>
      <c r="G1111" t="n">
        <v>959885.7335</v>
      </c>
      <c r="H1111" t="n">
        <v>1961667.351</v>
      </c>
      <c r="I1111" t="n">
        <v>1.041393</v>
      </c>
      <c r="J1111" t="n">
        <v>0</v>
      </c>
      <c r="K1111" t="n">
        <v>2.611015</v>
      </c>
      <c r="L1111" t="n">
        <v>2.148601</v>
      </c>
      <c r="M1111" t="n">
        <v>2.318459</v>
      </c>
      <c r="N1111" t="n">
        <v>1.603144</v>
      </c>
      <c r="O1111" t="n">
        <v>4.591828</v>
      </c>
      <c r="P1111" t="n">
        <v>0.006326</v>
      </c>
      <c r="Q1111" t="n">
        <v>13</v>
      </c>
      <c r="R1111" t="n">
        <v>0.269563</v>
      </c>
      <c r="S1111" t="n">
        <v>4.048597</v>
      </c>
      <c r="T1111" t="n">
        <v>1.787815</v>
      </c>
      <c r="U1111" t="n">
        <v>4.230449</v>
      </c>
      <c r="V1111" t="n">
        <v>0</v>
      </c>
      <c r="W1111">
        <f t="shared" si="17"/>
        <v/>
      </c>
      <c r="X1111" t="n">
        <v>2.5558894309542945</v>
      </c>
    </row>
    <row spans="1:24" r="1112">
      <c r="A1112" t="n">
        <v>959631.3052</v>
      </c>
      <c r="B1112" t="n">
        <v>1961711.862</v>
      </c>
      <c r="C1112" t="n">
        <v>1111</v>
      </c>
      <c r="D1112" t="n">
        <v>959631.3052</v>
      </c>
      <c r="E1112" t="n">
        <v>1961711.862</v>
      </c>
      <c r="F1112" t="n">
        <v>1111</v>
      </c>
      <c r="G1112" t="n">
        <v>959631.3052</v>
      </c>
      <c r="H1112" t="n">
        <v>1961711.862</v>
      </c>
      <c r="I1112" t="n">
        <v>1.447158</v>
      </c>
      <c r="J1112" t="n">
        <v>1.20412</v>
      </c>
      <c r="K1112" t="n">
        <v>2.801912</v>
      </c>
      <c r="L1112" t="n">
        <v>2.593512</v>
      </c>
      <c r="M1112" t="n">
        <v>2.039739</v>
      </c>
      <c r="N1112" t="n">
        <v>1.603144</v>
      </c>
      <c r="O1112" t="n">
        <v>4.591828</v>
      </c>
      <c r="P1112" t="n">
        <v>0.006326</v>
      </c>
      <c r="Q1112" t="n">
        <v>13</v>
      </c>
      <c r="R1112" t="n">
        <v>0.269563</v>
      </c>
      <c r="S1112" t="n">
        <v>4.048597</v>
      </c>
      <c r="T1112" t="n">
        <v>1.866399</v>
      </c>
      <c r="U1112" t="n">
        <v>4.417535</v>
      </c>
      <c r="V1112" t="n">
        <v>0.25</v>
      </c>
      <c r="W1112">
        <f t="shared" si="17"/>
        <v/>
      </c>
      <c r="X1112" t="n">
        <v>2.5633717853208386</v>
      </c>
    </row>
    <row spans="1:24" r="1113">
      <c r="A1113" t="n">
        <v>959372.5038</v>
      </c>
      <c r="B1113" t="n">
        <v>1961659.318</v>
      </c>
      <c r="C1113" t="n">
        <v>1112</v>
      </c>
      <c r="D1113" t="n">
        <v>959372.5038</v>
      </c>
      <c r="E1113" t="n">
        <v>1961659.318</v>
      </c>
      <c r="F1113" t="n">
        <v>1112</v>
      </c>
      <c r="G1113" t="n">
        <v>959372.5038</v>
      </c>
      <c r="H1113" t="n">
        <v>1961659.318</v>
      </c>
      <c r="I1113" t="n">
        <v>1.39794</v>
      </c>
      <c r="J1113" t="n">
        <v>1.278754</v>
      </c>
      <c r="K1113" t="n">
        <v>2.896701</v>
      </c>
      <c r="L1113" t="n">
        <v>2.794875</v>
      </c>
      <c r="M1113" t="n">
        <v>1.992445</v>
      </c>
      <c r="N1113" t="n">
        <v>1.603144</v>
      </c>
      <c r="O1113" t="n">
        <v>4.591828</v>
      </c>
      <c r="P1113" t="n">
        <v>0.006326</v>
      </c>
      <c r="Q1113" t="n">
        <v>13</v>
      </c>
      <c r="R1113" t="n">
        <v>0.269563</v>
      </c>
      <c r="S1113" t="n">
        <v>4.048597</v>
      </c>
      <c r="T1113" t="n">
        <v>1.696037</v>
      </c>
      <c r="U1113" t="n">
        <v>4.266141</v>
      </c>
      <c r="V1113" t="n">
        <v>0.333333</v>
      </c>
      <c r="W1113">
        <f t="shared" si="17"/>
        <v/>
      </c>
      <c r="X1113" t="n">
        <v>2.5399476152592144</v>
      </c>
    </row>
    <row spans="1:24" r="1114">
      <c r="A1114" t="n">
        <v>959625.7858</v>
      </c>
      <c r="B1114" t="n">
        <v>1961569.675</v>
      </c>
      <c r="C1114" t="n">
        <v>1113</v>
      </c>
      <c r="D1114" t="n">
        <v>959625.7858</v>
      </c>
      <c r="E1114" t="n">
        <v>1961569.675</v>
      </c>
      <c r="F1114" t="n">
        <v>1113</v>
      </c>
      <c r="G1114" t="n">
        <v>959625.7858</v>
      </c>
      <c r="H1114" t="n">
        <v>1961569.675</v>
      </c>
      <c r="I1114" t="n">
        <v>1.39794</v>
      </c>
      <c r="J1114" t="n">
        <v>1.20412</v>
      </c>
      <c r="K1114" t="n">
        <v>2.759323</v>
      </c>
      <c r="L1114" t="n">
        <v>2.579443</v>
      </c>
      <c r="M1114" t="n">
        <v>1.947931</v>
      </c>
      <c r="N1114" t="n">
        <v>1.603144</v>
      </c>
      <c r="O1114" t="n">
        <v>4.591828</v>
      </c>
      <c r="P1114" t="n">
        <v>0.006326</v>
      </c>
      <c r="Q1114" t="n">
        <v>13</v>
      </c>
      <c r="R1114" t="n">
        <v>0.269563</v>
      </c>
      <c r="S1114" t="n">
        <v>4.048597</v>
      </c>
      <c r="T1114" t="n">
        <v>1.602034</v>
      </c>
      <c r="U1114" t="n">
        <v>4.169324</v>
      </c>
      <c r="V1114" t="n">
        <v>0.2</v>
      </c>
      <c r="W1114">
        <f t="shared" si="17"/>
        <v/>
      </c>
      <c r="X1114" t="n">
        <v>2.574116079334207</v>
      </c>
    </row>
    <row spans="1:24" r="1115">
      <c r="A1115" t="n">
        <v>959791.9733</v>
      </c>
      <c r="B1115" t="n">
        <v>1961271.634</v>
      </c>
      <c r="C1115" t="n">
        <v>1114</v>
      </c>
      <c r="D1115" t="n">
        <v>959791.9733</v>
      </c>
      <c r="E1115" t="n">
        <v>1961271.634</v>
      </c>
      <c r="F1115" t="n">
        <v>1114</v>
      </c>
      <c r="G1115" t="n">
        <v>959791.9733</v>
      </c>
      <c r="H1115" t="n">
        <v>1961271.634</v>
      </c>
      <c r="I1115" t="n">
        <v>1.39794</v>
      </c>
      <c r="J1115" t="n">
        <v>1.591065</v>
      </c>
      <c r="K1115" t="n">
        <v>2.460833</v>
      </c>
      <c r="L1115" t="n">
        <v>2.571733</v>
      </c>
      <c r="M1115" t="n">
        <v>2.134477</v>
      </c>
      <c r="N1115" t="n">
        <v>1.604226</v>
      </c>
      <c r="O1115" t="n">
        <v>4.505705</v>
      </c>
      <c r="P1115" t="n">
        <v>0.007803</v>
      </c>
      <c r="Q1115" t="n">
        <v>16</v>
      </c>
      <c r="R1115" t="n">
        <v>0.235423</v>
      </c>
      <c r="S1115" t="n">
        <v>4.249834</v>
      </c>
      <c r="T1115" t="n">
        <v>1.738937</v>
      </c>
      <c r="U1115" t="n">
        <v>4.367645</v>
      </c>
      <c r="V1115" t="n">
        <v>0.142857</v>
      </c>
      <c r="W1115">
        <f t="shared" si="17"/>
        <v/>
      </c>
      <c r="X1115" t="n">
        <v>2.5837317913246305</v>
      </c>
    </row>
    <row spans="1:24" r="1116">
      <c r="A1116" t="n">
        <v>960052.4709</v>
      </c>
      <c r="B1116" t="n">
        <v>1960758.398</v>
      </c>
      <c r="C1116" t="n">
        <v>1115</v>
      </c>
      <c r="D1116" t="n">
        <v>960052.4709</v>
      </c>
      <c r="E1116" t="n">
        <v>1960758.398</v>
      </c>
      <c r="F1116" t="n">
        <v>1115</v>
      </c>
      <c r="G1116" t="n">
        <v>960052.4709</v>
      </c>
      <c r="H1116" t="n">
        <v>1960758.398</v>
      </c>
      <c r="I1116" t="n">
        <v>1.380211</v>
      </c>
      <c r="J1116" t="n">
        <v>0.778151</v>
      </c>
      <c r="K1116" t="n">
        <v>2.508267</v>
      </c>
      <c r="L1116" t="n">
        <v>2.531855</v>
      </c>
      <c r="M1116" t="n">
        <v>1.690158</v>
      </c>
      <c r="N1116" t="n">
        <v>1.604226</v>
      </c>
      <c r="O1116" t="n">
        <v>4.505705</v>
      </c>
      <c r="P1116" t="n">
        <v>0.007803</v>
      </c>
      <c r="Q1116" t="n">
        <v>16</v>
      </c>
      <c r="R1116" t="n">
        <v>0.235423</v>
      </c>
      <c r="S1116" t="n">
        <v>4.249834</v>
      </c>
      <c r="T1116" t="n">
        <v>1.632726</v>
      </c>
      <c r="U1116" t="n">
        <v>4.182132</v>
      </c>
      <c r="V1116" t="n">
        <v>0.25</v>
      </c>
      <c r="W1116">
        <f t="shared" si="17"/>
        <v/>
      </c>
      <c r="X1116" t="n">
        <v>2.567015248988688</v>
      </c>
    </row>
    <row spans="1:24" r="1117">
      <c r="A1117" t="n">
        <v>959125.6666</v>
      </c>
      <c r="B1117" t="n">
        <v>1960288.863</v>
      </c>
      <c r="C1117" t="n">
        <v>1116</v>
      </c>
      <c r="D1117" t="n">
        <v>959125.6666</v>
      </c>
      <c r="E1117" t="n">
        <v>1960288.863</v>
      </c>
      <c r="F1117" t="n">
        <v>1116</v>
      </c>
      <c r="G1117" t="n">
        <v>959125.6666</v>
      </c>
      <c r="H1117" t="n">
        <v>1960288.863</v>
      </c>
      <c r="I1117" t="n">
        <v>1.079181</v>
      </c>
      <c r="J1117" t="n">
        <v>0</v>
      </c>
      <c r="K1117" t="n">
        <v>2.203705</v>
      </c>
      <c r="L1117" t="n">
        <v>2.874346</v>
      </c>
      <c r="M1117" t="n">
        <v>2.37306</v>
      </c>
      <c r="N1117" t="n">
        <v>1.604226</v>
      </c>
      <c r="O1117" t="n">
        <v>4.464924</v>
      </c>
      <c r="P1117" t="n">
        <v>0.017494</v>
      </c>
      <c r="Q1117" t="n">
        <v>17</v>
      </c>
      <c r="R1117" t="n">
        <v>0.237512</v>
      </c>
      <c r="S1117" t="n">
        <v>4.127817</v>
      </c>
      <c r="T1117" t="n">
        <v>1.924228</v>
      </c>
      <c r="U1117" t="n">
        <v>4.361161</v>
      </c>
      <c r="V1117" t="n">
        <v>0</v>
      </c>
      <c r="W1117">
        <f t="shared" si="17"/>
        <v/>
      </c>
      <c r="X1117" t="n">
        <v>2.5457053998259256</v>
      </c>
    </row>
    <row spans="1:24" r="1118">
      <c r="A1118" t="n">
        <v>958975.4701</v>
      </c>
      <c r="B1118" t="n">
        <v>1960796.047</v>
      </c>
      <c r="C1118" t="n">
        <v>1117</v>
      </c>
      <c r="D1118" t="n">
        <v>958975.4701</v>
      </c>
      <c r="E1118" t="n">
        <v>1960796.047</v>
      </c>
      <c r="F1118" t="n">
        <v>1117</v>
      </c>
      <c r="G1118" t="n">
        <v>958975.4701</v>
      </c>
      <c r="H1118" t="n">
        <v>1960796.047</v>
      </c>
      <c r="I1118" t="n">
        <v>1.113943</v>
      </c>
      <c r="J1118" t="n">
        <v>0.69897</v>
      </c>
      <c r="K1118" t="n">
        <v>2.15346</v>
      </c>
      <c r="L1118" t="n">
        <v>2.342161</v>
      </c>
      <c r="M1118" t="n">
        <v>2.041268</v>
      </c>
      <c r="N1118" t="n">
        <v>1.604226</v>
      </c>
      <c r="O1118" t="n">
        <v>4.464924</v>
      </c>
      <c r="P1118" t="n">
        <v>0.017494</v>
      </c>
      <c r="Q1118" t="n">
        <v>17</v>
      </c>
      <c r="R1118" t="n">
        <v>0.237512</v>
      </c>
      <c r="S1118" t="n">
        <v>4.127817</v>
      </c>
      <c r="T1118" t="n">
        <v>2.071992</v>
      </c>
      <c r="U1118" t="n">
        <v>4.599337</v>
      </c>
      <c r="V1118" t="n">
        <v>0.5</v>
      </c>
      <c r="W1118">
        <f t="shared" si="17"/>
        <v/>
      </c>
      <c r="X1118" t="n">
        <v>2.5727546501928678</v>
      </c>
    </row>
    <row spans="1:24" r="1119">
      <c r="A1119" t="n">
        <v>959091.9131</v>
      </c>
      <c r="B1119" t="n">
        <v>1961248.335</v>
      </c>
      <c r="C1119" t="n">
        <v>1118</v>
      </c>
      <c r="D1119" t="n">
        <v>959091.9131</v>
      </c>
      <c r="E1119" t="n">
        <v>1961248.335</v>
      </c>
      <c r="F1119" t="n">
        <v>1118</v>
      </c>
      <c r="G1119" t="n">
        <v>959091.9131</v>
      </c>
      <c r="H1119" t="n">
        <v>1961248.335</v>
      </c>
      <c r="I1119" t="n">
        <v>1.113943</v>
      </c>
      <c r="J1119" t="n">
        <v>0</v>
      </c>
      <c r="K1119" t="n">
        <v>2.576784</v>
      </c>
      <c r="L1119" t="n">
        <v>2.118149</v>
      </c>
      <c r="M1119" t="n">
        <v>1.464528</v>
      </c>
      <c r="N1119" t="n">
        <v>1.604226</v>
      </c>
      <c r="O1119" t="n">
        <v>4.505705</v>
      </c>
      <c r="P1119" t="n">
        <v>0.007803</v>
      </c>
      <c r="Q1119" t="n">
        <v>16</v>
      </c>
      <c r="R1119" t="n">
        <v>0.235423</v>
      </c>
      <c r="S1119" t="n">
        <v>4.249834</v>
      </c>
      <c r="T1119" t="n">
        <v>1.774882</v>
      </c>
      <c r="U1119" t="n">
        <v>4.243038</v>
      </c>
      <c r="V1119" t="n">
        <v>0</v>
      </c>
      <c r="W1119">
        <f t="shared" si="17"/>
        <v/>
      </c>
      <c r="X1119" t="n">
        <v>2.5354235217954812</v>
      </c>
    </row>
    <row spans="1:24" r="1120">
      <c r="A1120" t="n">
        <v>959263.6779</v>
      </c>
      <c r="B1120" t="n">
        <v>1960442.203</v>
      </c>
      <c r="C1120" t="n">
        <v>1119</v>
      </c>
      <c r="D1120" t="n">
        <v>959263.6779</v>
      </c>
      <c r="E1120" t="n">
        <v>1960442.203</v>
      </c>
      <c r="F1120" t="n">
        <v>1119</v>
      </c>
      <c r="G1120" t="n">
        <v>959263.6779</v>
      </c>
      <c r="H1120" t="n">
        <v>1960442.203</v>
      </c>
      <c r="I1120" t="n">
        <v>1.30103</v>
      </c>
      <c r="J1120" t="n">
        <v>1.255273</v>
      </c>
      <c r="K1120" t="n">
        <v>1.983605</v>
      </c>
      <c r="L1120" t="n">
        <v>2.823612</v>
      </c>
      <c r="M1120" t="n">
        <v>2.389295</v>
      </c>
      <c r="N1120" t="n">
        <v>1.604226</v>
      </c>
      <c r="O1120" t="n">
        <v>4.464924</v>
      </c>
      <c r="P1120" t="n">
        <v>0.017494</v>
      </c>
      <c r="Q1120" t="n">
        <v>17</v>
      </c>
      <c r="R1120" t="n">
        <v>0.237512</v>
      </c>
      <c r="S1120" t="n">
        <v>4.127817</v>
      </c>
      <c r="T1120" t="n">
        <v>1.890888</v>
      </c>
      <c r="U1120" t="n">
        <v>4.474091</v>
      </c>
      <c r="V1120" t="n">
        <v>0.25</v>
      </c>
      <c r="W1120">
        <f t="shared" si="17"/>
        <v/>
      </c>
      <c r="X1120" t="n">
        <v>2.5462996116360253</v>
      </c>
    </row>
    <row spans="1:24" r="1121">
      <c r="A1121" t="n">
        <v>959990.4646</v>
      </c>
      <c r="B1121" t="n">
        <v>1961774.526</v>
      </c>
      <c r="C1121" t="n">
        <v>1120</v>
      </c>
      <c r="D1121" t="n">
        <v>959990.4646</v>
      </c>
      <c r="E1121" t="n">
        <v>1961774.526</v>
      </c>
      <c r="F1121" t="n">
        <v>1120</v>
      </c>
      <c r="G1121" t="n">
        <v>959990.4646</v>
      </c>
      <c r="H1121" t="n">
        <v>1961774.526</v>
      </c>
      <c r="I1121" t="n">
        <v>1.278754</v>
      </c>
      <c r="J1121" t="n">
        <v>1.113943</v>
      </c>
      <c r="K1121" t="n">
        <v>2.645</v>
      </c>
      <c r="L1121" t="n">
        <v>2.065954</v>
      </c>
      <c r="M1121" t="n">
        <v>2.541359</v>
      </c>
      <c r="N1121" t="n">
        <v>1.603144</v>
      </c>
      <c r="O1121" t="n">
        <v>4.591828</v>
      </c>
      <c r="P1121" t="n">
        <v>0.006326</v>
      </c>
      <c r="Q1121" t="n">
        <v>13</v>
      </c>
      <c r="R1121" t="n">
        <v>0.269563</v>
      </c>
      <c r="S1121" t="n">
        <v>4.048597</v>
      </c>
      <c r="T1121" t="n">
        <v>1.929112</v>
      </c>
      <c r="U1121" t="n">
        <v>4.502154</v>
      </c>
      <c r="V1121" t="n">
        <v>0</v>
      </c>
      <c r="W1121">
        <f t="shared" si="17"/>
        <v/>
      </c>
      <c r="X1121" t="n">
        <v>2.545208907841941</v>
      </c>
    </row>
    <row spans="1:24" r="1122">
      <c r="A1122" t="n">
        <v>960135.5819</v>
      </c>
      <c r="B1122" t="n">
        <v>1962341.24</v>
      </c>
      <c r="C1122" t="n">
        <v>1121</v>
      </c>
      <c r="D1122" t="n">
        <v>960135.5819</v>
      </c>
      <c r="E1122" t="n">
        <v>1962341.24</v>
      </c>
      <c r="F1122" t="n">
        <v>1121</v>
      </c>
      <c r="G1122" t="n">
        <v>960135.5819</v>
      </c>
      <c r="H1122" t="n">
        <v>1962341.24</v>
      </c>
      <c r="I1122" t="n">
        <v>1.255273</v>
      </c>
      <c r="J1122" t="n">
        <v>1.78533</v>
      </c>
      <c r="K1122" t="n">
        <v>2.489883</v>
      </c>
      <c r="L1122" t="n">
        <v>2.817702</v>
      </c>
      <c r="M1122" t="n">
        <v>2.084497</v>
      </c>
      <c r="N1122" t="n">
        <v>1.592177</v>
      </c>
      <c r="O1122" t="n">
        <v>4.497304</v>
      </c>
      <c r="P1122" t="n">
        <v>0.004806</v>
      </c>
      <c r="Q1122" t="n">
        <v>11</v>
      </c>
      <c r="R1122" t="n">
        <v>0.275472</v>
      </c>
      <c r="S1122" t="n">
        <v>4.166608</v>
      </c>
      <c r="T1122" t="n">
        <v>1.862482</v>
      </c>
      <c r="U1122" t="n">
        <v>4.53687</v>
      </c>
      <c r="V1122" t="n">
        <v>0.076923</v>
      </c>
      <c r="W1122">
        <f t="shared" si="17"/>
        <v/>
      </c>
      <c r="X1122" t="n">
        <v>2.52847659119132</v>
      </c>
    </row>
    <row spans="1:24" r="1123">
      <c r="A1123" t="n">
        <v>960154.8332</v>
      </c>
      <c r="B1123" t="n">
        <v>1962065.089</v>
      </c>
      <c r="C1123" t="n">
        <v>1122</v>
      </c>
      <c r="D1123" t="n">
        <v>960154.8332</v>
      </c>
      <c r="E1123" t="n">
        <v>1962065.089</v>
      </c>
      <c r="F1123" t="n">
        <v>1122</v>
      </c>
      <c r="G1123" t="n">
        <v>960154.8332</v>
      </c>
      <c r="H1123" t="n">
        <v>1962065.089</v>
      </c>
      <c r="I1123" t="n">
        <v>1.255273</v>
      </c>
      <c r="J1123" t="n">
        <v>1.886491</v>
      </c>
      <c r="K1123" t="n">
        <v>2.654098</v>
      </c>
      <c r="L1123" t="n">
        <v>2.586977</v>
      </c>
      <c r="M1123" t="n">
        <v>2.515617</v>
      </c>
      <c r="N1123" t="n">
        <v>1.592177</v>
      </c>
      <c r="O1123" t="n">
        <v>4.497304</v>
      </c>
      <c r="P1123" t="n">
        <v>0.004806</v>
      </c>
      <c r="Q1123" t="n">
        <v>11</v>
      </c>
      <c r="R1123" t="n">
        <v>0.275472</v>
      </c>
      <c r="S1123" t="n">
        <v>4.166608</v>
      </c>
      <c r="T1123" t="n">
        <v>1.892602</v>
      </c>
      <c r="U1123" t="n">
        <v>4.549512</v>
      </c>
      <c r="V1123" t="n">
        <v>0.142857</v>
      </c>
      <c r="W1123">
        <f t="shared" si="17"/>
        <v/>
      </c>
      <c r="X1123" t="n">
        <v>2.5349652679310335</v>
      </c>
    </row>
    <row spans="1:24" r="1124">
      <c r="A1124" t="n">
        <v>959032.2982</v>
      </c>
      <c r="B1124" t="n">
        <v>1959921.255</v>
      </c>
      <c r="C1124" t="n">
        <v>1123</v>
      </c>
      <c r="D1124" t="n">
        <v>959032.2982</v>
      </c>
      <c r="E1124" t="n">
        <v>1959921.255</v>
      </c>
      <c r="F1124" t="n">
        <v>1123</v>
      </c>
      <c r="G1124" t="n">
        <v>959032.2982</v>
      </c>
      <c r="H1124" t="n">
        <v>1959921.255</v>
      </c>
      <c r="I1124" t="n">
        <v>1.255273</v>
      </c>
      <c r="J1124" t="n">
        <v>0.477121</v>
      </c>
      <c r="K1124" t="n">
        <v>2.598279</v>
      </c>
      <c r="L1124" t="n">
        <v>2.922078</v>
      </c>
      <c r="M1124" t="n">
        <v>1.634825</v>
      </c>
      <c r="N1124" t="n">
        <v>1.604226</v>
      </c>
      <c r="O1124" t="n">
        <v>4.464924</v>
      </c>
      <c r="P1124" t="n">
        <v>0.017494</v>
      </c>
      <c r="Q1124" t="n">
        <v>17</v>
      </c>
      <c r="R1124" t="n">
        <v>0.237512</v>
      </c>
      <c r="S1124" t="n">
        <v>4.127817</v>
      </c>
      <c r="T1124" t="n">
        <v>1.929061</v>
      </c>
      <c r="U1124" t="n">
        <v>4.454845</v>
      </c>
      <c r="V1124" t="n">
        <v>0</v>
      </c>
      <c r="W1124">
        <f t="shared" si="17"/>
        <v/>
      </c>
      <c r="X1124" t="n">
        <v>2.5903873515894804</v>
      </c>
    </row>
    <row spans="1:24" r="1125">
      <c r="A1125" t="n">
        <v>959565.6179</v>
      </c>
      <c r="B1125" t="n">
        <v>1960275.079</v>
      </c>
      <c r="C1125" t="n">
        <v>1124</v>
      </c>
      <c r="D1125" t="n">
        <v>959565.6179</v>
      </c>
      <c r="E1125" t="n">
        <v>1960275.079</v>
      </c>
      <c r="F1125" t="n">
        <v>1124</v>
      </c>
      <c r="G1125" t="n">
        <v>959565.6179</v>
      </c>
      <c r="H1125" t="n">
        <v>1960275.079</v>
      </c>
      <c r="I1125" t="n">
        <v>1.230449</v>
      </c>
      <c r="J1125" t="n">
        <v>1.079181</v>
      </c>
      <c r="K1125" t="n">
        <v>2.628737</v>
      </c>
      <c r="L1125" t="n">
        <v>2.965074</v>
      </c>
      <c r="M1125" t="n">
        <v>1.973979</v>
      </c>
      <c r="N1125" t="n">
        <v>1.619093</v>
      </c>
      <c r="O1125" t="n">
        <v>4.374365</v>
      </c>
      <c r="P1125" t="n">
        <v>0.029877</v>
      </c>
      <c r="Q1125" t="n">
        <v>11</v>
      </c>
      <c r="R1125" t="n">
        <v>0.215443</v>
      </c>
      <c r="S1125" t="n">
        <v>4.730257</v>
      </c>
      <c r="T1125" t="n">
        <v>1.716172</v>
      </c>
      <c r="U1125" t="n">
        <v>4.272641</v>
      </c>
      <c r="V1125" t="n">
        <v>0</v>
      </c>
      <c r="W1125">
        <f t="shared" si="17"/>
        <v/>
      </c>
      <c r="X1125" t="n">
        <v>2.580938658069908</v>
      </c>
    </row>
    <row spans="1:24" r="1126">
      <c r="A1126" t="n">
        <v>959785.9092</v>
      </c>
      <c r="B1126" t="n">
        <v>1962559.243</v>
      </c>
      <c r="C1126" t="n">
        <v>1125</v>
      </c>
      <c r="D1126" t="n">
        <v>959785.9092</v>
      </c>
      <c r="E1126" t="n">
        <v>1962559.243</v>
      </c>
      <c r="F1126" t="n">
        <v>1125</v>
      </c>
      <c r="G1126" t="n">
        <v>959785.9092</v>
      </c>
      <c r="H1126" t="n">
        <v>1962559.243</v>
      </c>
      <c r="I1126" t="n">
        <v>1.20412</v>
      </c>
      <c r="J1126" t="n">
        <v>0.69897</v>
      </c>
      <c r="K1126" t="n">
        <v>1.289912</v>
      </c>
      <c r="L1126" t="n">
        <v>2.711077</v>
      </c>
      <c r="M1126" t="n">
        <v>1.524425</v>
      </c>
      <c r="N1126" t="n">
        <v>1.603144</v>
      </c>
      <c r="O1126" t="n">
        <v>4.591828</v>
      </c>
      <c r="P1126" t="n">
        <v>0.006326</v>
      </c>
      <c r="Q1126" t="n">
        <v>13</v>
      </c>
      <c r="R1126" t="n">
        <v>0.269563</v>
      </c>
      <c r="S1126" t="n">
        <v>4.048597</v>
      </c>
      <c r="T1126" t="n">
        <v>1.871022</v>
      </c>
      <c r="U1126" t="n">
        <v>4.386297</v>
      </c>
      <c r="V1126" t="n">
        <v>0</v>
      </c>
      <c r="W1126">
        <f t="shared" si="17"/>
        <v/>
      </c>
      <c r="X1126" t="n">
        <v>2.5127558186955006</v>
      </c>
    </row>
    <row spans="1:24" r="1127">
      <c r="A1127" t="n">
        <v>959003.0887</v>
      </c>
      <c r="B1127" t="n">
        <v>1960949.742</v>
      </c>
      <c r="C1127" t="n">
        <v>1126</v>
      </c>
      <c r="D1127" t="n">
        <v>959003.0887</v>
      </c>
      <c r="E1127" t="n">
        <v>1960949.742</v>
      </c>
      <c r="F1127" t="n">
        <v>1126</v>
      </c>
      <c r="G1127" t="n">
        <v>959003.0887</v>
      </c>
      <c r="H1127" t="n">
        <v>1960949.742</v>
      </c>
      <c r="I1127" t="n">
        <v>1.20412</v>
      </c>
      <c r="J1127" t="n">
        <v>0</v>
      </c>
      <c r="K1127" t="n">
        <v>2.259822</v>
      </c>
      <c r="L1127" t="n">
        <v>2.043868</v>
      </c>
      <c r="M1127" t="n">
        <v>2.081591</v>
      </c>
      <c r="N1127" t="n">
        <v>1.604226</v>
      </c>
      <c r="O1127" t="n">
        <v>4.505705</v>
      </c>
      <c r="P1127" t="n">
        <v>0.007803</v>
      </c>
      <c r="Q1127" t="n">
        <v>16</v>
      </c>
      <c r="R1127" t="n">
        <v>0.235423</v>
      </c>
      <c r="S1127" t="n">
        <v>4.249834</v>
      </c>
      <c r="T1127" t="n">
        <v>1.735048</v>
      </c>
      <c r="U1127" t="n">
        <v>4.326789</v>
      </c>
      <c r="V1127" t="n">
        <v>0</v>
      </c>
      <c r="W1127">
        <f t="shared" si="17"/>
        <v/>
      </c>
      <c r="X1127" t="n">
        <v>2.5636477688560535</v>
      </c>
    </row>
    <row spans="1:24" r="1128">
      <c r="A1128" t="n">
        <v>959501.2718</v>
      </c>
      <c r="B1128" t="n">
        <v>1961909.57</v>
      </c>
      <c r="C1128" t="n">
        <v>1127</v>
      </c>
      <c r="D1128" t="n">
        <v>959501.2718</v>
      </c>
      <c r="E1128" t="n">
        <v>1961909.57</v>
      </c>
      <c r="F1128" t="n">
        <v>1127</v>
      </c>
      <c r="G1128" t="n">
        <v>959501.2718</v>
      </c>
      <c r="H1128" t="n">
        <v>1961909.57</v>
      </c>
      <c r="I1128" t="n">
        <v>1.176091</v>
      </c>
      <c r="J1128" t="n">
        <v>0.30103</v>
      </c>
      <c r="K1128" t="n">
        <v>2.705514</v>
      </c>
      <c r="L1128" t="n">
        <v>2.774664</v>
      </c>
      <c r="M1128" t="n">
        <v>1.500928</v>
      </c>
      <c r="N1128" t="n">
        <v>1.603144</v>
      </c>
      <c r="O1128" t="n">
        <v>4.591828</v>
      </c>
      <c r="P1128" t="n">
        <v>0.006326</v>
      </c>
      <c r="Q1128" t="n">
        <v>13</v>
      </c>
      <c r="R1128" t="n">
        <v>0.269563</v>
      </c>
      <c r="S1128" t="n">
        <v>4.048597</v>
      </c>
      <c r="T1128" t="n">
        <v>1.777499</v>
      </c>
      <c r="U1128" t="n">
        <v>4.376516</v>
      </c>
      <c r="V1128" t="n">
        <v>0</v>
      </c>
      <c r="W1128">
        <f t="shared" si="17"/>
        <v/>
      </c>
      <c r="X1128" t="n">
        <v>2.5431917358971146</v>
      </c>
    </row>
    <row spans="1:24" r="1129">
      <c r="A1129" t="n">
        <v>960263.2484</v>
      </c>
      <c r="B1129" t="n">
        <v>1960860.908</v>
      </c>
      <c r="C1129" t="n">
        <v>1128</v>
      </c>
      <c r="D1129" t="n">
        <v>960263.2484</v>
      </c>
      <c r="E1129" t="n">
        <v>1960860.908</v>
      </c>
      <c r="F1129" t="n">
        <v>1128</v>
      </c>
      <c r="G1129" t="n">
        <v>960263.2484</v>
      </c>
      <c r="H1129" t="n">
        <v>1960860.908</v>
      </c>
      <c r="I1129" t="n">
        <v>1.176091</v>
      </c>
      <c r="J1129" t="n">
        <v>1.041393</v>
      </c>
      <c r="K1129" t="n">
        <v>2.392465</v>
      </c>
      <c r="L1129" t="n">
        <v>2.2567</v>
      </c>
      <c r="M1129" t="n">
        <v>1.935966</v>
      </c>
      <c r="N1129" t="n">
        <v>1.604226</v>
      </c>
      <c r="O1129" t="n">
        <v>4.505705</v>
      </c>
      <c r="P1129" t="n">
        <v>0.007803</v>
      </c>
      <c r="Q1129" t="n">
        <v>16</v>
      </c>
      <c r="R1129" t="n">
        <v>0.235423</v>
      </c>
      <c r="S1129" t="n">
        <v>4.249834</v>
      </c>
      <c r="T1129" t="n">
        <v>1.929061</v>
      </c>
      <c r="U1129" t="n">
        <v>4.543382</v>
      </c>
      <c r="V1129" t="n">
        <v>0.333333</v>
      </c>
      <c r="W1129">
        <f t="shared" si="17"/>
        <v/>
      </c>
      <c r="X1129" t="n">
        <v>2.5644358570037267</v>
      </c>
    </row>
    <row spans="1:24" r="1130">
      <c r="A1130" t="n">
        <v>959963.9035</v>
      </c>
      <c r="B1130" t="n">
        <v>1962472.047</v>
      </c>
      <c r="C1130" t="n">
        <v>1129</v>
      </c>
      <c r="D1130" t="n">
        <v>959963.9035</v>
      </c>
      <c r="E1130" t="n">
        <v>1962472.047</v>
      </c>
      <c r="F1130" t="n">
        <v>1129</v>
      </c>
      <c r="G1130" t="n">
        <v>959963.9035</v>
      </c>
      <c r="H1130" t="n">
        <v>1962472.047</v>
      </c>
      <c r="I1130" t="n">
        <v>1.146128</v>
      </c>
      <c r="J1130" t="n">
        <v>1.146128</v>
      </c>
      <c r="K1130" t="n">
        <v>2.169368</v>
      </c>
      <c r="L1130" t="n">
        <v>2.789811</v>
      </c>
      <c r="M1130" t="n">
        <v>2.045948</v>
      </c>
      <c r="N1130" t="n">
        <v>1.592177</v>
      </c>
      <c r="O1130" t="n">
        <v>4.497304</v>
      </c>
      <c r="P1130" t="n">
        <v>0.004806</v>
      </c>
      <c r="Q1130" t="n">
        <v>11</v>
      </c>
      <c r="R1130" t="n">
        <v>0.275472</v>
      </c>
      <c r="S1130" t="n">
        <v>4.166608</v>
      </c>
      <c r="T1130" t="n">
        <v>1.926857</v>
      </c>
      <c r="U1130" t="n">
        <v>4.579211</v>
      </c>
      <c r="V1130" t="n">
        <v>0</v>
      </c>
      <c r="W1130">
        <f t="shared" si="17"/>
        <v/>
      </c>
      <c r="X1130" t="n">
        <v>2.511890766036504</v>
      </c>
    </row>
    <row spans="1:24" r="1131">
      <c r="A1131" t="n">
        <v>958901.0449</v>
      </c>
      <c r="B1131" t="n">
        <v>1960198.868</v>
      </c>
      <c r="C1131" t="n">
        <v>1130</v>
      </c>
      <c r="D1131" t="n">
        <v>958901.0449</v>
      </c>
      <c r="E1131" t="n">
        <v>1960198.868</v>
      </c>
      <c r="F1131" t="n">
        <v>1130</v>
      </c>
      <c r="G1131" t="n">
        <v>958901.0449</v>
      </c>
      <c r="H1131" t="n">
        <v>1960198.868</v>
      </c>
      <c r="I1131" t="n">
        <v>1.041393</v>
      </c>
      <c r="J1131" t="n">
        <v>0</v>
      </c>
      <c r="K1131" t="n">
        <v>2.356357</v>
      </c>
      <c r="L1131" t="n">
        <v>2.866375</v>
      </c>
      <c r="M1131" t="n">
        <v>1.469809</v>
      </c>
      <c r="N1131" t="n">
        <v>1.604226</v>
      </c>
      <c r="O1131" t="n">
        <v>4.464924</v>
      </c>
      <c r="P1131" t="n">
        <v>0.017494</v>
      </c>
      <c r="Q1131" t="n">
        <v>17</v>
      </c>
      <c r="R1131" t="n">
        <v>0.237512</v>
      </c>
      <c r="S1131" t="n">
        <v>4.127817</v>
      </c>
      <c r="T1131" t="n">
        <v>1.928857</v>
      </c>
      <c r="U1131" t="n">
        <v>4.445604</v>
      </c>
      <c r="V1131" t="n">
        <v>1</v>
      </c>
      <c r="W1131">
        <f t="shared" si="17"/>
        <v/>
      </c>
      <c r="X1131" t="n">
        <v>2.5886276126942036</v>
      </c>
    </row>
    <row spans="1:24" r="1132">
      <c r="A1132" t="n">
        <v>959982.5035</v>
      </c>
      <c r="B1132" t="n">
        <v>1962258.758</v>
      </c>
      <c r="C1132" t="n">
        <v>1131</v>
      </c>
      <c r="D1132" t="n">
        <v>959982.5035</v>
      </c>
      <c r="E1132" t="n">
        <v>1962258.758</v>
      </c>
      <c r="F1132" t="n">
        <v>1131</v>
      </c>
      <c r="G1132" t="n">
        <v>959982.5035</v>
      </c>
      <c r="H1132" t="n">
        <v>1962258.758</v>
      </c>
      <c r="I1132" t="n">
        <v>1.079181</v>
      </c>
      <c r="J1132" t="n">
        <v>0.60206</v>
      </c>
      <c r="K1132" t="n">
        <v>2.287115</v>
      </c>
      <c r="L1132" t="n">
        <v>2.763348</v>
      </c>
      <c r="M1132" t="n">
        <v>2.439563</v>
      </c>
      <c r="N1132" t="n">
        <v>1.592177</v>
      </c>
      <c r="O1132" t="n">
        <v>4.497304</v>
      </c>
      <c r="P1132" t="n">
        <v>0.004806</v>
      </c>
      <c r="Q1132" t="n">
        <v>11</v>
      </c>
      <c r="R1132" t="n">
        <v>0.275472</v>
      </c>
      <c r="S1132" t="n">
        <v>4.166608</v>
      </c>
      <c r="T1132" t="n">
        <v>2.0086</v>
      </c>
      <c r="U1132" t="n">
        <v>4.655612</v>
      </c>
      <c r="V1132" t="n">
        <v>0</v>
      </c>
      <c r="W1132">
        <f t="shared" si="17"/>
        <v/>
      </c>
      <c r="X1132" t="n">
        <v>2.5189455434519927</v>
      </c>
    </row>
    <row spans="1:24" r="1133">
      <c r="A1133" t="n">
        <v>958834.3981</v>
      </c>
      <c r="B1133" t="n">
        <v>1960484.583</v>
      </c>
      <c r="C1133" t="n">
        <v>1132</v>
      </c>
      <c r="D1133" t="n">
        <v>958834.3981</v>
      </c>
      <c r="E1133" t="n">
        <v>1960484.583</v>
      </c>
      <c r="F1133" t="n">
        <v>1132</v>
      </c>
      <c r="G1133" t="n">
        <v>958834.3981</v>
      </c>
      <c r="H1133" t="n">
        <v>1960484.583</v>
      </c>
      <c r="I1133" t="n">
        <v>1.079181</v>
      </c>
      <c r="J1133" t="n">
        <v>1.176091</v>
      </c>
      <c r="K1133" t="n">
        <v>2.13491</v>
      </c>
      <c r="L1133" t="n">
        <v>2.720635</v>
      </c>
      <c r="M1133" t="n">
        <v>2.036043</v>
      </c>
      <c r="N1133" t="n">
        <v>1.604226</v>
      </c>
      <c r="O1133" t="n">
        <v>4.464924</v>
      </c>
      <c r="P1133" t="n">
        <v>0.017494</v>
      </c>
      <c r="Q1133" t="n">
        <v>17</v>
      </c>
      <c r="R1133" t="n">
        <v>0.237512</v>
      </c>
      <c r="S1133" t="n">
        <v>4.127817</v>
      </c>
      <c r="T1133" t="n">
        <v>1.929419</v>
      </c>
      <c r="U1133" t="n">
        <v>4.588229</v>
      </c>
      <c r="V1133" t="n">
        <v>0</v>
      </c>
      <c r="W1133">
        <f t="shared" si="17"/>
        <v/>
      </c>
      <c r="X1133" t="n">
        <v>2.5848531599306006</v>
      </c>
    </row>
    <row spans="1:24" r="1134">
      <c r="A1134" t="n">
        <v>959925.1906</v>
      </c>
      <c r="B1134" t="n">
        <v>1961952.347</v>
      </c>
      <c r="C1134" t="n">
        <v>1133</v>
      </c>
      <c r="D1134" t="n">
        <v>959925.1906</v>
      </c>
      <c r="E1134" t="n">
        <v>1961952.347</v>
      </c>
      <c r="F1134" t="n">
        <v>1133</v>
      </c>
      <c r="G1134" t="n">
        <v>959925.1906</v>
      </c>
      <c r="H1134" t="n">
        <v>1961952.347</v>
      </c>
      <c r="I1134" t="n">
        <v>1.079181</v>
      </c>
      <c r="J1134" t="n">
        <v>0.845098</v>
      </c>
      <c r="K1134" t="n">
        <v>2.638416</v>
      </c>
      <c r="L1134" t="n">
        <v>2.481428</v>
      </c>
      <c r="M1134" t="n">
        <v>2.613202</v>
      </c>
      <c r="N1134" t="n">
        <v>1.603144</v>
      </c>
      <c r="O1134" t="n">
        <v>4.591828</v>
      </c>
      <c r="P1134" t="n">
        <v>0.006326</v>
      </c>
      <c r="Q1134" t="n">
        <v>13</v>
      </c>
      <c r="R1134" t="n">
        <v>0.269563</v>
      </c>
      <c r="S1134" t="n">
        <v>4.048597</v>
      </c>
      <c r="T1134" t="n">
        <v>1.929368</v>
      </c>
      <c r="U1134" t="n">
        <v>4.599883</v>
      </c>
      <c r="V1134" t="n">
        <v>0</v>
      </c>
      <c r="W1134">
        <f t="shared" si="17"/>
        <v/>
      </c>
      <c r="X1134" t="n">
        <v>2.549483258325355</v>
      </c>
    </row>
    <row spans="1:24" r="1135">
      <c r="A1135" t="n">
        <v>959641.4038</v>
      </c>
      <c r="B1135" t="n">
        <v>1959428.924</v>
      </c>
      <c r="C1135" t="n">
        <v>1134</v>
      </c>
      <c r="D1135" t="n">
        <v>959641.4038</v>
      </c>
      <c r="E1135" t="n">
        <v>1959428.924</v>
      </c>
      <c r="F1135" t="n">
        <v>1134</v>
      </c>
      <c r="G1135" t="n">
        <v>959641.4038</v>
      </c>
      <c r="H1135" t="n">
        <v>1959428.924</v>
      </c>
      <c r="I1135" t="n">
        <v>1</v>
      </c>
      <c r="J1135" t="n">
        <v>0.60206</v>
      </c>
      <c r="K1135" t="n">
        <v>3.014631</v>
      </c>
      <c r="L1135" t="n">
        <v>3.145188</v>
      </c>
      <c r="M1135" t="n">
        <v>2.331386</v>
      </c>
      <c r="N1135" t="n">
        <v>1.619093</v>
      </c>
      <c r="O1135" t="n">
        <v>4.374365</v>
      </c>
      <c r="P1135" t="n">
        <v>0.029877</v>
      </c>
      <c r="Q1135" t="n">
        <v>11</v>
      </c>
      <c r="R1135" t="n">
        <v>0.215443</v>
      </c>
      <c r="S1135" t="n">
        <v>4.730257</v>
      </c>
      <c r="T1135" t="n">
        <v>1.929419</v>
      </c>
      <c r="U1135" t="n">
        <v>4.517937</v>
      </c>
      <c r="V1135" t="n">
        <v>0</v>
      </c>
      <c r="W1135">
        <f t="shared" si="17"/>
        <v/>
      </c>
      <c r="X1135" t="n">
        <v>2.5184342490992</v>
      </c>
    </row>
    <row spans="1:24" r="1136">
      <c r="A1136" t="n">
        <v>959746.5532</v>
      </c>
      <c r="B1136" t="n">
        <v>1962143.909</v>
      </c>
      <c r="C1136" t="n">
        <v>1135</v>
      </c>
      <c r="D1136" t="n">
        <v>959746.5532</v>
      </c>
      <c r="E1136" t="n">
        <v>1962143.909</v>
      </c>
      <c r="F1136" t="n">
        <v>1135</v>
      </c>
      <c r="G1136" t="n">
        <v>959746.5532</v>
      </c>
      <c r="H1136" t="n">
        <v>1962143.909</v>
      </c>
      <c r="I1136" t="n">
        <v>1.041393</v>
      </c>
      <c r="J1136" t="n">
        <v>1.431364</v>
      </c>
      <c r="K1136" t="n">
        <v>2.38358</v>
      </c>
      <c r="L1136" t="n">
        <v>2.747363</v>
      </c>
      <c r="M1136" t="n">
        <v>2.248831</v>
      </c>
      <c r="N1136" t="n">
        <v>1.603144</v>
      </c>
      <c r="O1136" t="n">
        <v>4.591828</v>
      </c>
      <c r="P1136" t="n">
        <v>0.006326</v>
      </c>
      <c r="Q1136" t="n">
        <v>13</v>
      </c>
      <c r="R1136" t="n">
        <v>0.269563</v>
      </c>
      <c r="S1136" t="n">
        <v>4.048597</v>
      </c>
      <c r="T1136" t="n">
        <v>2.035904</v>
      </c>
      <c r="U1136" t="n">
        <v>4.713668</v>
      </c>
      <c r="V1136" t="n">
        <v>0.2</v>
      </c>
      <c r="W1136">
        <f t="shared" si="17"/>
        <v/>
      </c>
      <c r="X1136" t="n">
        <v>2.5344714281486214</v>
      </c>
    </row>
    <row spans="1:24" r="1137">
      <c r="A1137" t="n">
        <v>959673.5315</v>
      </c>
      <c r="B1137" t="n">
        <v>1961901.134</v>
      </c>
      <c r="C1137" t="n">
        <v>1136</v>
      </c>
      <c r="D1137" t="n">
        <v>959673.5315</v>
      </c>
      <c r="E1137" t="n">
        <v>1961901.134</v>
      </c>
      <c r="F1137" t="n">
        <v>1136</v>
      </c>
      <c r="G1137" t="n">
        <v>959673.5315</v>
      </c>
      <c r="H1137" t="n">
        <v>1961901.134</v>
      </c>
      <c r="I1137" t="n">
        <v>0.90309</v>
      </c>
      <c r="J1137" t="n">
        <v>0</v>
      </c>
      <c r="K1137" t="n">
        <v>2.680286</v>
      </c>
      <c r="L1137" t="n">
        <v>2.647688</v>
      </c>
      <c r="M1137" t="n">
        <v>2.299145</v>
      </c>
      <c r="N1137" t="n">
        <v>1.603144</v>
      </c>
      <c r="O1137" t="n">
        <v>4.591828</v>
      </c>
      <c r="P1137" t="n">
        <v>0.006326</v>
      </c>
      <c r="Q1137" t="n">
        <v>13</v>
      </c>
      <c r="R1137" t="n">
        <v>0.269563</v>
      </c>
      <c r="S1137" t="n">
        <v>4.048597</v>
      </c>
      <c r="T1137" t="n">
        <v>1.987673</v>
      </c>
      <c r="U1137" t="n">
        <v>4.643397</v>
      </c>
      <c r="V1137" t="n">
        <v>0</v>
      </c>
      <c r="W1137">
        <f t="shared" si="17"/>
        <v/>
      </c>
      <c r="X1137" t="n">
        <v>2.550587782845629</v>
      </c>
    </row>
    <row spans="1:24" r="1138">
      <c r="A1138" t="n">
        <v>961291.5029</v>
      </c>
      <c r="B1138" t="n">
        <v>1952306.192</v>
      </c>
      <c r="C1138" t="n">
        <v>1137</v>
      </c>
      <c r="D1138" t="n">
        <v>961291.5029</v>
      </c>
      <c r="E1138" t="n">
        <v>1952306.192</v>
      </c>
      <c r="F1138" t="n">
        <v>1137</v>
      </c>
      <c r="G1138" t="n">
        <v>961291.5029</v>
      </c>
      <c r="H1138" t="n">
        <v>1952306.192</v>
      </c>
      <c r="I1138" t="n">
        <v>1.146128</v>
      </c>
      <c r="J1138" t="n">
        <v>1</v>
      </c>
      <c r="K1138" t="n">
        <v>2.941947</v>
      </c>
      <c r="L1138" t="n">
        <v>2.887447</v>
      </c>
      <c r="M1138" t="n">
        <v>2.081979</v>
      </c>
      <c r="N1138" t="n">
        <v>1.61595</v>
      </c>
      <c r="O1138" t="n">
        <v>4.574422</v>
      </c>
      <c r="P1138" t="n">
        <v>0.025111</v>
      </c>
      <c r="Q1138" t="n">
        <v>9</v>
      </c>
      <c r="R1138" t="n">
        <v>0.258867</v>
      </c>
      <c r="S1138" t="n">
        <v>4.184918</v>
      </c>
      <c r="T1138" t="n">
        <v>1.902869</v>
      </c>
      <c r="U1138" t="n">
        <v>4.509498</v>
      </c>
      <c r="V1138" t="n">
        <v>0</v>
      </c>
      <c r="W1138">
        <f t="shared" si="17"/>
        <v/>
      </c>
      <c r="X1138" t="n">
        <v>2.661234202814099</v>
      </c>
    </row>
    <row spans="1:24" r="1139">
      <c r="A1139" t="n">
        <v>961186.332</v>
      </c>
      <c r="B1139" t="n">
        <v>1952547.118</v>
      </c>
      <c r="C1139" t="n">
        <v>1138</v>
      </c>
      <c r="D1139" t="n">
        <v>961186.332</v>
      </c>
      <c r="E1139" t="n">
        <v>1952547.118</v>
      </c>
      <c r="F1139" t="n">
        <v>1138</v>
      </c>
      <c r="G1139" t="n">
        <v>961186.332</v>
      </c>
      <c r="H1139" t="n">
        <v>1952547.118</v>
      </c>
      <c r="I1139" t="n">
        <v>1.414973</v>
      </c>
      <c r="J1139" t="n">
        <v>1.278754</v>
      </c>
      <c r="K1139" t="n">
        <v>3.032866</v>
      </c>
      <c r="L1139" t="n">
        <v>2.922597</v>
      </c>
      <c r="M1139" t="n">
        <v>2.18209</v>
      </c>
      <c r="N1139" t="n">
        <v>1.61595</v>
      </c>
      <c r="O1139" t="n">
        <v>4.574422</v>
      </c>
      <c r="P1139" t="n">
        <v>0.025111</v>
      </c>
      <c r="Q1139" t="n">
        <v>9</v>
      </c>
      <c r="R1139" t="n">
        <v>0.258867</v>
      </c>
      <c r="S1139" t="n">
        <v>4.184918</v>
      </c>
      <c r="T1139" t="n">
        <v>1.840193</v>
      </c>
      <c r="U1139" t="n">
        <v>4.388194</v>
      </c>
      <c r="V1139" t="n">
        <v>0.2</v>
      </c>
      <c r="W1139">
        <f t="shared" si="17"/>
        <v/>
      </c>
      <c r="X1139" t="n">
        <v>2.7315989473155433</v>
      </c>
    </row>
    <row spans="1:24" r="1140">
      <c r="A1140" t="n">
        <v>961369.0478</v>
      </c>
      <c r="B1140" t="n">
        <v>1952471.366</v>
      </c>
      <c r="C1140" t="n">
        <v>1139</v>
      </c>
      <c r="D1140" t="n">
        <v>961369.0478</v>
      </c>
      <c r="E1140" t="n">
        <v>1952471.366</v>
      </c>
      <c r="F1140" t="n">
        <v>1139</v>
      </c>
      <c r="G1140" t="n">
        <v>961369.0478</v>
      </c>
      <c r="H1140" t="n">
        <v>1952471.366</v>
      </c>
      <c r="I1140" t="n">
        <v>1.361728</v>
      </c>
      <c r="J1140" t="n">
        <v>1.20412</v>
      </c>
      <c r="K1140" t="n">
        <v>2.945356</v>
      </c>
      <c r="L1140" t="n">
        <v>2.966222</v>
      </c>
      <c r="M1140" t="n">
        <v>2.020287</v>
      </c>
      <c r="N1140" t="n">
        <v>1.61595</v>
      </c>
      <c r="O1140" t="n">
        <v>4.574422</v>
      </c>
      <c r="P1140" t="n">
        <v>0.025111</v>
      </c>
      <c r="Q1140" t="n">
        <v>9</v>
      </c>
      <c r="R1140" t="n">
        <v>0.258867</v>
      </c>
      <c r="S1140" t="n">
        <v>4.184918</v>
      </c>
      <c r="T1140" t="n">
        <v>1.772468</v>
      </c>
      <c r="U1140" t="n">
        <v>4.41162</v>
      </c>
      <c r="V1140" t="n">
        <v>0</v>
      </c>
      <c r="W1140">
        <f t="shared" si="17"/>
        <v/>
      </c>
      <c r="X1140" t="n">
        <v>2.665619649907834</v>
      </c>
    </row>
    <row spans="1:24" r="1141">
      <c r="A1141" t="n">
        <v>961110.3982</v>
      </c>
      <c r="B1141" t="n">
        <v>1952888.137</v>
      </c>
      <c r="C1141" t="n">
        <v>1140</v>
      </c>
      <c r="D1141" t="n">
        <v>961110.3982</v>
      </c>
      <c r="E1141" t="n">
        <v>1952888.137</v>
      </c>
      <c r="F1141" t="n">
        <v>1140</v>
      </c>
      <c r="G1141" t="n">
        <v>961110.3982</v>
      </c>
      <c r="H1141" t="n">
        <v>1952888.137</v>
      </c>
      <c r="I1141" t="n">
        <v>1.176091</v>
      </c>
      <c r="J1141" t="n">
        <v>1.255273</v>
      </c>
      <c r="K1141" t="n">
        <v>2.960351</v>
      </c>
      <c r="L1141" t="n">
        <v>3.017454</v>
      </c>
      <c r="M1141" t="n">
        <v>2.055286</v>
      </c>
      <c r="N1141" t="n">
        <v>1.61595</v>
      </c>
      <c r="O1141" t="n">
        <v>4.574422</v>
      </c>
      <c r="P1141" t="n">
        <v>0.025111</v>
      </c>
      <c r="Q1141" t="n">
        <v>9</v>
      </c>
      <c r="R1141" t="n">
        <v>0.258867</v>
      </c>
      <c r="S1141" t="n">
        <v>4.184918</v>
      </c>
      <c r="T1141" t="n">
        <v>1.894327</v>
      </c>
      <c r="U1141" t="n">
        <v>4.531154</v>
      </c>
      <c r="V1141" t="n">
        <v>0</v>
      </c>
      <c r="W1141">
        <f t="shared" si="17"/>
        <v/>
      </c>
      <c r="X1141" t="n">
        <v>2.6673454731594126</v>
      </c>
    </row>
    <row spans="1:24" r="1142">
      <c r="A1142" t="n">
        <v>961325.3211</v>
      </c>
      <c r="B1142" t="n">
        <v>1952999.107</v>
      </c>
      <c r="C1142" t="n">
        <v>1141</v>
      </c>
      <c r="D1142" t="n">
        <v>961325.3211</v>
      </c>
      <c r="E1142" t="n">
        <v>1952999.107</v>
      </c>
      <c r="F1142" t="n">
        <v>1141</v>
      </c>
      <c r="G1142" t="n">
        <v>961325.3211</v>
      </c>
      <c r="H1142" t="n">
        <v>1952999.107</v>
      </c>
      <c r="I1142" t="n">
        <v>1.176091</v>
      </c>
      <c r="J1142" t="n">
        <v>0</v>
      </c>
      <c r="K1142" t="n">
        <v>3.016564</v>
      </c>
      <c r="L1142" t="n">
        <v>3.101671</v>
      </c>
      <c r="M1142" t="n">
        <v>2.359686</v>
      </c>
      <c r="N1142" t="n">
        <v>1.61595</v>
      </c>
      <c r="O1142" t="n">
        <v>4.574422</v>
      </c>
      <c r="P1142" t="n">
        <v>0.025111</v>
      </c>
      <c r="Q1142" t="n">
        <v>9</v>
      </c>
      <c r="R1142" t="n">
        <v>0.258867</v>
      </c>
      <c r="S1142" t="n">
        <v>4.184918</v>
      </c>
      <c r="T1142" t="n">
        <v>1.777934</v>
      </c>
      <c r="U1142" t="n">
        <v>4.507856</v>
      </c>
      <c r="V1142" t="n">
        <v>0</v>
      </c>
      <c r="W1142">
        <f t="shared" si="17"/>
        <v/>
      </c>
      <c r="X1142" t="n">
        <v>2.712331057078418</v>
      </c>
    </row>
    <row spans="1:24" r="1143">
      <c r="A1143" t="n">
        <v>960562.3296</v>
      </c>
      <c r="B1143" t="n">
        <v>1952763.456</v>
      </c>
      <c r="C1143" t="n">
        <v>1142</v>
      </c>
      <c r="D1143" t="n">
        <v>960562.3296</v>
      </c>
      <c r="E1143" t="n">
        <v>1952763.456</v>
      </c>
      <c r="F1143" t="n">
        <v>1142</v>
      </c>
      <c r="G1143" t="n">
        <v>960562.3296</v>
      </c>
      <c r="H1143" t="n">
        <v>1952763.456</v>
      </c>
      <c r="I1143" t="n">
        <v>1.113943</v>
      </c>
      <c r="J1143" t="n">
        <v>0.69897</v>
      </c>
      <c r="K1143" t="n">
        <v>2.759753</v>
      </c>
      <c r="L1143" t="n">
        <v>2.831767</v>
      </c>
      <c r="M1143" t="n">
        <v>1.741887</v>
      </c>
      <c r="N1143" t="n">
        <v>1.605305</v>
      </c>
      <c r="O1143" t="n">
        <v>4.480291</v>
      </c>
      <c r="P1143" t="n">
        <v>0.018123</v>
      </c>
      <c r="Q1143" t="n">
        <v>14</v>
      </c>
      <c r="R1143" t="n">
        <v>0.197468</v>
      </c>
      <c r="S1143" t="n">
        <v>4.274204</v>
      </c>
      <c r="T1143" t="n">
        <v>1.929368</v>
      </c>
      <c r="U1143" t="n">
        <v>4.550228</v>
      </c>
      <c r="V1143" t="n">
        <v>0</v>
      </c>
      <c r="W1143">
        <f t="shared" si="17"/>
        <v/>
      </c>
      <c r="X1143" t="n">
        <v>2.7325804023867217</v>
      </c>
    </row>
    <row spans="1:24" r="1144">
      <c r="A1144" t="n">
        <v>959741.7292</v>
      </c>
      <c r="B1144" t="n">
        <v>1952686.861</v>
      </c>
      <c r="C1144" t="n">
        <v>1143</v>
      </c>
      <c r="D1144" t="n">
        <v>959741.7292</v>
      </c>
      <c r="E1144" t="n">
        <v>1952686.861</v>
      </c>
      <c r="F1144" t="n">
        <v>1143</v>
      </c>
      <c r="G1144" t="n">
        <v>959741.7292</v>
      </c>
      <c r="H1144" t="n">
        <v>1952686.861</v>
      </c>
      <c r="I1144" t="n">
        <v>1.447158</v>
      </c>
      <c r="J1144" t="n">
        <v>0.30103</v>
      </c>
      <c r="K1144" t="n">
        <v>2.577935</v>
      </c>
      <c r="L1144" t="n">
        <v>2.465973</v>
      </c>
      <c r="M1144" t="n">
        <v>1.713839</v>
      </c>
      <c r="N1144" t="n">
        <v>1.605305</v>
      </c>
      <c r="O1144" t="n">
        <v>4.480291</v>
      </c>
      <c r="P1144" t="n">
        <v>0.018123</v>
      </c>
      <c r="Q1144" t="n">
        <v>14</v>
      </c>
      <c r="R1144" t="n">
        <v>0.197468</v>
      </c>
      <c r="S1144" t="n">
        <v>4.274204</v>
      </c>
      <c r="T1144" t="n">
        <v>1.76035</v>
      </c>
      <c r="U1144" t="n">
        <v>4.378394</v>
      </c>
      <c r="V1144" t="n">
        <v>0</v>
      </c>
      <c r="W1144">
        <f t="shared" si="17"/>
        <v/>
      </c>
      <c r="X1144" t="n">
        <v>2.6511599900483263</v>
      </c>
    </row>
    <row spans="1:24" r="1145">
      <c r="A1145" t="n">
        <v>960299.1593</v>
      </c>
      <c r="B1145" t="n">
        <v>1952393.291</v>
      </c>
      <c r="C1145" t="n">
        <v>1144</v>
      </c>
      <c r="D1145" t="n">
        <v>960299.1593</v>
      </c>
      <c r="E1145" t="n">
        <v>1952393.291</v>
      </c>
      <c r="F1145" t="n">
        <v>1144</v>
      </c>
      <c r="G1145" t="n">
        <v>960299.1593</v>
      </c>
      <c r="H1145" t="n">
        <v>1952393.291</v>
      </c>
      <c r="I1145" t="n">
        <v>1.50515</v>
      </c>
      <c r="J1145" t="n">
        <v>0</v>
      </c>
      <c r="K1145" t="n">
        <v>2.870152</v>
      </c>
      <c r="L1145" t="n">
        <v>2.42594</v>
      </c>
      <c r="M1145" t="n">
        <v>1.337219</v>
      </c>
      <c r="N1145" t="n">
        <v>1.605305</v>
      </c>
      <c r="O1145" t="n">
        <v>4.480291</v>
      </c>
      <c r="P1145" t="n">
        <v>0.018123</v>
      </c>
      <c r="Q1145" t="n">
        <v>14</v>
      </c>
      <c r="R1145" t="n">
        <v>0.197468</v>
      </c>
      <c r="S1145" t="n">
        <v>4.274204</v>
      </c>
      <c r="T1145" t="n">
        <v>1.842422</v>
      </c>
      <c r="U1145" t="n">
        <v>4.414973</v>
      </c>
      <c r="V1145" t="n">
        <v>0</v>
      </c>
      <c r="W1145">
        <f t="shared" si="17"/>
        <v/>
      </c>
      <c r="X1145" t="n">
        <v>2.731323898808891</v>
      </c>
    </row>
    <row spans="1:24" r="1146">
      <c r="A1146" t="n">
        <v>959792.1588</v>
      </c>
      <c r="B1146" t="n">
        <v>1952917.442</v>
      </c>
      <c r="C1146" t="n">
        <v>1145</v>
      </c>
      <c r="D1146" t="n">
        <v>959792.1588</v>
      </c>
      <c r="E1146" t="n">
        <v>1952917.442</v>
      </c>
      <c r="F1146" t="n">
        <v>1145</v>
      </c>
      <c r="G1146" t="n">
        <v>959792.1588</v>
      </c>
      <c r="H1146" t="n">
        <v>1952917.442</v>
      </c>
      <c r="I1146" t="n">
        <v>1.380211</v>
      </c>
      <c r="J1146" t="n">
        <v>0.60206</v>
      </c>
      <c r="K1146" t="n">
        <v>2.153792</v>
      </c>
      <c r="L1146" t="n">
        <v>2.678312</v>
      </c>
      <c r="M1146" t="n">
        <v>1.656043</v>
      </c>
      <c r="N1146" t="n">
        <v>1.605305</v>
      </c>
      <c r="O1146" t="n">
        <v>4.480291</v>
      </c>
      <c r="P1146" t="n">
        <v>0.018123</v>
      </c>
      <c r="Q1146" t="n">
        <v>14</v>
      </c>
      <c r="R1146" t="n">
        <v>0.197468</v>
      </c>
      <c r="S1146" t="n">
        <v>4.274204</v>
      </c>
      <c r="T1146" t="n">
        <v>1.916454</v>
      </c>
      <c r="U1146" t="n">
        <v>4.482874</v>
      </c>
      <c r="V1146" t="n">
        <v>0</v>
      </c>
      <c r="W1146">
        <f t="shared" si="17"/>
        <v/>
      </c>
      <c r="X1146" t="n">
        <v>2.6769678132734662</v>
      </c>
    </row>
    <row spans="1:24" r="1147">
      <c r="A1147" t="n">
        <v>961482.3506</v>
      </c>
      <c r="B1147" t="n">
        <v>1952491.045</v>
      </c>
      <c r="C1147" t="n">
        <v>1146</v>
      </c>
      <c r="D1147" t="n">
        <v>961482.3506</v>
      </c>
      <c r="E1147" t="n">
        <v>1952491.045</v>
      </c>
      <c r="F1147" t="n">
        <v>1146</v>
      </c>
      <c r="G1147" t="n">
        <v>961482.3506</v>
      </c>
      <c r="H1147" t="n">
        <v>1952491.045</v>
      </c>
      <c r="I1147" t="n">
        <v>1.079181</v>
      </c>
      <c r="J1147" t="n">
        <v>0.60206</v>
      </c>
      <c r="K1147" t="n">
        <v>2.899201</v>
      </c>
      <c r="L1147" t="n">
        <v>3.011499</v>
      </c>
      <c r="M1147" t="n">
        <v>1.785571</v>
      </c>
      <c r="N1147" t="n">
        <v>1.61595</v>
      </c>
      <c r="O1147" t="n">
        <v>4.574422</v>
      </c>
      <c r="P1147" t="n">
        <v>0.025111</v>
      </c>
      <c r="Q1147" t="n">
        <v>9</v>
      </c>
      <c r="R1147" t="n">
        <v>0.258867</v>
      </c>
      <c r="S1147" t="n">
        <v>4.184918</v>
      </c>
      <c r="T1147" t="n">
        <v>1.851644</v>
      </c>
      <c r="U1147" t="n">
        <v>4.511181</v>
      </c>
      <c r="V1147" t="n">
        <v>0</v>
      </c>
      <c r="W1147">
        <f t="shared" si="17"/>
        <v/>
      </c>
      <c r="X1147" t="n">
        <v>2.6615935688814103</v>
      </c>
    </row>
    <row spans="1:24" r="1148">
      <c r="A1148" t="n">
        <v>961678.9185</v>
      </c>
      <c r="B1148" t="n">
        <v>1952929.559</v>
      </c>
      <c r="C1148" t="n">
        <v>1147</v>
      </c>
      <c r="D1148" t="n">
        <v>961678.9185</v>
      </c>
      <c r="E1148" t="n">
        <v>1952929.559</v>
      </c>
      <c r="F1148" t="n">
        <v>1147</v>
      </c>
      <c r="G1148" t="n">
        <v>961678.9185</v>
      </c>
      <c r="H1148" t="n">
        <v>1952929.559</v>
      </c>
      <c r="I1148" t="n">
        <v>1.255273</v>
      </c>
      <c r="J1148" t="n">
        <v>1.30103</v>
      </c>
      <c r="K1148" t="n">
        <v>2.926283</v>
      </c>
      <c r="L1148" t="n">
        <v>3.163146</v>
      </c>
      <c r="M1148" t="n">
        <v>2.017423</v>
      </c>
      <c r="N1148" t="n">
        <v>1.61595</v>
      </c>
      <c r="O1148" t="n">
        <v>4.574422</v>
      </c>
      <c r="P1148" t="n">
        <v>0.025111</v>
      </c>
      <c r="Q1148" t="n">
        <v>9</v>
      </c>
      <c r="R1148" t="n">
        <v>0.258867</v>
      </c>
      <c r="S1148" t="n">
        <v>4.184918</v>
      </c>
      <c r="T1148" t="n">
        <v>1.928497</v>
      </c>
      <c r="U1148" t="n">
        <v>4.484241</v>
      </c>
      <c r="V1148" t="n">
        <v>0</v>
      </c>
      <c r="W1148">
        <f t="shared" si="17"/>
        <v/>
      </c>
      <c r="X1148" t="n">
        <v>2.627108179220233</v>
      </c>
    </row>
    <row spans="1:24" r="1149">
      <c r="A1149" t="n">
        <v>961143.7883</v>
      </c>
      <c r="B1149" t="n">
        <v>1952303.63</v>
      </c>
      <c r="C1149" t="n">
        <v>1148</v>
      </c>
      <c r="D1149" t="n">
        <v>961143.7883</v>
      </c>
      <c r="E1149" t="n">
        <v>1952303.63</v>
      </c>
      <c r="F1149" t="n">
        <v>1148</v>
      </c>
      <c r="G1149" t="n">
        <v>961143.7883</v>
      </c>
      <c r="H1149" t="n">
        <v>1952303.63</v>
      </c>
      <c r="I1149" t="n">
        <v>1.176091</v>
      </c>
      <c r="J1149" t="n">
        <v>1.255273</v>
      </c>
      <c r="K1149" t="n">
        <v>3.0021</v>
      </c>
      <c r="L1149" t="n">
        <v>2.80918</v>
      </c>
      <c r="M1149" t="n">
        <v>2.317998</v>
      </c>
      <c r="N1149" t="n">
        <v>1.61595</v>
      </c>
      <c r="O1149" t="n">
        <v>4.574422</v>
      </c>
      <c r="P1149" t="n">
        <v>0.025111</v>
      </c>
      <c r="Q1149" t="n">
        <v>9</v>
      </c>
      <c r="R1149" t="n">
        <v>0.258867</v>
      </c>
      <c r="S1149" t="n">
        <v>4.184918</v>
      </c>
      <c r="T1149" t="n">
        <v>1.815515</v>
      </c>
      <c r="U1149" t="n">
        <v>4.472525</v>
      </c>
      <c r="V1149" t="n">
        <v>0</v>
      </c>
      <c r="W1149">
        <f t="shared" si="17"/>
        <v/>
      </c>
      <c r="X1149" t="n">
        <v>2.7274832038419534</v>
      </c>
    </row>
    <row spans="1:24" r="1150">
      <c r="A1150" t="n">
        <v>960606.8836</v>
      </c>
      <c r="B1150" t="n">
        <v>1952052.127</v>
      </c>
      <c r="C1150" t="n">
        <v>1149</v>
      </c>
      <c r="D1150" t="n">
        <v>960606.8836</v>
      </c>
      <c r="E1150" t="n">
        <v>1952052.127</v>
      </c>
      <c r="F1150" t="n">
        <v>1149</v>
      </c>
      <c r="G1150" t="n">
        <v>960606.8836</v>
      </c>
      <c r="H1150" t="n">
        <v>1952052.127</v>
      </c>
      <c r="I1150" t="n">
        <v>1.146128</v>
      </c>
      <c r="J1150" t="n">
        <v>0</v>
      </c>
      <c r="K1150" t="n">
        <v>3.009311</v>
      </c>
      <c r="L1150" t="n">
        <v>1.904351</v>
      </c>
      <c r="M1150" t="n">
        <v>1.406571</v>
      </c>
      <c r="N1150" t="n">
        <v>1.605305</v>
      </c>
      <c r="O1150" t="n">
        <v>4.480291</v>
      </c>
      <c r="P1150" t="n">
        <v>0.018123</v>
      </c>
      <c r="Q1150" t="n">
        <v>14</v>
      </c>
      <c r="R1150" t="n">
        <v>0.197468</v>
      </c>
      <c r="S1150" t="n">
        <v>4.274204</v>
      </c>
      <c r="T1150" t="n">
        <v>1.928703</v>
      </c>
      <c r="U1150" t="n">
        <v>4.549086</v>
      </c>
      <c r="V1150" t="n">
        <v>0</v>
      </c>
      <c r="W1150">
        <f t="shared" si="17"/>
        <v/>
      </c>
      <c r="X1150" t="n">
        <v>2.7240385361149944</v>
      </c>
    </row>
    <row spans="1:24" r="1151">
      <c r="A1151" t="n">
        <v>961636.2939</v>
      </c>
      <c r="B1151" t="n">
        <v>1952788.949</v>
      </c>
      <c r="C1151" t="n">
        <v>1150</v>
      </c>
      <c r="D1151" t="n">
        <v>961636.2939</v>
      </c>
      <c r="E1151" t="n">
        <v>1952788.949</v>
      </c>
      <c r="F1151" t="n">
        <v>1150</v>
      </c>
      <c r="G1151" t="n">
        <v>961636.2939</v>
      </c>
      <c r="H1151" t="n">
        <v>1952788.949</v>
      </c>
      <c r="I1151" t="n">
        <v>1</v>
      </c>
      <c r="J1151" t="n">
        <v>0.69897</v>
      </c>
      <c r="K1151" t="n">
        <v>2.894297</v>
      </c>
      <c r="L1151" t="n">
        <v>3.124156</v>
      </c>
      <c r="M1151" t="n">
        <v>1.838414</v>
      </c>
      <c r="N1151" t="n">
        <v>1.61595</v>
      </c>
      <c r="O1151" t="n">
        <v>4.574422</v>
      </c>
      <c r="P1151" t="n">
        <v>0.025111</v>
      </c>
      <c r="Q1151" t="n">
        <v>9</v>
      </c>
      <c r="R1151" t="n">
        <v>0.258867</v>
      </c>
      <c r="S1151" t="n">
        <v>4.184918</v>
      </c>
      <c r="T1151" t="n">
        <v>1.929317</v>
      </c>
      <c r="U1151" t="n">
        <v>4.532342</v>
      </c>
      <c r="V1151" t="n">
        <v>0</v>
      </c>
      <c r="W1151">
        <f t="shared" si="17"/>
        <v/>
      </c>
      <c r="X1151" t="n">
        <v>2.6039933668329724</v>
      </c>
    </row>
    <row spans="1:24" r="1152">
      <c r="A1152" t="n">
        <v>960938.5089</v>
      </c>
      <c r="B1152" t="n">
        <v>1951961.142</v>
      </c>
      <c r="C1152" t="n">
        <v>1151</v>
      </c>
      <c r="D1152" t="n">
        <v>960938.5089</v>
      </c>
      <c r="E1152" t="n">
        <v>1951961.142</v>
      </c>
      <c r="F1152" t="n">
        <v>1151</v>
      </c>
      <c r="G1152" t="n">
        <v>960938.5089</v>
      </c>
      <c r="H1152" t="n">
        <v>1951961.142</v>
      </c>
      <c r="I1152" t="n">
        <v>0.90309</v>
      </c>
      <c r="J1152" t="n">
        <v>1.278754</v>
      </c>
      <c r="K1152" t="n">
        <v>2.876639</v>
      </c>
      <c r="L1152" t="n">
        <v>2.512443</v>
      </c>
      <c r="M1152" t="n">
        <v>1.976031</v>
      </c>
      <c r="N1152" t="n">
        <v>1.61595</v>
      </c>
      <c r="O1152" t="n">
        <v>4.574422</v>
      </c>
      <c r="P1152" t="n">
        <v>0.025111</v>
      </c>
      <c r="Q1152" t="n">
        <v>9</v>
      </c>
      <c r="R1152" t="n">
        <v>0.258867</v>
      </c>
      <c r="S1152" t="n">
        <v>4.184918</v>
      </c>
      <c r="T1152" t="n">
        <v>1.838083</v>
      </c>
      <c r="U1152" t="n">
        <v>4.586778</v>
      </c>
      <c r="V1152" t="n">
        <v>0</v>
      </c>
      <c r="W1152">
        <f t="shared" si="17"/>
        <v/>
      </c>
      <c r="X1152" t="n">
        <v>2.6947957431911167</v>
      </c>
    </row>
    <row spans="1:24" r="1153">
      <c r="A1153" t="n">
        <v>961615.9403</v>
      </c>
      <c r="B1153" t="n">
        <v>1953033.68</v>
      </c>
      <c r="C1153" t="n">
        <v>1152</v>
      </c>
      <c r="D1153" t="n">
        <v>961615.9403</v>
      </c>
      <c r="E1153" t="n">
        <v>1953033.68</v>
      </c>
      <c r="F1153" t="n">
        <v>1152</v>
      </c>
      <c r="G1153" t="n">
        <v>961615.9403</v>
      </c>
      <c r="H1153" t="n">
        <v>1953033.68</v>
      </c>
      <c r="I1153" t="n">
        <v>0.60206</v>
      </c>
      <c r="J1153" t="n">
        <v>1.146128</v>
      </c>
      <c r="K1153" t="n">
        <v>2.983505</v>
      </c>
      <c r="L1153" t="n">
        <v>3.171921</v>
      </c>
      <c r="M1153" t="n">
        <v>2.280533</v>
      </c>
      <c r="N1153" t="n">
        <v>1.61595</v>
      </c>
      <c r="O1153" t="n">
        <v>4.574422</v>
      </c>
      <c r="P1153" t="n">
        <v>0.025111</v>
      </c>
      <c r="Q1153" t="n">
        <v>9</v>
      </c>
      <c r="R1153" t="n">
        <v>0.258867</v>
      </c>
      <c r="S1153" t="n">
        <v>4.184918</v>
      </c>
      <c r="T1153" t="n">
        <v>1.85331</v>
      </c>
      <c r="U1153" t="n">
        <v>4.565797</v>
      </c>
      <c r="V1153" t="n">
        <v>0</v>
      </c>
      <c r="W1153">
        <f t="shared" si="17"/>
        <v/>
      </c>
      <c r="X1153" t="n">
        <v>2.6647358616449424</v>
      </c>
    </row>
    <row spans="1:24" r="1154">
      <c r="A1154" t="n">
        <v>960241.2253</v>
      </c>
      <c r="B1154" t="n">
        <v>1952820.161</v>
      </c>
      <c r="C1154" t="n">
        <v>1153</v>
      </c>
      <c r="D1154" t="n">
        <v>960241.2253</v>
      </c>
      <c r="E1154" t="n">
        <v>1952820.161</v>
      </c>
      <c r="F1154" t="n">
        <v>1153</v>
      </c>
      <c r="G1154" t="n">
        <v>960241.2253</v>
      </c>
      <c r="H1154" t="n">
        <v>1952820.161</v>
      </c>
      <c r="I1154" t="n">
        <v>0.69897</v>
      </c>
      <c r="J1154" t="n">
        <v>0.69897</v>
      </c>
      <c r="K1154" t="n">
        <v>2.505017</v>
      </c>
      <c r="L1154" t="n">
        <v>2.679654</v>
      </c>
      <c r="M1154" t="n">
        <v>1.90277</v>
      </c>
      <c r="N1154" t="n">
        <v>1.605305</v>
      </c>
      <c r="O1154" t="n">
        <v>4.480291</v>
      </c>
      <c r="P1154" t="n">
        <v>0.018123</v>
      </c>
      <c r="Q1154" t="n">
        <v>14</v>
      </c>
      <c r="R1154" t="n">
        <v>0.197468</v>
      </c>
      <c r="S1154" t="n">
        <v>4.274204</v>
      </c>
      <c r="T1154" t="n">
        <v>1.776737</v>
      </c>
      <c r="U1154" t="n">
        <v>4.527561</v>
      </c>
      <c r="V1154" t="n">
        <v>0</v>
      </c>
      <c r="W1154">
        <f t="shared" si="17"/>
        <v/>
      </c>
      <c r="X1154" t="n">
        <v>2.7241575949942436</v>
      </c>
    </row>
    <row spans="1:24" r="1155">
      <c r="A1155" t="n">
        <v>959923.5552</v>
      </c>
      <c r="B1155" t="n">
        <v>1952686.318</v>
      </c>
      <c r="C1155" t="n">
        <v>1154</v>
      </c>
      <c r="D1155" t="n">
        <v>959923.5552</v>
      </c>
      <c r="E1155" t="n">
        <v>1952686.318</v>
      </c>
      <c r="F1155" t="n">
        <v>1154</v>
      </c>
      <c r="G1155" t="n">
        <v>959923.5552</v>
      </c>
      <c r="H1155" t="n">
        <v>1952686.318</v>
      </c>
      <c r="I1155" t="n">
        <v>0.69897</v>
      </c>
      <c r="J1155" t="n">
        <v>1.079181</v>
      </c>
      <c r="K1155" t="n">
        <v>2.579815</v>
      </c>
      <c r="L1155" t="n">
        <v>2.355049</v>
      </c>
      <c r="M1155" t="n">
        <v>1.875283</v>
      </c>
      <c r="N1155" t="n">
        <v>1.605305</v>
      </c>
      <c r="O1155" t="n">
        <v>4.480291</v>
      </c>
      <c r="P1155" t="n">
        <v>0.018123</v>
      </c>
      <c r="Q1155" t="n">
        <v>14</v>
      </c>
      <c r="R1155" t="n">
        <v>0.197468</v>
      </c>
      <c r="S1155" t="n">
        <v>4.274204</v>
      </c>
      <c r="T1155" t="n">
        <v>1.857016</v>
      </c>
      <c r="U1155" t="n">
        <v>4.651774</v>
      </c>
      <c r="V1155" t="n">
        <v>0</v>
      </c>
      <c r="W1155">
        <f t="shared" si="18" ref="W1155:W1218">U1155-T1155</f>
        <v/>
      </c>
      <c r="X1155" t="n">
        <v>2.6983965006756088</v>
      </c>
    </row>
    <row spans="1:24" r="1156">
      <c r="A1156" t="n">
        <v>958702.863</v>
      </c>
      <c r="B1156" t="n">
        <v>1952693.491</v>
      </c>
      <c r="C1156" t="n">
        <v>1155</v>
      </c>
      <c r="D1156" t="n">
        <v>958702.863</v>
      </c>
      <c r="E1156" t="n">
        <v>1952693.491</v>
      </c>
      <c r="F1156" t="n">
        <v>1155</v>
      </c>
      <c r="G1156" t="n">
        <v>958702.863</v>
      </c>
      <c r="H1156" t="n">
        <v>1952693.491</v>
      </c>
      <c r="I1156" t="n">
        <v>1.322219</v>
      </c>
      <c r="J1156" t="n">
        <v>1.30103</v>
      </c>
      <c r="K1156" t="n">
        <v>2.802923</v>
      </c>
      <c r="L1156" t="n">
        <v>2.675954</v>
      </c>
      <c r="M1156" t="n">
        <v>1.904147</v>
      </c>
      <c r="N1156" t="n">
        <v>1.633468</v>
      </c>
      <c r="O1156" t="n">
        <v>4.306778</v>
      </c>
      <c r="P1156" t="n">
        <v>0.029422</v>
      </c>
      <c r="Q1156" t="n">
        <v>38</v>
      </c>
      <c r="R1156" t="n">
        <v>0.26691</v>
      </c>
      <c r="S1156" t="n">
        <v>4.786212</v>
      </c>
      <c r="T1156" t="n">
        <v>1.779457</v>
      </c>
      <c r="U1156" t="n">
        <v>4.416548</v>
      </c>
      <c r="V1156" t="n">
        <v>0.2</v>
      </c>
      <c r="W1156">
        <f t="shared" si="18"/>
        <v/>
      </c>
      <c r="X1156" t="n">
        <v>2.7232862212515445</v>
      </c>
    </row>
    <row spans="1:24" r="1157">
      <c r="A1157" t="n">
        <v>959005.2888</v>
      </c>
      <c r="B1157" t="n">
        <v>1953190.691</v>
      </c>
      <c r="C1157" t="n">
        <v>1156</v>
      </c>
      <c r="D1157" t="n">
        <v>959005.2888</v>
      </c>
      <c r="E1157" t="n">
        <v>1953190.691</v>
      </c>
      <c r="F1157" t="n">
        <v>1156</v>
      </c>
      <c r="G1157" t="n">
        <v>959005.2888</v>
      </c>
      <c r="H1157" t="n">
        <v>1953190.691</v>
      </c>
      <c r="I1157" t="n">
        <v>0.778151</v>
      </c>
      <c r="J1157" t="n">
        <v>0</v>
      </c>
      <c r="K1157" t="n">
        <v>2.87709</v>
      </c>
      <c r="L1157" t="n">
        <v>2.017754</v>
      </c>
      <c r="M1157" t="n">
        <v>1.602384</v>
      </c>
      <c r="N1157" t="n">
        <v>1.633468</v>
      </c>
      <c r="O1157" t="n">
        <v>4.306778</v>
      </c>
      <c r="P1157" t="n">
        <v>0.029422</v>
      </c>
      <c r="Q1157" t="n">
        <v>38</v>
      </c>
      <c r="R1157" t="n">
        <v>0.26691</v>
      </c>
      <c r="S1157" t="n">
        <v>4.786212</v>
      </c>
      <c r="T1157" t="n">
        <v>1.80284</v>
      </c>
      <c r="U1157" t="n">
        <v>4.581559</v>
      </c>
      <c r="V1157" t="n">
        <v>0</v>
      </c>
      <c r="W1157">
        <f t="shared" si="18"/>
        <v/>
      </c>
      <c r="X1157" t="n">
        <v>2.678533183765476</v>
      </c>
    </row>
    <row spans="1:24" r="1158">
      <c r="A1158" t="n">
        <v>959046.1475</v>
      </c>
      <c r="B1158" t="n">
        <v>1952773.961</v>
      </c>
      <c r="C1158" t="n">
        <v>1157</v>
      </c>
      <c r="D1158" t="n">
        <v>959046.1475</v>
      </c>
      <c r="E1158" t="n">
        <v>1952773.961</v>
      </c>
      <c r="F1158" t="n">
        <v>1157</v>
      </c>
      <c r="G1158" t="n">
        <v>959046.1475</v>
      </c>
      <c r="H1158" t="n">
        <v>1952773.961</v>
      </c>
      <c r="I1158" t="n">
        <v>0.778151</v>
      </c>
      <c r="J1158" t="n">
        <v>1</v>
      </c>
      <c r="K1158" t="n">
        <v>2.907841</v>
      </c>
      <c r="L1158" t="n">
        <v>2.099686</v>
      </c>
      <c r="M1158" t="n">
        <v>1.847071</v>
      </c>
      <c r="N1158" t="n">
        <v>1.633468</v>
      </c>
      <c r="O1158" t="n">
        <v>4.306778</v>
      </c>
      <c r="P1158" t="n">
        <v>0.029422</v>
      </c>
      <c r="Q1158" t="n">
        <v>38</v>
      </c>
      <c r="R1158" t="n">
        <v>0.26691</v>
      </c>
      <c r="S1158" t="n">
        <v>4.786212</v>
      </c>
      <c r="T1158" t="n">
        <v>2.023664</v>
      </c>
      <c r="U1158" t="n">
        <v>4.770852</v>
      </c>
      <c r="V1158" t="n">
        <v>0</v>
      </c>
      <c r="W1158">
        <f t="shared" si="18"/>
        <v/>
      </c>
      <c r="X1158" t="n">
        <v>2.7177005105768575</v>
      </c>
    </row>
    <row spans="1:24" r="1159">
      <c r="A1159" t="n">
        <v>959031.2314</v>
      </c>
      <c r="B1159" t="n">
        <v>1952987.538</v>
      </c>
      <c r="C1159" t="n">
        <v>1158</v>
      </c>
      <c r="D1159" t="n">
        <v>959031.2314</v>
      </c>
      <c r="E1159" t="n">
        <v>1952987.538</v>
      </c>
      <c r="F1159" t="n">
        <v>1158</v>
      </c>
      <c r="G1159" t="n">
        <v>959031.2314</v>
      </c>
      <c r="H1159" t="n">
        <v>1952987.538</v>
      </c>
      <c r="I1159" t="n">
        <v>0.60206</v>
      </c>
      <c r="J1159" t="n">
        <v>1.041393</v>
      </c>
      <c r="K1159" t="n">
        <v>2.876101</v>
      </c>
      <c r="L1159" t="n">
        <v>2.259316</v>
      </c>
      <c r="M1159" t="n">
        <v>1.959803</v>
      </c>
      <c r="N1159" t="n">
        <v>1.633468</v>
      </c>
      <c r="O1159" t="n">
        <v>4.306778</v>
      </c>
      <c r="P1159" t="n">
        <v>0.029422</v>
      </c>
      <c r="Q1159" t="n">
        <v>38</v>
      </c>
      <c r="R1159" t="n">
        <v>0.26691</v>
      </c>
      <c r="S1159" t="n">
        <v>4.786212</v>
      </c>
      <c r="T1159" t="n">
        <v>1.853623</v>
      </c>
      <c r="U1159" t="n">
        <v>4.702253</v>
      </c>
      <c r="V1159" t="n">
        <v>0</v>
      </c>
      <c r="W1159">
        <f t="shared" si="18"/>
        <v/>
      </c>
      <c r="X1159" t="n">
        <v>2.7053216648464895</v>
      </c>
    </row>
    <row spans="1:24" r="1160">
      <c r="A1160" t="n">
        <v>962025.6244</v>
      </c>
      <c r="B1160" t="n">
        <v>1955992.478</v>
      </c>
      <c r="C1160" t="n">
        <v>1159</v>
      </c>
      <c r="D1160" t="n">
        <v>962025.6244</v>
      </c>
      <c r="E1160" t="n">
        <v>1955992.478</v>
      </c>
      <c r="F1160" t="n">
        <v>1159</v>
      </c>
      <c r="G1160" t="n">
        <v>962025.6244</v>
      </c>
      <c r="H1160" t="n">
        <v>1955992.478</v>
      </c>
      <c r="I1160" t="n">
        <v>1.146128</v>
      </c>
      <c r="J1160" t="n">
        <v>1.079181</v>
      </c>
      <c r="K1160" t="n">
        <v>3.160917</v>
      </c>
      <c r="L1160" t="n">
        <v>2.263128</v>
      </c>
      <c r="M1160" t="n">
        <v>2.323062</v>
      </c>
      <c r="N1160" t="n">
        <v>1.606381</v>
      </c>
      <c r="O1160" t="n">
        <v>4.52017</v>
      </c>
      <c r="P1160" t="n">
        <v>0.021306</v>
      </c>
      <c r="Q1160" t="n">
        <v>6</v>
      </c>
      <c r="R1160" t="n">
        <v>0.238308</v>
      </c>
      <c r="S1160" t="n">
        <v>3.930389</v>
      </c>
      <c r="T1160" t="n">
        <v>1.954861</v>
      </c>
      <c r="U1160" t="n">
        <v>4.543203</v>
      </c>
      <c r="V1160" t="n">
        <v>0.2</v>
      </c>
      <c r="W1160">
        <f t="shared" si="18"/>
        <v/>
      </c>
      <c r="X1160" t="n">
        <v>2.586455669130324</v>
      </c>
    </row>
    <row spans="1:24" r="1161">
      <c r="A1161" t="n">
        <v>962060.6483</v>
      </c>
      <c r="B1161" t="n">
        <v>1955857.045</v>
      </c>
      <c r="C1161" t="n">
        <v>1160</v>
      </c>
      <c r="D1161" t="n">
        <v>962060.6483</v>
      </c>
      <c r="E1161" t="n">
        <v>1955857.045</v>
      </c>
      <c r="F1161" t="n">
        <v>1160</v>
      </c>
      <c r="G1161" t="n">
        <v>962060.6483</v>
      </c>
      <c r="H1161" t="n">
        <v>1955857.045</v>
      </c>
      <c r="I1161" t="n">
        <v>1.176091</v>
      </c>
      <c r="J1161" t="n">
        <v>1</v>
      </c>
      <c r="K1161" t="n">
        <v>3.117787</v>
      </c>
      <c r="L1161" t="n">
        <v>2.394454</v>
      </c>
      <c r="M1161" t="n">
        <v>2.368994</v>
      </c>
      <c r="N1161" t="n">
        <v>1.606381</v>
      </c>
      <c r="O1161" t="n">
        <v>4.52017</v>
      </c>
      <c r="P1161" t="n">
        <v>0.021306</v>
      </c>
      <c r="Q1161" t="n">
        <v>6</v>
      </c>
      <c r="R1161" t="n">
        <v>0.238308</v>
      </c>
      <c r="S1161" t="n">
        <v>3.930389</v>
      </c>
      <c r="T1161" t="n">
        <v>1.927165</v>
      </c>
      <c r="U1161" t="n">
        <v>4.534661</v>
      </c>
      <c r="V1161" t="n">
        <v>0</v>
      </c>
      <c r="W1161">
        <f t="shared" si="18"/>
        <v/>
      </c>
      <c r="X1161" t="n">
        <v>2.588859165833293</v>
      </c>
    </row>
    <row spans="1:24" r="1162">
      <c r="A1162" t="n">
        <v>961911.4945</v>
      </c>
      <c r="B1162" t="n">
        <v>1955684.895</v>
      </c>
      <c r="C1162" t="n">
        <v>1161</v>
      </c>
      <c r="D1162" t="n">
        <v>961911.4945</v>
      </c>
      <c r="E1162" t="n">
        <v>1955684.895</v>
      </c>
      <c r="F1162" t="n">
        <v>1161</v>
      </c>
      <c r="G1162" t="n">
        <v>961911.4945</v>
      </c>
      <c r="H1162" t="n">
        <v>1955684.895</v>
      </c>
      <c r="I1162" t="n">
        <v>1.176091</v>
      </c>
      <c r="J1162" t="n">
        <v>1.544068</v>
      </c>
      <c r="K1162" t="n">
        <v>3.094652</v>
      </c>
      <c r="L1162" t="n">
        <v>2.229382</v>
      </c>
      <c r="M1162" t="n">
        <v>1.882804</v>
      </c>
      <c r="N1162" t="n">
        <v>1.606381</v>
      </c>
      <c r="O1162" t="n">
        <v>4.52017</v>
      </c>
      <c r="P1162" t="n">
        <v>0.021306</v>
      </c>
      <c r="Q1162" t="n">
        <v>6</v>
      </c>
      <c r="R1162" t="n">
        <v>0.238308</v>
      </c>
      <c r="S1162" t="n">
        <v>3.930389</v>
      </c>
      <c r="T1162" t="n">
        <v>1.871951</v>
      </c>
      <c r="U1162" t="n">
        <v>4.512913</v>
      </c>
      <c r="V1162" t="n">
        <v>0</v>
      </c>
      <c r="W1162">
        <f t="shared" si="18"/>
        <v/>
      </c>
      <c r="X1162" t="n">
        <v>2.6020825446744102</v>
      </c>
    </row>
    <row spans="1:24" r="1163">
      <c r="A1163" t="n">
        <v>961824.6203</v>
      </c>
      <c r="B1163" t="n">
        <v>1955255.753</v>
      </c>
      <c r="C1163" t="n">
        <v>1162</v>
      </c>
      <c r="D1163" t="n">
        <v>961824.6203</v>
      </c>
      <c r="E1163" t="n">
        <v>1955255.753</v>
      </c>
      <c r="F1163" t="n">
        <v>1162</v>
      </c>
      <c r="G1163" t="n">
        <v>961824.6203</v>
      </c>
      <c r="H1163" t="n">
        <v>1955255.753</v>
      </c>
      <c r="I1163" t="n">
        <v>1.255273</v>
      </c>
      <c r="J1163" t="n">
        <v>0.90309</v>
      </c>
      <c r="K1163" t="n">
        <v>3.002351</v>
      </c>
      <c r="L1163" t="n">
        <v>2.55204</v>
      </c>
      <c r="M1163" t="n">
        <v>1.605155</v>
      </c>
      <c r="N1163" t="n">
        <v>1.611723</v>
      </c>
      <c r="O1163" t="n">
        <v>4.490836</v>
      </c>
      <c r="P1163" t="n">
        <v>0.022701</v>
      </c>
      <c r="Q1163" t="n">
        <v>13</v>
      </c>
      <c r="R1163" t="n">
        <v>0.173442</v>
      </c>
      <c r="S1163" t="n">
        <v>4.108193</v>
      </c>
      <c r="T1163" t="n">
        <v>1.99442</v>
      </c>
      <c r="U1163" t="n">
        <v>4.507155</v>
      </c>
      <c r="V1163" t="n">
        <v>0.5</v>
      </c>
      <c r="W1163">
        <f t="shared" si="18"/>
        <v/>
      </c>
      <c r="X1163" t="n">
        <v>2.639519293331608</v>
      </c>
    </row>
    <row spans="1:24" r="1164">
      <c r="A1164" t="n">
        <v>961601.3489</v>
      </c>
      <c r="B1164" t="n">
        <v>1956210.722</v>
      </c>
      <c r="C1164" t="n">
        <v>1163</v>
      </c>
      <c r="D1164" t="n">
        <v>961601.3489</v>
      </c>
      <c r="E1164" t="n">
        <v>1956210.722</v>
      </c>
      <c r="F1164" t="n">
        <v>1163</v>
      </c>
      <c r="G1164" t="n">
        <v>961601.3489</v>
      </c>
      <c r="H1164" t="n">
        <v>1956210.722</v>
      </c>
      <c r="I1164" t="n">
        <v>1.079181</v>
      </c>
      <c r="J1164" t="n">
        <v>1.30103</v>
      </c>
      <c r="K1164" t="n">
        <v>3.249804</v>
      </c>
      <c r="L1164" t="n">
        <v>2.417243</v>
      </c>
      <c r="M1164" t="n">
        <v>2.101283</v>
      </c>
      <c r="N1164" t="n">
        <v>1.606381</v>
      </c>
      <c r="O1164" t="n">
        <v>4.52017</v>
      </c>
      <c r="P1164" t="n">
        <v>0.021306</v>
      </c>
      <c r="Q1164" t="n">
        <v>6</v>
      </c>
      <c r="R1164" t="n">
        <v>0.238308</v>
      </c>
      <c r="S1164" t="n">
        <v>3.930389</v>
      </c>
      <c r="T1164" t="n">
        <v>1.945483</v>
      </c>
      <c r="U1164" t="n">
        <v>4.619255</v>
      </c>
      <c r="V1164" t="n">
        <v>0</v>
      </c>
      <c r="W1164">
        <f t="shared" si="18"/>
        <v/>
      </c>
      <c r="X1164" t="n">
        <v>2.5745757704133236</v>
      </c>
    </row>
    <row spans="1:24" r="1165">
      <c r="A1165" t="n">
        <v>961324.7433</v>
      </c>
      <c r="B1165" t="n">
        <v>1955542.352</v>
      </c>
      <c r="C1165" t="n">
        <v>1164</v>
      </c>
      <c r="D1165" t="n">
        <v>961324.7433</v>
      </c>
      <c r="E1165" t="n">
        <v>1955542.352</v>
      </c>
      <c r="F1165" t="n">
        <v>1164</v>
      </c>
      <c r="G1165" t="n">
        <v>961324.7433</v>
      </c>
      <c r="H1165" t="n">
        <v>1955542.352</v>
      </c>
      <c r="I1165" t="n">
        <v>0.845098</v>
      </c>
      <c r="J1165" t="n">
        <v>0</v>
      </c>
      <c r="K1165" t="n">
        <v>3.027218</v>
      </c>
      <c r="L1165" t="n">
        <v>2.483352</v>
      </c>
      <c r="M1165" t="n">
        <v>1.498732</v>
      </c>
      <c r="N1165" t="n">
        <v>1.611723</v>
      </c>
      <c r="O1165" t="n">
        <v>4.490836</v>
      </c>
      <c r="P1165" t="n">
        <v>0.022701</v>
      </c>
      <c r="Q1165" t="n">
        <v>13</v>
      </c>
      <c r="R1165" t="n">
        <v>0.173442</v>
      </c>
      <c r="S1165" t="n">
        <v>4.108193</v>
      </c>
      <c r="T1165" t="n">
        <v>2.049722</v>
      </c>
      <c r="U1165" t="n">
        <v>4.681241</v>
      </c>
      <c r="V1165" t="n">
        <v>0</v>
      </c>
      <c r="W1165">
        <f t="shared" si="18"/>
        <v/>
      </c>
      <c r="X1165" t="n">
        <v>2.647367368519339</v>
      </c>
    </row>
    <row spans="1:24" r="1166">
      <c r="A1166" t="n">
        <v>961177.151</v>
      </c>
      <c r="B1166" t="n">
        <v>1954985.595</v>
      </c>
      <c r="C1166" t="n">
        <v>1165</v>
      </c>
      <c r="D1166" t="n">
        <v>961177.151</v>
      </c>
      <c r="E1166" t="n">
        <v>1954985.595</v>
      </c>
      <c r="F1166" t="n">
        <v>1165</v>
      </c>
      <c r="G1166" t="n">
        <v>961177.151</v>
      </c>
      <c r="H1166" t="n">
        <v>1954985.595</v>
      </c>
      <c r="I1166" t="n">
        <v>1.041393</v>
      </c>
      <c r="J1166" t="n">
        <v>1.113943</v>
      </c>
      <c r="K1166" t="n">
        <v>2.745318</v>
      </c>
      <c r="L1166" t="n">
        <v>2.343503</v>
      </c>
      <c r="M1166" t="n">
        <v>2.11243</v>
      </c>
      <c r="N1166" t="n">
        <v>1.611723</v>
      </c>
      <c r="O1166" t="n">
        <v>4.490836</v>
      </c>
      <c r="P1166" t="n">
        <v>0.022701</v>
      </c>
      <c r="Q1166" t="n">
        <v>13</v>
      </c>
      <c r="R1166" t="n">
        <v>0.173442</v>
      </c>
      <c r="S1166" t="n">
        <v>4.108193</v>
      </c>
      <c r="T1166" t="n">
        <v>1.937601</v>
      </c>
      <c r="U1166" t="n">
        <v>4.65686</v>
      </c>
      <c r="V1166" t="n">
        <v>0.090909</v>
      </c>
      <c r="W1166">
        <f t="shared" si="18"/>
        <v/>
      </c>
      <c r="X1166" t="n">
        <v>2.6348847455686046</v>
      </c>
    </row>
    <row spans="1:24" r="1167">
      <c r="A1167" t="n">
        <v>960846.0218</v>
      </c>
      <c r="B1167" t="n">
        <v>1955751.303</v>
      </c>
      <c r="C1167" t="n">
        <v>1166</v>
      </c>
      <c r="D1167" t="n">
        <v>960846.0218</v>
      </c>
      <c r="E1167" t="n">
        <v>1955751.303</v>
      </c>
      <c r="F1167" t="n">
        <v>1166</v>
      </c>
      <c r="G1167" t="n">
        <v>960846.0218</v>
      </c>
      <c r="H1167" t="n">
        <v>1955751.303</v>
      </c>
      <c r="I1167" t="n">
        <v>1.146128</v>
      </c>
      <c r="J1167" t="n">
        <v>0.778151</v>
      </c>
      <c r="K1167" t="n">
        <v>3.036481</v>
      </c>
      <c r="L1167" t="n">
        <v>2.890046</v>
      </c>
      <c r="M1167" t="n">
        <v>1.978876</v>
      </c>
      <c r="N1167" t="n">
        <v>1.611723</v>
      </c>
      <c r="O1167" t="n">
        <v>4.490836</v>
      </c>
      <c r="P1167" t="n">
        <v>0.022701</v>
      </c>
      <c r="Q1167" t="n">
        <v>13</v>
      </c>
      <c r="R1167" t="n">
        <v>0.173442</v>
      </c>
      <c r="S1167" t="n">
        <v>4.108193</v>
      </c>
      <c r="T1167" t="n">
        <v>2.016828</v>
      </c>
      <c r="U1167" t="n">
        <v>4.658532</v>
      </c>
      <c r="V1167" t="n">
        <v>0</v>
      </c>
      <c r="W1167">
        <f t="shared" si="18"/>
        <v/>
      </c>
      <c r="X1167" t="n">
        <v>2.6583799226697185</v>
      </c>
    </row>
    <row spans="1:24" r="1168">
      <c r="A1168" t="n">
        <v>962099.9705</v>
      </c>
      <c r="B1168" t="n">
        <v>1956061.051</v>
      </c>
      <c r="C1168" t="n">
        <v>1167</v>
      </c>
      <c r="D1168" t="n">
        <v>962099.9705</v>
      </c>
      <c r="E1168" t="n">
        <v>1956061.051</v>
      </c>
      <c r="F1168" t="n">
        <v>1167</v>
      </c>
      <c r="G1168" t="n">
        <v>962099.9705</v>
      </c>
      <c r="H1168" t="n">
        <v>1956061.051</v>
      </c>
      <c r="I1168" t="n">
        <v>0.477121</v>
      </c>
      <c r="J1168" t="n">
        <v>0.477121</v>
      </c>
      <c r="K1168" t="n">
        <v>3.170612</v>
      </c>
      <c r="L1168" t="n">
        <v>2.404845</v>
      </c>
      <c r="M1168" t="n">
        <v>2.458129</v>
      </c>
      <c r="N1168" t="n">
        <v>1.606381</v>
      </c>
      <c r="O1168" t="n">
        <v>4.52017</v>
      </c>
      <c r="P1168" t="n">
        <v>0.021306</v>
      </c>
      <c r="Q1168" t="n">
        <v>6</v>
      </c>
      <c r="R1168" t="n">
        <v>0.238308</v>
      </c>
      <c r="S1168" t="n">
        <v>3.930389</v>
      </c>
      <c r="T1168" t="n">
        <v>1.928817</v>
      </c>
      <c r="U1168" t="n">
        <v>4.567414</v>
      </c>
      <c r="V1168" t="n">
        <v>0</v>
      </c>
      <c r="W1168">
        <f t="shared" si="18"/>
        <v/>
      </c>
      <c r="X1168" t="n">
        <v>2.581739685999458</v>
      </c>
    </row>
    <row spans="1:24" r="1169">
      <c r="A1169" t="n">
        <v>961957.4905</v>
      </c>
      <c r="B1169" t="n">
        <v>1953618.584</v>
      </c>
      <c r="C1169" t="n">
        <v>1168</v>
      </c>
      <c r="D1169" t="n">
        <v>961957.4905</v>
      </c>
      <c r="E1169" t="n">
        <v>1953618.584</v>
      </c>
      <c r="F1169" t="n">
        <v>1168</v>
      </c>
      <c r="G1169" t="n">
        <v>961957.4905</v>
      </c>
      <c r="H1169" t="n">
        <v>1953618.584</v>
      </c>
      <c r="I1169" t="n">
        <v>1.491362</v>
      </c>
      <c r="J1169" t="n">
        <v>1.113943</v>
      </c>
      <c r="K1169" t="n">
        <v>3.080096</v>
      </c>
      <c r="L1169" t="n">
        <v>3.130122</v>
      </c>
      <c r="M1169" t="n">
        <v>1.842844</v>
      </c>
      <c r="N1169" t="n">
        <v>1.599883</v>
      </c>
      <c r="O1169" t="n">
        <v>4.480765</v>
      </c>
      <c r="P1169" t="n">
        <v>0.013895</v>
      </c>
      <c r="Q1169" t="n">
        <v>12</v>
      </c>
      <c r="R1169" t="n">
        <v>0.279038</v>
      </c>
      <c r="S1169" t="n">
        <v>4.371622</v>
      </c>
      <c r="T1169" t="n">
        <v>1.979639</v>
      </c>
      <c r="U1169" t="n">
        <v>4.465983</v>
      </c>
      <c r="V1169" t="n">
        <v>0</v>
      </c>
      <c r="W1169">
        <f t="shared" si="18"/>
        <v/>
      </c>
      <c r="X1169" t="n">
        <v>2.5816709355662053</v>
      </c>
    </row>
    <row spans="1:24" r="1170">
      <c r="A1170" t="n">
        <v>962254.8604</v>
      </c>
      <c r="B1170" t="n">
        <v>1952887.454</v>
      </c>
      <c r="C1170" t="n">
        <v>1169</v>
      </c>
      <c r="D1170" t="n">
        <v>962254.8604</v>
      </c>
      <c r="E1170" t="n">
        <v>1952887.454</v>
      </c>
      <c r="F1170" t="n">
        <v>1169</v>
      </c>
      <c r="G1170" t="n">
        <v>962254.8604</v>
      </c>
      <c r="H1170" t="n">
        <v>1952887.454</v>
      </c>
      <c r="I1170" t="n">
        <v>0.954243</v>
      </c>
      <c r="J1170" t="n">
        <v>0</v>
      </c>
      <c r="K1170" t="n">
        <v>2.748774</v>
      </c>
      <c r="L1170" t="n">
        <v>3.077013</v>
      </c>
      <c r="M1170" t="n">
        <v>1.74404</v>
      </c>
      <c r="N1170" t="n">
        <v>1.599883</v>
      </c>
      <c r="O1170" t="n">
        <v>4.480765</v>
      </c>
      <c r="P1170" t="n">
        <v>0.013895</v>
      </c>
      <c r="Q1170" t="n">
        <v>12</v>
      </c>
      <c r="R1170" t="n">
        <v>0.279038</v>
      </c>
      <c r="S1170" t="n">
        <v>4.371622</v>
      </c>
      <c r="T1170" t="n">
        <v>2.026206</v>
      </c>
      <c r="U1170" t="n">
        <v>4.477121</v>
      </c>
      <c r="V1170" t="n">
        <v>0</v>
      </c>
      <c r="W1170">
        <f t="shared" si="18"/>
        <v/>
      </c>
      <c r="X1170" t="n">
        <v>2.625330284589618</v>
      </c>
    </row>
    <row spans="1:24" r="1171">
      <c r="A1171" t="n">
        <v>962361.0024</v>
      </c>
      <c r="B1171" t="n">
        <v>1952972.681</v>
      </c>
      <c r="C1171" t="n">
        <v>1170</v>
      </c>
      <c r="D1171" t="n">
        <v>962361.0024</v>
      </c>
      <c r="E1171" t="n">
        <v>1952972.681</v>
      </c>
      <c r="F1171" t="n">
        <v>1170</v>
      </c>
      <c r="G1171" t="n">
        <v>962361.0024</v>
      </c>
      <c r="H1171" t="n">
        <v>1952972.681</v>
      </c>
      <c r="I1171" t="n">
        <v>1</v>
      </c>
      <c r="J1171" t="n">
        <v>0.30103</v>
      </c>
      <c r="K1171" t="n">
        <v>2.814097</v>
      </c>
      <c r="L1171" t="n">
        <v>3.040357</v>
      </c>
      <c r="M1171" t="n">
        <v>2.193955</v>
      </c>
      <c r="N1171" t="n">
        <v>1.599883</v>
      </c>
      <c r="O1171" t="n">
        <v>4.480765</v>
      </c>
      <c r="P1171" t="n">
        <v>0.013895</v>
      </c>
      <c r="Q1171" t="n">
        <v>12</v>
      </c>
      <c r="R1171" t="n">
        <v>0.279038</v>
      </c>
      <c r="S1171" t="n">
        <v>4.371622</v>
      </c>
      <c r="T1171" t="n">
        <v>1.986503</v>
      </c>
      <c r="U1171" t="n">
        <v>4.473487</v>
      </c>
      <c r="V1171" t="n">
        <v>0</v>
      </c>
      <c r="W1171">
        <f t="shared" si="18"/>
        <v/>
      </c>
      <c r="X1171" t="n">
        <v>2.6299090370420175</v>
      </c>
    </row>
    <row spans="1:24" r="1172">
      <c r="A1172" t="n">
        <v>962503.7857</v>
      </c>
      <c r="B1172" t="n">
        <v>1953038.065</v>
      </c>
      <c r="C1172" t="n">
        <v>1171</v>
      </c>
      <c r="D1172" t="n">
        <v>962503.7857</v>
      </c>
      <c r="E1172" t="n">
        <v>1953038.065</v>
      </c>
      <c r="F1172" t="n">
        <v>1171</v>
      </c>
      <c r="G1172" t="n">
        <v>962503.7857</v>
      </c>
      <c r="H1172" t="n">
        <v>1953038.065</v>
      </c>
      <c r="I1172" t="n">
        <v>0.90309</v>
      </c>
      <c r="J1172" t="n">
        <v>1.176091</v>
      </c>
      <c r="K1172" t="n">
        <v>2.870045</v>
      </c>
      <c r="L1172" t="n">
        <v>2.986572</v>
      </c>
      <c r="M1172" t="n">
        <v>2.032965</v>
      </c>
      <c r="N1172" t="n">
        <v>1.599883</v>
      </c>
      <c r="O1172" t="n">
        <v>4.480765</v>
      </c>
      <c r="P1172" t="n">
        <v>0.013895</v>
      </c>
      <c r="Q1172" t="n">
        <v>12</v>
      </c>
      <c r="R1172" t="n">
        <v>0.279038</v>
      </c>
      <c r="S1172" t="n">
        <v>4.371622</v>
      </c>
      <c r="T1172" t="n">
        <v>1.976273</v>
      </c>
      <c r="U1172" t="n">
        <v>4.744908</v>
      </c>
      <c r="V1172" t="n">
        <v>0</v>
      </c>
      <c r="W1172">
        <f t="shared" si="18"/>
        <v/>
      </c>
      <c r="X1172" t="n">
        <v>2.6326741632727697</v>
      </c>
    </row>
    <row spans="1:24" r="1173">
      <c r="A1173" t="n">
        <v>962505.1501</v>
      </c>
      <c r="B1173" t="n">
        <v>1952808.943</v>
      </c>
      <c r="C1173" t="n">
        <v>1172</v>
      </c>
      <c r="D1173" t="n">
        <v>962505.1501</v>
      </c>
      <c r="E1173" t="n">
        <v>1952808.943</v>
      </c>
      <c r="F1173" t="n">
        <v>1172</v>
      </c>
      <c r="G1173" t="n">
        <v>962505.1501</v>
      </c>
      <c r="H1173" t="n">
        <v>1952808.943</v>
      </c>
      <c r="I1173" t="n">
        <v>0.90309</v>
      </c>
      <c r="J1173" t="n">
        <v>1.50515</v>
      </c>
      <c r="K1173" t="n">
        <v>2.719713</v>
      </c>
      <c r="L1173" t="n">
        <v>2.973369</v>
      </c>
      <c r="M1173" t="n">
        <v>2.0953</v>
      </c>
      <c r="N1173" t="n">
        <v>1.599883</v>
      </c>
      <c r="O1173" t="n">
        <v>4.480765</v>
      </c>
      <c r="P1173" t="n">
        <v>0.013895</v>
      </c>
      <c r="Q1173" t="n">
        <v>12</v>
      </c>
      <c r="R1173" t="n">
        <v>0.279038</v>
      </c>
      <c r="S1173" t="n">
        <v>4.371622</v>
      </c>
      <c r="T1173" t="n">
        <v>1.891145</v>
      </c>
      <c r="U1173" t="n">
        <v>4.620057</v>
      </c>
      <c r="V1173" t="n">
        <v>0</v>
      </c>
      <c r="W1173">
        <f t="shared" si="18"/>
        <v/>
      </c>
      <c r="X1173" t="n">
        <v>2.626494043181305</v>
      </c>
    </row>
    <row spans="1:24" r="1174">
      <c r="A1174" t="n">
        <v>962477.1022</v>
      </c>
      <c r="B1174" t="n">
        <v>1952549.873</v>
      </c>
      <c r="C1174" t="n">
        <v>1173</v>
      </c>
      <c r="D1174" t="n">
        <v>962477.1022</v>
      </c>
      <c r="E1174" t="n">
        <v>1952549.873</v>
      </c>
      <c r="F1174" t="n">
        <v>1173</v>
      </c>
      <c r="G1174" t="n">
        <v>962477.1022</v>
      </c>
      <c r="H1174" t="n">
        <v>1952549.873</v>
      </c>
      <c r="I1174" t="n">
        <v>1</v>
      </c>
      <c r="J1174" t="n">
        <v>0</v>
      </c>
      <c r="K1174" t="n">
        <v>2.451943</v>
      </c>
      <c r="L1174" t="n">
        <v>2.98481</v>
      </c>
      <c r="M1174" t="n">
        <v>1.777127</v>
      </c>
      <c r="N1174" t="n">
        <v>1.609594</v>
      </c>
      <c r="O1174" t="n">
        <v>4.478174</v>
      </c>
      <c r="P1174" t="n">
        <v>0.017132</v>
      </c>
      <c r="Q1174" t="n">
        <v>35</v>
      </c>
      <c r="R1174" t="n">
        <v>0.298103</v>
      </c>
      <c r="S1174" t="n">
        <v>4.695736</v>
      </c>
      <c r="T1174" t="n">
        <v>1.92773</v>
      </c>
      <c r="U1174" t="n">
        <v>4.518514</v>
      </c>
      <c r="V1174" t="n">
        <v>0</v>
      </c>
      <c r="W1174">
        <f t="shared" si="18"/>
        <v/>
      </c>
      <c r="X1174" t="n">
        <v>2.617683819055515</v>
      </c>
    </row>
    <row spans="1:24" r="1175">
      <c r="A1175" t="n">
        <v>962349.8674</v>
      </c>
      <c r="B1175" t="n">
        <v>1952565.799</v>
      </c>
      <c r="C1175" t="n">
        <v>1174</v>
      </c>
      <c r="D1175" t="n">
        <v>962349.8674</v>
      </c>
      <c r="E1175" t="n">
        <v>1952565.799</v>
      </c>
      <c r="F1175" t="n">
        <v>1174</v>
      </c>
      <c r="G1175" t="n">
        <v>962349.8674</v>
      </c>
      <c r="H1175" t="n">
        <v>1952565.799</v>
      </c>
      <c r="I1175" t="n">
        <v>1</v>
      </c>
      <c r="J1175" t="n">
        <v>0</v>
      </c>
      <c r="K1175" t="n">
        <v>2.391552</v>
      </c>
      <c r="L1175" t="n">
        <v>3.038002</v>
      </c>
      <c r="M1175" t="n">
        <v>1.751741</v>
      </c>
      <c r="N1175" t="n">
        <v>1.599883</v>
      </c>
      <c r="O1175" t="n">
        <v>4.480765</v>
      </c>
      <c r="P1175" t="n">
        <v>0.013895</v>
      </c>
      <c r="Q1175" t="n">
        <v>12</v>
      </c>
      <c r="R1175" t="n">
        <v>0.279038</v>
      </c>
      <c r="S1175" t="n">
        <v>4.371622</v>
      </c>
      <c r="T1175" t="n">
        <v>1.928652</v>
      </c>
      <c r="U1175" t="n">
        <v>4.522444</v>
      </c>
      <c r="V1175" t="n">
        <v>0</v>
      </c>
      <c r="W1175">
        <f t="shared" si="18"/>
        <v/>
      </c>
      <c r="X1175" t="n">
        <v>2.6180730164337565</v>
      </c>
    </row>
    <row spans="1:24" r="1176">
      <c r="A1176" t="n">
        <v>962434.7966</v>
      </c>
      <c r="B1176" t="n">
        <v>1952348.966</v>
      </c>
      <c r="C1176" t="n">
        <v>1175</v>
      </c>
      <c r="D1176" t="n">
        <v>962434.7966</v>
      </c>
      <c r="E1176" t="n">
        <v>1952348.966</v>
      </c>
      <c r="F1176" t="n">
        <v>1175</v>
      </c>
      <c r="G1176" t="n">
        <v>962434.7966</v>
      </c>
      <c r="H1176" t="n">
        <v>1952348.966</v>
      </c>
      <c r="I1176" t="n">
        <v>1.079181</v>
      </c>
      <c r="J1176" t="n">
        <v>1.556303</v>
      </c>
      <c r="K1176" t="n">
        <v>2.090747</v>
      </c>
      <c r="L1176" t="n">
        <v>2.975397</v>
      </c>
      <c r="M1176" t="n">
        <v>2.041074</v>
      </c>
      <c r="N1176" t="n">
        <v>1.609594</v>
      </c>
      <c r="O1176" t="n">
        <v>4.478174</v>
      </c>
      <c r="P1176" t="n">
        <v>0.017132</v>
      </c>
      <c r="Q1176" t="n">
        <v>35</v>
      </c>
      <c r="R1176" t="n">
        <v>0.298103</v>
      </c>
      <c r="S1176" t="n">
        <v>4.695736</v>
      </c>
      <c r="T1176" t="n">
        <v>1.910592</v>
      </c>
      <c r="U1176" t="n">
        <v>4.615392</v>
      </c>
      <c r="V1176" t="n">
        <v>0.058824</v>
      </c>
      <c r="W1176">
        <f t="shared" si="18"/>
        <v/>
      </c>
      <c r="X1176" t="n">
        <v>2.6136575220997953</v>
      </c>
    </row>
    <row spans="1:24" r="1177">
      <c r="A1177" t="n">
        <v>962335.2733</v>
      </c>
      <c r="B1177" t="n">
        <v>1952474.674</v>
      </c>
      <c r="C1177" t="n">
        <v>1176</v>
      </c>
      <c r="D1177" t="n">
        <v>962335.2733</v>
      </c>
      <c r="E1177" t="n">
        <v>1952474.674</v>
      </c>
      <c r="F1177" t="n">
        <v>1176</v>
      </c>
      <c r="G1177" t="n">
        <v>962335.2733</v>
      </c>
      <c r="H1177" t="n">
        <v>1952474.674</v>
      </c>
      <c r="I1177" t="n">
        <v>1</v>
      </c>
      <c r="J1177" t="n">
        <v>0</v>
      </c>
      <c r="K1177" t="n">
        <v>2.187736</v>
      </c>
      <c r="L1177" t="n">
        <v>3.038172</v>
      </c>
      <c r="M1177" t="n">
        <v>2.022262</v>
      </c>
      <c r="N1177" t="n">
        <v>1.599883</v>
      </c>
      <c r="O1177" t="n">
        <v>4.480765</v>
      </c>
      <c r="P1177" t="n">
        <v>0.013895</v>
      </c>
      <c r="Q1177" t="n">
        <v>12</v>
      </c>
      <c r="R1177" t="n">
        <v>0.279038</v>
      </c>
      <c r="S1177" t="n">
        <v>4.371622</v>
      </c>
      <c r="T1177" t="n">
        <v>1.927216</v>
      </c>
      <c r="U1177" t="n">
        <v>4.462398</v>
      </c>
      <c r="V1177" t="n">
        <v>0</v>
      </c>
      <c r="W1177">
        <f t="shared" si="18"/>
        <v/>
      </c>
      <c r="X1177" t="n">
        <v>2.6160510866908147</v>
      </c>
    </row>
    <row spans="1:24" r="1178">
      <c r="A1178" t="n">
        <v>962069.5425</v>
      </c>
      <c r="B1178" t="n">
        <v>1952157.351</v>
      </c>
      <c r="C1178" t="n">
        <v>1177</v>
      </c>
      <c r="D1178" t="n">
        <v>962069.5425</v>
      </c>
      <c r="E1178" t="n">
        <v>1952157.351</v>
      </c>
      <c r="F1178" t="n">
        <v>1177</v>
      </c>
      <c r="G1178" t="n">
        <v>962069.5425</v>
      </c>
      <c r="H1178" t="n">
        <v>1952157.351</v>
      </c>
      <c r="I1178" t="n">
        <v>0.954243</v>
      </c>
      <c r="J1178" t="n">
        <v>0</v>
      </c>
      <c r="K1178" t="n">
        <v>2.077027</v>
      </c>
      <c r="L1178" t="n">
        <v>2.930777</v>
      </c>
      <c r="M1178" t="n">
        <v>2.078538</v>
      </c>
      <c r="N1178" t="n">
        <v>1.599883</v>
      </c>
      <c r="O1178" t="n">
        <v>4.480765</v>
      </c>
      <c r="P1178" t="n">
        <v>0.013895</v>
      </c>
      <c r="Q1178" t="n">
        <v>12</v>
      </c>
      <c r="R1178" t="n">
        <v>0.279038</v>
      </c>
      <c r="S1178" t="n">
        <v>4.371622</v>
      </c>
      <c r="T1178" t="n">
        <v>1.92737</v>
      </c>
      <c r="U1178" t="n">
        <v>4.477121</v>
      </c>
      <c r="V1178" t="n">
        <v>0</v>
      </c>
      <c r="W1178">
        <f t="shared" si="18"/>
        <v/>
      </c>
      <c r="X1178" t="n">
        <v>2.590451851759031</v>
      </c>
    </row>
    <row spans="1:24" r="1179">
      <c r="A1179" t="n">
        <v>962111.0089</v>
      </c>
      <c r="B1179" t="n">
        <v>1952080.441</v>
      </c>
      <c r="C1179" t="n">
        <v>1178</v>
      </c>
      <c r="D1179" t="n">
        <v>962111.0089</v>
      </c>
      <c r="E1179" t="n">
        <v>1952080.441</v>
      </c>
      <c r="F1179" t="n">
        <v>1178</v>
      </c>
      <c r="G1179" t="n">
        <v>962111.0089</v>
      </c>
      <c r="H1179" t="n">
        <v>1952080.441</v>
      </c>
      <c r="I1179" t="n">
        <v>1.041393</v>
      </c>
      <c r="J1179" t="n">
        <v>0</v>
      </c>
      <c r="K1179" t="n">
        <v>1.657859</v>
      </c>
      <c r="L1179" t="n">
        <v>2.909723</v>
      </c>
      <c r="M1179" t="n">
        <v>2.283496</v>
      </c>
      <c r="N1179" t="n">
        <v>1.609594</v>
      </c>
      <c r="O1179" t="n">
        <v>4.478174</v>
      </c>
      <c r="P1179" t="n">
        <v>0.017132</v>
      </c>
      <c r="Q1179" t="n">
        <v>35</v>
      </c>
      <c r="R1179" t="n">
        <v>0.298103</v>
      </c>
      <c r="S1179" t="n">
        <v>4.695736</v>
      </c>
      <c r="T1179" t="n">
        <v>1.716003</v>
      </c>
      <c r="U1179" t="n">
        <v>4.361728</v>
      </c>
      <c r="V1179" t="n">
        <v>0</v>
      </c>
      <c r="W1179">
        <f t="shared" si="18"/>
        <v/>
      </c>
      <c r="X1179" t="n">
        <v>2.5999633524318506</v>
      </c>
    </row>
    <row spans="1:24" r="1180">
      <c r="A1180" t="n">
        <v>962069.4749</v>
      </c>
      <c r="B1180" t="n">
        <v>1952080.272</v>
      </c>
      <c r="C1180" t="n">
        <v>1179</v>
      </c>
      <c r="D1180" t="n">
        <v>962069.4749</v>
      </c>
      <c r="E1180" t="n">
        <v>1952080.272</v>
      </c>
      <c r="F1180" t="n">
        <v>1179</v>
      </c>
      <c r="G1180" t="n">
        <v>962069.4749</v>
      </c>
      <c r="H1180" t="n">
        <v>1952080.272</v>
      </c>
      <c r="I1180" t="n">
        <v>1.079181</v>
      </c>
      <c r="J1180" t="n">
        <v>0</v>
      </c>
      <c r="K1180" t="n">
        <v>1.90203</v>
      </c>
      <c r="L1180" t="n">
        <v>2.896501</v>
      </c>
      <c r="M1180" t="n">
        <v>2.191204</v>
      </c>
      <c r="N1180" t="n">
        <v>1.609594</v>
      </c>
      <c r="O1180" t="n">
        <v>4.478174</v>
      </c>
      <c r="P1180" t="n">
        <v>0.017132</v>
      </c>
      <c r="Q1180" t="n">
        <v>35</v>
      </c>
      <c r="R1180" t="n">
        <v>0.298103</v>
      </c>
      <c r="S1180" t="n">
        <v>4.695736</v>
      </c>
      <c r="T1180" t="n">
        <v>1.913443</v>
      </c>
      <c r="U1180" t="n">
        <v>4.462398</v>
      </c>
      <c r="V1180" t="n">
        <v>0</v>
      </c>
      <c r="W1180">
        <f t="shared" si="18"/>
        <v/>
      </c>
      <c r="X1180" t="n">
        <v>2.5887316125876416</v>
      </c>
    </row>
    <row spans="1:24" r="1181">
      <c r="A1181" t="n">
        <v>962312.9333</v>
      </c>
      <c r="B1181" t="n">
        <v>1951910.919</v>
      </c>
      <c r="C1181" t="n">
        <v>1180</v>
      </c>
      <c r="D1181" t="n">
        <v>962312.9333</v>
      </c>
      <c r="E1181" t="n">
        <v>1951910.919</v>
      </c>
      <c r="F1181" t="n">
        <v>1180</v>
      </c>
      <c r="G1181" t="n">
        <v>962312.9333</v>
      </c>
      <c r="H1181" t="n">
        <v>1951910.919</v>
      </c>
      <c r="I1181" t="n">
        <v>1.079181</v>
      </c>
      <c r="J1181" t="n">
        <v>1.041393</v>
      </c>
      <c r="K1181" t="n">
        <v>2.203506</v>
      </c>
      <c r="L1181" t="n">
        <v>2.924355</v>
      </c>
      <c r="M1181" t="n">
        <v>1.57857</v>
      </c>
      <c r="N1181" t="n">
        <v>1.609594</v>
      </c>
      <c r="O1181" t="n">
        <v>4.478174</v>
      </c>
      <c r="P1181" t="n">
        <v>0.017132</v>
      </c>
      <c r="Q1181" t="n">
        <v>35</v>
      </c>
      <c r="R1181" t="n">
        <v>0.298103</v>
      </c>
      <c r="S1181" t="n">
        <v>4.695736</v>
      </c>
      <c r="T1181" t="n">
        <v>1.928242</v>
      </c>
      <c r="U1181" t="n">
        <v>4.633005</v>
      </c>
      <c r="V1181" t="n">
        <v>0</v>
      </c>
      <c r="W1181">
        <f t="shared" si="18"/>
        <v/>
      </c>
      <c r="X1181" t="n">
        <v>2.6078011600630804</v>
      </c>
    </row>
    <row spans="1:24" r="1182">
      <c r="A1182" t="n">
        <v>961967.8678</v>
      </c>
      <c r="B1182" t="n">
        <v>1952089.566</v>
      </c>
      <c r="C1182" t="n">
        <v>1181</v>
      </c>
      <c r="D1182" t="n">
        <v>961967.8678</v>
      </c>
      <c r="E1182" t="n">
        <v>1952089.566</v>
      </c>
      <c r="F1182" t="n">
        <v>1181</v>
      </c>
      <c r="G1182" t="n">
        <v>961967.8678</v>
      </c>
      <c r="H1182" t="n">
        <v>1952089.566</v>
      </c>
      <c r="I1182" t="n">
        <v>1</v>
      </c>
      <c r="J1182" t="n">
        <v>0</v>
      </c>
      <c r="K1182" t="n">
        <v>2.253654</v>
      </c>
      <c r="L1182" t="n">
        <v>2.871269</v>
      </c>
      <c r="M1182" t="n">
        <v>1.784403</v>
      </c>
      <c r="N1182" t="n">
        <v>1.609594</v>
      </c>
      <c r="O1182" t="n">
        <v>4.478174</v>
      </c>
      <c r="P1182" t="n">
        <v>0.017132</v>
      </c>
      <c r="Q1182" t="n">
        <v>35</v>
      </c>
      <c r="R1182" t="n">
        <v>0.298103</v>
      </c>
      <c r="S1182" t="n">
        <v>4.695736</v>
      </c>
      <c r="T1182" t="n">
        <v>1.929163</v>
      </c>
      <c r="U1182" t="n">
        <v>4.409933</v>
      </c>
      <c r="V1182" t="n">
        <v>0</v>
      </c>
      <c r="W1182">
        <f t="shared" si="18"/>
        <v/>
      </c>
      <c r="X1182" t="n">
        <v>2.5911625682020167</v>
      </c>
    </row>
    <row spans="1:24" r="1183">
      <c r="A1183" t="n">
        <v>962049.733</v>
      </c>
      <c r="B1183" t="n">
        <v>1952542.327</v>
      </c>
      <c r="C1183" t="n">
        <v>1182</v>
      </c>
      <c r="D1183" t="n">
        <v>962049.733</v>
      </c>
      <c r="E1183" t="n">
        <v>1952542.327</v>
      </c>
      <c r="F1183" t="n">
        <v>1182</v>
      </c>
      <c r="G1183" t="n">
        <v>962049.733</v>
      </c>
      <c r="H1183" t="n">
        <v>1952542.327</v>
      </c>
      <c r="I1183" t="n">
        <v>1.113943</v>
      </c>
      <c r="J1183" t="n">
        <v>0</v>
      </c>
      <c r="K1183" t="n">
        <v>2.488322</v>
      </c>
      <c r="L1183" t="n">
        <v>3.075769</v>
      </c>
      <c r="M1183" t="n">
        <v>1.619224</v>
      </c>
      <c r="N1183" t="n">
        <v>1.609594</v>
      </c>
      <c r="O1183" t="n">
        <v>4.478174</v>
      </c>
      <c r="P1183" t="n">
        <v>0.017132</v>
      </c>
      <c r="Q1183" t="n">
        <v>35</v>
      </c>
      <c r="R1183" t="n">
        <v>0.298103</v>
      </c>
      <c r="S1183" t="n">
        <v>4.695736</v>
      </c>
      <c r="T1183" t="n">
        <v>2.045303</v>
      </c>
      <c r="U1183" t="n">
        <v>4.571149</v>
      </c>
      <c r="V1183" t="n">
        <v>0</v>
      </c>
      <c r="W1183">
        <f t="shared" si="18"/>
        <v/>
      </c>
      <c r="X1183" t="n">
        <v>2.600210998278153</v>
      </c>
    </row>
    <row spans="1:24" r="1184">
      <c r="A1184" t="n">
        <v>961829.4511</v>
      </c>
      <c r="B1184" t="n">
        <v>1952078.016</v>
      </c>
      <c r="C1184" t="n">
        <v>1183</v>
      </c>
      <c r="D1184" t="n">
        <v>961829.4511</v>
      </c>
      <c r="E1184" t="n">
        <v>1952078.016</v>
      </c>
      <c r="F1184" t="n">
        <v>1183</v>
      </c>
      <c r="G1184" t="n">
        <v>961829.4511</v>
      </c>
      <c r="H1184" t="n">
        <v>1952078.016</v>
      </c>
      <c r="I1184" t="n">
        <v>1.079181</v>
      </c>
      <c r="J1184" t="n">
        <v>0</v>
      </c>
      <c r="K1184" t="n">
        <v>2.478416</v>
      </c>
      <c r="L1184" t="n">
        <v>2.832105</v>
      </c>
      <c r="M1184" t="n">
        <v>1.75296</v>
      </c>
      <c r="N1184" t="n">
        <v>1.609594</v>
      </c>
      <c r="O1184" t="n">
        <v>4.478174</v>
      </c>
      <c r="P1184" t="n">
        <v>0.017132</v>
      </c>
      <c r="Q1184" t="n">
        <v>35</v>
      </c>
      <c r="R1184" t="n">
        <v>0.298103</v>
      </c>
      <c r="S1184" t="n">
        <v>4.695736</v>
      </c>
      <c r="T1184" t="n">
        <v>1.919235</v>
      </c>
      <c r="U1184" t="n">
        <v>4.454845</v>
      </c>
      <c r="V1184" t="n">
        <v>0</v>
      </c>
      <c r="W1184">
        <f t="shared" si="18"/>
        <v/>
      </c>
      <c r="X1184" t="n">
        <v>2.594666312729581</v>
      </c>
    </row>
    <row spans="1:24" r="1185">
      <c r="A1185" t="n">
        <v>961549.3438</v>
      </c>
      <c r="B1185" t="n">
        <v>1951848.392</v>
      </c>
      <c r="C1185" t="n">
        <v>1184</v>
      </c>
      <c r="D1185" t="n">
        <v>961549.3438</v>
      </c>
      <c r="E1185" t="n">
        <v>1951848.392</v>
      </c>
      <c r="F1185" t="n">
        <v>1184</v>
      </c>
      <c r="G1185" t="n">
        <v>961549.3438</v>
      </c>
      <c r="H1185" t="n">
        <v>1951848.392</v>
      </c>
      <c r="I1185" t="n">
        <v>1.079181</v>
      </c>
      <c r="J1185" t="n">
        <v>0</v>
      </c>
      <c r="K1185" t="n">
        <v>2.651202</v>
      </c>
      <c r="L1185" t="n">
        <v>2.598081</v>
      </c>
      <c r="M1185" t="n">
        <v>2.286858</v>
      </c>
      <c r="N1185" t="n">
        <v>1.609594</v>
      </c>
      <c r="O1185" t="n">
        <v>4.478174</v>
      </c>
      <c r="P1185" t="n">
        <v>0.017132</v>
      </c>
      <c r="Q1185" t="n">
        <v>35</v>
      </c>
      <c r="R1185" t="n">
        <v>0.298103</v>
      </c>
      <c r="S1185" t="n">
        <v>4.695736</v>
      </c>
      <c r="T1185" t="n">
        <v>1.928037</v>
      </c>
      <c r="U1185" t="n">
        <v>4.414973</v>
      </c>
      <c r="V1185" t="n">
        <v>0</v>
      </c>
      <c r="W1185">
        <f t="shared" si="18"/>
        <v/>
      </c>
      <c r="X1185" t="n">
        <v>2.6001597196662</v>
      </c>
    </row>
    <row spans="1:24" r="1186">
      <c r="A1186" t="n">
        <v>961924.5995</v>
      </c>
      <c r="B1186" t="n">
        <v>1951861.622</v>
      </c>
      <c r="C1186" t="n">
        <v>1185</v>
      </c>
      <c r="D1186" t="n">
        <v>961924.5995</v>
      </c>
      <c r="E1186" t="n">
        <v>1951861.622</v>
      </c>
      <c r="F1186" t="n">
        <v>1185</v>
      </c>
      <c r="G1186" t="n">
        <v>961924.5995</v>
      </c>
      <c r="H1186" t="n">
        <v>1951861.622</v>
      </c>
      <c r="I1186" t="n">
        <v>1</v>
      </c>
      <c r="J1186" t="n">
        <v>0</v>
      </c>
      <c r="K1186" t="n">
        <v>2.107452</v>
      </c>
      <c r="L1186" t="n">
        <v>2.720751</v>
      </c>
      <c r="M1186" t="n">
        <v>2.111842</v>
      </c>
      <c r="N1186" t="n">
        <v>1.609594</v>
      </c>
      <c r="O1186" t="n">
        <v>4.478174</v>
      </c>
      <c r="P1186" t="n">
        <v>0.017132</v>
      </c>
      <c r="Q1186" t="n">
        <v>35</v>
      </c>
      <c r="R1186" t="n">
        <v>0.298103</v>
      </c>
      <c r="S1186" t="n">
        <v>4.695736</v>
      </c>
      <c r="T1186" t="n">
        <v>1.865163</v>
      </c>
      <c r="U1186" t="n">
        <v>4.40654</v>
      </c>
      <c r="V1186" t="n">
        <v>0</v>
      </c>
      <c r="W1186">
        <f t="shared" si="18"/>
        <v/>
      </c>
      <c r="X1186" t="n">
        <v>2.5872285776248853</v>
      </c>
    </row>
    <row spans="1:24" r="1187">
      <c r="A1187" t="n">
        <v>962221.0596</v>
      </c>
      <c r="B1187" t="n">
        <v>1951676.258</v>
      </c>
      <c r="C1187" t="n">
        <v>1186</v>
      </c>
      <c r="D1187" t="n">
        <v>962221.0596</v>
      </c>
      <c r="E1187" t="n">
        <v>1951676.258</v>
      </c>
      <c r="F1187" t="n">
        <v>1186</v>
      </c>
      <c r="G1187" t="n">
        <v>962221.0596</v>
      </c>
      <c r="H1187" t="n">
        <v>1951676.258</v>
      </c>
      <c r="I1187" t="n">
        <v>0.778151</v>
      </c>
      <c r="J1187" t="n">
        <v>0</v>
      </c>
      <c r="K1187" t="n">
        <v>2.276537</v>
      </c>
      <c r="L1187" t="n">
        <v>2.810203</v>
      </c>
      <c r="M1187" t="n">
        <v>1.370622</v>
      </c>
      <c r="N1187" t="n">
        <v>1.609594</v>
      </c>
      <c r="O1187" t="n">
        <v>4.478174</v>
      </c>
      <c r="P1187" t="n">
        <v>0.017132</v>
      </c>
      <c r="Q1187" t="n">
        <v>35</v>
      </c>
      <c r="R1187" t="n">
        <v>0.298103</v>
      </c>
      <c r="S1187" t="n">
        <v>4.695736</v>
      </c>
      <c r="T1187" t="n">
        <v>1.884682</v>
      </c>
      <c r="U1187" t="n">
        <v>4.488551</v>
      </c>
      <c r="V1187" t="n">
        <v>0</v>
      </c>
      <c r="W1187">
        <f t="shared" si="18"/>
        <v/>
      </c>
      <c r="X1187" t="n">
        <v>2.611941214308315</v>
      </c>
    </row>
    <row spans="1:24" r="1188">
      <c r="A1188" t="n">
        <v>962171.1226</v>
      </c>
      <c r="B1188" t="n">
        <v>1951569.602</v>
      </c>
      <c r="C1188" t="n">
        <v>1187</v>
      </c>
      <c r="D1188" t="n">
        <v>962171.1226</v>
      </c>
      <c r="E1188" t="n">
        <v>1951569.602</v>
      </c>
      <c r="F1188" t="n">
        <v>1187</v>
      </c>
      <c r="G1188" t="n">
        <v>962171.1226</v>
      </c>
      <c r="H1188" t="n">
        <v>1951569.602</v>
      </c>
      <c r="I1188" t="n">
        <v>1.079181</v>
      </c>
      <c r="J1188" t="n">
        <v>0</v>
      </c>
      <c r="K1188" t="n">
        <v>2.271973</v>
      </c>
      <c r="L1188" t="n">
        <v>2.751932</v>
      </c>
      <c r="M1188" t="n">
        <v>1.381938</v>
      </c>
      <c r="N1188" t="n">
        <v>1.609594</v>
      </c>
      <c r="O1188" t="n">
        <v>4.478174</v>
      </c>
      <c r="P1188" t="n">
        <v>0.017132</v>
      </c>
      <c r="Q1188" t="n">
        <v>35</v>
      </c>
      <c r="R1188" t="n">
        <v>0.298103</v>
      </c>
      <c r="S1188" t="n">
        <v>4.695736</v>
      </c>
      <c r="T1188" t="n">
        <v>2.000911</v>
      </c>
      <c r="U1188" t="n">
        <v>4.469822</v>
      </c>
      <c r="V1188" t="n">
        <v>0</v>
      </c>
      <c r="W1188">
        <f t="shared" si="18"/>
        <v/>
      </c>
      <c r="X1188" t="n">
        <v>2.6115631666632027</v>
      </c>
    </row>
    <row spans="1:24" r="1189">
      <c r="A1189" t="n">
        <v>962099.7277</v>
      </c>
      <c r="B1189" t="n">
        <v>1951555.769</v>
      </c>
      <c r="C1189" t="n">
        <v>1188</v>
      </c>
      <c r="D1189" t="n">
        <v>962099.7277</v>
      </c>
      <c r="E1189" t="n">
        <v>1951555.769</v>
      </c>
      <c r="F1189" t="n">
        <v>1188</v>
      </c>
      <c r="G1189" t="n">
        <v>962099.7277</v>
      </c>
      <c r="H1189" t="n">
        <v>1951555.769</v>
      </c>
      <c r="I1189" t="n">
        <v>1.041393</v>
      </c>
      <c r="J1189" t="n">
        <v>0</v>
      </c>
      <c r="K1189" t="n">
        <v>2.190582</v>
      </c>
      <c r="L1189" t="n">
        <v>2.692198</v>
      </c>
      <c r="M1189" t="n">
        <v>1.912097</v>
      </c>
      <c r="N1189" t="n">
        <v>1.609594</v>
      </c>
      <c r="O1189" t="n">
        <v>4.478174</v>
      </c>
      <c r="P1189" t="n">
        <v>0.017132</v>
      </c>
      <c r="Q1189" t="n">
        <v>35</v>
      </c>
      <c r="R1189" t="n">
        <v>0.298103</v>
      </c>
      <c r="S1189" t="n">
        <v>4.695736</v>
      </c>
      <c r="T1189" t="n">
        <v>1.928908</v>
      </c>
      <c r="U1189" t="n">
        <v>4.475671</v>
      </c>
      <c r="V1189" t="n">
        <v>0</v>
      </c>
      <c r="W1189">
        <f t="shared" si="18"/>
        <v/>
      </c>
      <c r="X1189" t="n">
        <v>2.6104177394768704</v>
      </c>
    </row>
    <row spans="1:24" r="1190">
      <c r="A1190" t="n">
        <v>962202.8047</v>
      </c>
      <c r="B1190" t="n">
        <v>1953435.758</v>
      </c>
      <c r="C1190" t="n">
        <v>1189</v>
      </c>
      <c r="D1190" t="n">
        <v>962202.8047</v>
      </c>
      <c r="E1190" t="n">
        <v>1953435.758</v>
      </c>
      <c r="F1190" t="n">
        <v>1189</v>
      </c>
      <c r="G1190" t="n">
        <v>962202.8047</v>
      </c>
      <c r="H1190" t="n">
        <v>1953435.758</v>
      </c>
      <c r="I1190" t="n">
        <v>1.278754</v>
      </c>
      <c r="J1190" t="n">
        <v>1.146128</v>
      </c>
      <c r="K1190" t="n">
        <v>3.045666</v>
      </c>
      <c r="L1190" t="n">
        <v>3.143517</v>
      </c>
      <c r="M1190" t="n">
        <v>1.607713</v>
      </c>
      <c r="N1190" t="n">
        <v>1.599883</v>
      </c>
      <c r="O1190" t="n">
        <v>4.480765</v>
      </c>
      <c r="P1190" t="n">
        <v>0.013895</v>
      </c>
      <c r="Q1190" t="n">
        <v>12</v>
      </c>
      <c r="R1190" t="n">
        <v>0.279038</v>
      </c>
      <c r="S1190" t="n">
        <v>4.371622</v>
      </c>
      <c r="T1190" t="n">
        <v>1.928908</v>
      </c>
      <c r="U1190" t="n">
        <v>4.477121</v>
      </c>
      <c r="V1190" t="n">
        <v>0</v>
      </c>
      <c r="W1190">
        <f t="shared" si="18"/>
        <v/>
      </c>
      <c r="X1190" t="n">
        <v>2.6421911126094404</v>
      </c>
    </row>
    <row spans="1:24" r="1191">
      <c r="A1191" t="n">
        <v>962123.944</v>
      </c>
      <c r="B1191" t="n">
        <v>1951814.314</v>
      </c>
      <c r="C1191" t="n">
        <v>1190</v>
      </c>
      <c r="D1191" t="n">
        <v>962123.944</v>
      </c>
      <c r="E1191" t="n">
        <v>1951814.314</v>
      </c>
      <c r="F1191" t="n">
        <v>1190</v>
      </c>
      <c r="G1191" t="n">
        <v>962123.944</v>
      </c>
      <c r="H1191" t="n">
        <v>1951814.314</v>
      </c>
      <c r="I1191" t="n">
        <v>1</v>
      </c>
      <c r="J1191" t="n">
        <v>0</v>
      </c>
      <c r="K1191" t="n">
        <v>1.96995</v>
      </c>
      <c r="L1191" t="n">
        <v>2.799697</v>
      </c>
      <c r="M1191" t="n">
        <v>2.228754</v>
      </c>
      <c r="N1191" t="n">
        <v>1.609594</v>
      </c>
      <c r="O1191" t="n">
        <v>4.478174</v>
      </c>
      <c r="P1191" t="n">
        <v>0.017132</v>
      </c>
      <c r="Q1191" t="n">
        <v>35</v>
      </c>
      <c r="R1191" t="n">
        <v>0.298103</v>
      </c>
      <c r="S1191" t="n">
        <v>4.695736</v>
      </c>
      <c r="T1191" t="n">
        <v>2.020858</v>
      </c>
      <c r="U1191" t="n">
        <v>4.567026</v>
      </c>
      <c r="V1191" t="n">
        <v>0</v>
      </c>
      <c r="W1191">
        <f t="shared" si="18"/>
        <v/>
      </c>
      <c r="X1191" t="n">
        <v>2.5940249918164584</v>
      </c>
    </row>
    <row spans="1:24" r="1192">
      <c r="A1192" t="n">
        <v>962022.5247</v>
      </c>
      <c r="B1192" t="n">
        <v>1951881.442</v>
      </c>
      <c r="C1192" t="n">
        <v>1191</v>
      </c>
      <c r="D1192" t="n">
        <v>962022.5247</v>
      </c>
      <c r="E1192" t="n">
        <v>1951881.442</v>
      </c>
      <c r="F1192" t="n">
        <v>1191</v>
      </c>
      <c r="G1192" t="n">
        <v>962022.5247</v>
      </c>
      <c r="H1192" t="n">
        <v>1951881.442</v>
      </c>
      <c r="I1192" t="n">
        <v>1</v>
      </c>
      <c r="J1192" t="n">
        <v>0.69897</v>
      </c>
      <c r="K1192" t="n">
        <v>1.484612</v>
      </c>
      <c r="L1192" t="n">
        <v>2.779586</v>
      </c>
      <c r="M1192" t="n">
        <v>2.313544</v>
      </c>
      <c r="N1192" t="n">
        <v>1.609594</v>
      </c>
      <c r="O1192" t="n">
        <v>4.478174</v>
      </c>
      <c r="P1192" t="n">
        <v>0.017132</v>
      </c>
      <c r="Q1192" t="n">
        <v>35</v>
      </c>
      <c r="R1192" t="n">
        <v>0.298103</v>
      </c>
      <c r="S1192" t="n">
        <v>4.695736</v>
      </c>
      <c r="T1192" t="n">
        <v>1.929368</v>
      </c>
      <c r="U1192" t="n">
        <v>4.544068</v>
      </c>
      <c r="V1192" t="n">
        <v>0</v>
      </c>
      <c r="W1192">
        <f t="shared" si="18"/>
        <v/>
      </c>
      <c r="X1192" t="n">
        <v>2.595771805415643</v>
      </c>
    </row>
    <row spans="1:24" r="1193">
      <c r="A1193" t="n">
        <v>961475.2208</v>
      </c>
      <c r="B1193" t="n">
        <v>1951686.256</v>
      </c>
      <c r="C1193" t="n">
        <v>1192</v>
      </c>
      <c r="D1193" t="n">
        <v>961475.2208</v>
      </c>
      <c r="E1193" t="n">
        <v>1951686.256</v>
      </c>
      <c r="F1193" t="n">
        <v>1192</v>
      </c>
      <c r="G1193" t="n">
        <v>961475.2208</v>
      </c>
      <c r="H1193" t="n">
        <v>1951686.256</v>
      </c>
      <c r="I1193" t="n">
        <v>1</v>
      </c>
      <c r="J1193" t="n">
        <v>0.60206</v>
      </c>
      <c r="K1193" t="n">
        <v>2.622268</v>
      </c>
      <c r="L1193" t="n">
        <v>2.349197</v>
      </c>
      <c r="M1193" t="n">
        <v>2.173335</v>
      </c>
      <c r="N1193" t="n">
        <v>1.609594</v>
      </c>
      <c r="O1193" t="n">
        <v>4.478174</v>
      </c>
      <c r="P1193" t="n">
        <v>0.017132</v>
      </c>
      <c r="Q1193" t="n">
        <v>35</v>
      </c>
      <c r="R1193" t="n">
        <v>0.298103</v>
      </c>
      <c r="S1193" t="n">
        <v>4.695736</v>
      </c>
      <c r="T1193" t="n">
        <v>1.900422</v>
      </c>
      <c r="U1193" t="n">
        <v>4.49794</v>
      </c>
      <c r="V1193" t="n">
        <v>0.5</v>
      </c>
      <c r="W1193">
        <f t="shared" si="18"/>
        <v/>
      </c>
      <c r="X1193" t="n">
        <v>2.6274439257957254</v>
      </c>
    </row>
    <row spans="1:24" r="1194">
      <c r="A1194" t="n">
        <v>961587.3237</v>
      </c>
      <c r="B1194" t="n">
        <v>1951815.271</v>
      </c>
      <c r="C1194" t="n">
        <v>1193</v>
      </c>
      <c r="D1194" t="n">
        <v>961587.3237</v>
      </c>
      <c r="E1194" t="n">
        <v>1951815.271</v>
      </c>
      <c r="F1194" t="n">
        <v>1193</v>
      </c>
      <c r="G1194" t="n">
        <v>961587.3237</v>
      </c>
      <c r="H1194" t="n">
        <v>1951815.271</v>
      </c>
      <c r="I1194" t="n">
        <v>1</v>
      </c>
      <c r="J1194" t="n">
        <v>0</v>
      </c>
      <c r="K1194" t="n">
        <v>2.604941</v>
      </c>
      <c r="L1194" t="n">
        <v>2.569347</v>
      </c>
      <c r="M1194" t="n">
        <v>2.159232</v>
      </c>
      <c r="N1194" t="n">
        <v>1.609594</v>
      </c>
      <c r="O1194" t="n">
        <v>4.478174</v>
      </c>
      <c r="P1194" t="n">
        <v>0.017132</v>
      </c>
      <c r="Q1194" t="n">
        <v>35</v>
      </c>
      <c r="R1194" t="n">
        <v>0.298103</v>
      </c>
      <c r="S1194" t="n">
        <v>4.695736</v>
      </c>
      <c r="T1194" t="n">
        <v>1.929266</v>
      </c>
      <c r="U1194" t="n">
        <v>4.556303</v>
      </c>
      <c r="V1194" t="n">
        <v>0</v>
      </c>
      <c r="W1194">
        <f t="shared" si="18"/>
        <v/>
      </c>
      <c r="X1194" t="n">
        <v>2.5974889257311458</v>
      </c>
    </row>
    <row spans="1:24" r="1195">
      <c r="A1195" t="n">
        <v>962163.3886</v>
      </c>
      <c r="B1195" t="n">
        <v>1952215.101</v>
      </c>
      <c r="C1195" t="n">
        <v>1194</v>
      </c>
      <c r="D1195" t="n">
        <v>962163.3886</v>
      </c>
      <c r="E1195" t="n">
        <v>1952215.101</v>
      </c>
      <c r="F1195" t="n">
        <v>1194</v>
      </c>
      <c r="G1195" t="n">
        <v>962163.3886</v>
      </c>
      <c r="H1195" t="n">
        <v>1952215.101</v>
      </c>
      <c r="I1195" t="n">
        <v>1</v>
      </c>
      <c r="J1195" t="n">
        <v>0.778151</v>
      </c>
      <c r="K1195" t="n">
        <v>1.785202</v>
      </c>
      <c r="L1195" t="n">
        <v>2.978757</v>
      </c>
      <c r="M1195" t="n">
        <v>2.246638</v>
      </c>
      <c r="N1195" t="n">
        <v>1.599883</v>
      </c>
      <c r="O1195" t="n">
        <v>4.480765</v>
      </c>
      <c r="P1195" t="n">
        <v>0.013895</v>
      </c>
      <c r="Q1195" t="n">
        <v>12</v>
      </c>
      <c r="R1195" t="n">
        <v>0.279038</v>
      </c>
      <c r="S1195" t="n">
        <v>4.371622</v>
      </c>
      <c r="T1195" t="n">
        <v>1.929266</v>
      </c>
      <c r="U1195" t="n">
        <v>4.564764</v>
      </c>
      <c r="V1195" t="n">
        <v>0</v>
      </c>
      <c r="W1195">
        <f t="shared" si="18"/>
        <v/>
      </c>
      <c r="X1195" t="n">
        <v>2.603262282520551</v>
      </c>
    </row>
    <row spans="1:24" r="1196">
      <c r="A1196" t="n">
        <v>962301.4158</v>
      </c>
      <c r="B1196" t="n">
        <v>1952899.519</v>
      </c>
      <c r="C1196" t="n">
        <v>1195</v>
      </c>
      <c r="D1196" t="n">
        <v>962301.4158</v>
      </c>
      <c r="E1196" t="n">
        <v>1952899.519</v>
      </c>
      <c r="F1196" t="n">
        <v>1195</v>
      </c>
      <c r="G1196" t="n">
        <v>962301.4158</v>
      </c>
      <c r="H1196" t="n">
        <v>1952899.519</v>
      </c>
      <c r="I1196" t="n">
        <v>0.954243</v>
      </c>
      <c r="J1196" t="n">
        <v>0.60206</v>
      </c>
      <c r="K1196" t="n">
        <v>2.75854</v>
      </c>
      <c r="L1196" t="n">
        <v>3.060104</v>
      </c>
      <c r="M1196" t="n">
        <v>2.005242</v>
      </c>
      <c r="N1196" t="n">
        <v>1.599883</v>
      </c>
      <c r="O1196" t="n">
        <v>4.480765</v>
      </c>
      <c r="P1196" t="n">
        <v>0.013895</v>
      </c>
      <c r="Q1196" t="n">
        <v>12</v>
      </c>
      <c r="R1196" t="n">
        <v>0.279038</v>
      </c>
      <c r="S1196" t="n">
        <v>4.371622</v>
      </c>
      <c r="T1196" t="n">
        <v>1.925793</v>
      </c>
      <c r="U1196" t="n">
        <v>4.551526</v>
      </c>
      <c r="V1196" t="n">
        <v>0.333333</v>
      </c>
      <c r="W1196">
        <f t="shared" si="18"/>
        <v/>
      </c>
      <c r="X1196" t="n">
        <v>2.6259550076428613</v>
      </c>
    </row>
    <row spans="1:24" r="1197">
      <c r="A1197" t="n">
        <v>962080.7921</v>
      </c>
      <c r="B1197" t="n">
        <v>1951664.453</v>
      </c>
      <c r="C1197" t="n">
        <v>1196</v>
      </c>
      <c r="D1197" t="n">
        <v>962080.7921</v>
      </c>
      <c r="E1197" t="n">
        <v>1951664.453</v>
      </c>
      <c r="F1197" t="n">
        <v>1196</v>
      </c>
      <c r="G1197" t="n">
        <v>962080.7921</v>
      </c>
      <c r="H1197" t="n">
        <v>1951664.453</v>
      </c>
      <c r="I1197" t="n">
        <v>0.954243</v>
      </c>
      <c r="J1197" t="n">
        <v>0.477121</v>
      </c>
      <c r="K1197" t="n">
        <v>1.756764</v>
      </c>
      <c r="L1197" t="n">
        <v>2.710538</v>
      </c>
      <c r="M1197" t="n">
        <v>2.089784</v>
      </c>
      <c r="N1197" t="n">
        <v>1.609594</v>
      </c>
      <c r="O1197" t="n">
        <v>4.478174</v>
      </c>
      <c r="P1197" t="n">
        <v>0.017132</v>
      </c>
      <c r="Q1197" t="n">
        <v>35</v>
      </c>
      <c r="R1197" t="n">
        <v>0.298103</v>
      </c>
      <c r="S1197" t="n">
        <v>4.695736</v>
      </c>
      <c r="T1197" t="n">
        <v>1.853227</v>
      </c>
      <c r="U1197" t="n">
        <v>4.511059</v>
      </c>
      <c r="V1197" t="n">
        <v>0</v>
      </c>
      <c r="W1197">
        <f t="shared" si="18"/>
        <v/>
      </c>
      <c r="X1197" t="n">
        <v>2.6098465583244326</v>
      </c>
    </row>
    <row spans="1:24" r="1198">
      <c r="A1198" t="n">
        <v>962128.5901</v>
      </c>
      <c r="B1198" t="n">
        <v>1951641.612</v>
      </c>
      <c r="C1198" t="n">
        <v>1197</v>
      </c>
      <c r="D1198" t="n">
        <v>962128.5901</v>
      </c>
      <c r="E1198" t="n">
        <v>1951641.612</v>
      </c>
      <c r="F1198" t="n">
        <v>1197</v>
      </c>
      <c r="G1198" t="n">
        <v>962128.5901</v>
      </c>
      <c r="H1198" t="n">
        <v>1951641.612</v>
      </c>
      <c r="I1198" t="n">
        <v>0.90309</v>
      </c>
      <c r="J1198" t="n">
        <v>0.477121</v>
      </c>
      <c r="K1198" t="n">
        <v>2.040768</v>
      </c>
      <c r="L1198" t="n">
        <v>2.7382</v>
      </c>
      <c r="M1198" t="n">
        <v>1.847512</v>
      </c>
      <c r="N1198" t="n">
        <v>1.609594</v>
      </c>
      <c r="O1198" t="n">
        <v>4.478174</v>
      </c>
      <c r="P1198" t="n">
        <v>0.017132</v>
      </c>
      <c r="Q1198" t="n">
        <v>35</v>
      </c>
      <c r="R1198" t="n">
        <v>0.298103</v>
      </c>
      <c r="S1198" t="n">
        <v>4.695736</v>
      </c>
      <c r="T1198" t="n">
        <v>1.928652</v>
      </c>
      <c r="U1198" t="n">
        <v>4.55905</v>
      </c>
      <c r="V1198" t="n">
        <v>0</v>
      </c>
      <c r="W1198">
        <f t="shared" si="18"/>
        <v/>
      </c>
      <c r="X1198" t="n">
        <v>2.6105903648110886</v>
      </c>
    </row>
    <row spans="1:24" r="1199">
      <c r="A1199" t="n">
        <v>962251.8274</v>
      </c>
      <c r="B1199" t="n">
        <v>1951769.968</v>
      </c>
      <c r="C1199" t="n">
        <v>1198</v>
      </c>
      <c r="D1199" t="n">
        <v>962251.8274</v>
      </c>
      <c r="E1199" t="n">
        <v>1951769.968</v>
      </c>
      <c r="F1199" t="n">
        <v>1198</v>
      </c>
      <c r="G1199" t="n">
        <v>962251.8274</v>
      </c>
      <c r="H1199" t="n">
        <v>1951769.968</v>
      </c>
      <c r="I1199" t="n">
        <v>0.845098</v>
      </c>
      <c r="J1199" t="n">
        <v>0.477121</v>
      </c>
      <c r="K1199" t="n">
        <v>2.278919</v>
      </c>
      <c r="L1199" t="n">
        <v>2.853698</v>
      </c>
      <c r="M1199" t="n">
        <v>1.539266</v>
      </c>
      <c r="N1199" t="n">
        <v>1.609594</v>
      </c>
      <c r="O1199" t="n">
        <v>4.478174</v>
      </c>
      <c r="P1199" t="n">
        <v>0.017132</v>
      </c>
      <c r="Q1199" t="n">
        <v>35</v>
      </c>
      <c r="R1199" t="n">
        <v>0.298103</v>
      </c>
      <c r="S1199" t="n">
        <v>4.695736</v>
      </c>
      <c r="T1199" t="n">
        <v>1.929317</v>
      </c>
      <c r="U1199" t="n">
        <v>4.546886</v>
      </c>
      <c r="V1199" t="n">
        <v>0</v>
      </c>
      <c r="W1199">
        <f t="shared" si="18"/>
        <v/>
      </c>
      <c r="X1199" t="n">
        <v>2.6121989382961965</v>
      </c>
    </row>
    <row spans="1:24" r="1200">
      <c r="A1200" t="n">
        <v>961337.4399</v>
      </c>
      <c r="B1200" t="n">
        <v>1951970.596</v>
      </c>
      <c r="C1200" t="n">
        <v>1199</v>
      </c>
      <c r="D1200" t="n">
        <v>961337.4399</v>
      </c>
      <c r="E1200" t="n">
        <v>1951970.596</v>
      </c>
      <c r="F1200" t="n">
        <v>1199</v>
      </c>
      <c r="G1200" t="n">
        <v>961337.4399</v>
      </c>
      <c r="H1200" t="n">
        <v>1951970.596</v>
      </c>
      <c r="I1200" t="n">
        <v>0.60206</v>
      </c>
      <c r="J1200" t="n">
        <v>0.477121</v>
      </c>
      <c r="K1200" t="n">
        <v>2.827215</v>
      </c>
      <c r="L1200" t="n">
        <v>2.713415</v>
      </c>
      <c r="M1200" t="n">
        <v>1.572452</v>
      </c>
      <c r="N1200" t="n">
        <v>1.609594</v>
      </c>
      <c r="O1200" t="n">
        <v>4.478174</v>
      </c>
      <c r="P1200" t="n">
        <v>0.017132</v>
      </c>
      <c r="Q1200" t="n">
        <v>35</v>
      </c>
      <c r="R1200" t="n">
        <v>0.298103</v>
      </c>
      <c r="S1200" t="n">
        <v>4.695736</v>
      </c>
      <c r="T1200" t="n">
        <v>1.928857</v>
      </c>
      <c r="U1200" t="n">
        <v>4.565808</v>
      </c>
      <c r="V1200" t="n">
        <v>0</v>
      </c>
      <c r="W1200">
        <f t="shared" si="18"/>
        <v/>
      </c>
      <c r="X1200" t="n">
        <v>2.643807581481286</v>
      </c>
    </row>
    <row spans="1:24" r="1201">
      <c r="A1201" t="n">
        <v>961614.7559</v>
      </c>
      <c r="B1201" t="n">
        <v>1951862.542</v>
      </c>
      <c r="C1201" t="n">
        <v>1200</v>
      </c>
      <c r="D1201" t="n">
        <v>961614.7559</v>
      </c>
      <c r="E1201" t="n">
        <v>1951862.542</v>
      </c>
      <c r="F1201" t="n">
        <v>1200</v>
      </c>
      <c r="G1201" t="n">
        <v>961614.7559</v>
      </c>
      <c r="H1201" t="n">
        <v>1951862.542</v>
      </c>
      <c r="I1201" t="n">
        <v>0.477121</v>
      </c>
      <c r="J1201" t="n">
        <v>0.60206</v>
      </c>
      <c r="K1201" t="n">
        <v>2.591643</v>
      </c>
      <c r="L1201" t="n">
        <v>2.625897</v>
      </c>
      <c r="M1201" t="n">
        <v>2.15555</v>
      </c>
      <c r="N1201" t="n">
        <v>1.609594</v>
      </c>
      <c r="O1201" t="n">
        <v>4.478174</v>
      </c>
      <c r="P1201" t="n">
        <v>0.017132</v>
      </c>
      <c r="Q1201" t="n">
        <v>35</v>
      </c>
      <c r="R1201" t="n">
        <v>0.298103</v>
      </c>
      <c r="S1201" t="n">
        <v>4.695736</v>
      </c>
      <c r="T1201" t="n">
        <v>1.92901</v>
      </c>
      <c r="U1201" t="n">
        <v>4.556303</v>
      </c>
      <c r="V1201" t="n">
        <v>0</v>
      </c>
      <c r="W1201">
        <f t="shared" si="18"/>
        <v/>
      </c>
      <c r="X1201" t="n">
        <v>2.596775667520589</v>
      </c>
    </row>
    <row spans="1:24" r="1202">
      <c r="A1202" t="n">
        <v>962178.631</v>
      </c>
      <c r="B1202" t="n">
        <v>1952370.967</v>
      </c>
      <c r="C1202" t="n">
        <v>1201</v>
      </c>
      <c r="D1202" t="n">
        <v>962178.631</v>
      </c>
      <c r="E1202" t="n">
        <v>1952370.967</v>
      </c>
      <c r="F1202" t="n">
        <v>1201</v>
      </c>
      <c r="G1202" t="n">
        <v>962178.631</v>
      </c>
      <c r="H1202" t="n">
        <v>1952370.967</v>
      </c>
      <c r="I1202" t="n">
        <v>0.30103</v>
      </c>
      <c r="J1202" t="n">
        <v>0</v>
      </c>
      <c r="K1202" t="n">
        <v>2.004775</v>
      </c>
      <c r="L1202" t="n">
        <v>3.038202</v>
      </c>
      <c r="M1202" t="n">
        <v>2.072231</v>
      </c>
      <c r="N1202" t="n">
        <v>1.599883</v>
      </c>
      <c r="O1202" t="n">
        <v>4.480765</v>
      </c>
      <c r="P1202" t="n">
        <v>0.013895</v>
      </c>
      <c r="Q1202" t="n">
        <v>12</v>
      </c>
      <c r="R1202" t="n">
        <v>0.279038</v>
      </c>
      <c r="S1202" t="n">
        <v>4.371622</v>
      </c>
      <c r="T1202" t="n">
        <v>1.919914</v>
      </c>
      <c r="U1202" t="n">
        <v>4.523746</v>
      </c>
      <c r="V1202" t="n">
        <v>0</v>
      </c>
      <c r="W1202">
        <f t="shared" si="18"/>
        <v/>
      </c>
      <c r="X1202" t="n">
        <v>2.593953502633076</v>
      </c>
    </row>
    <row spans="1:24" r="1203">
      <c r="A1203" t="n">
        <v>961585.7026</v>
      </c>
      <c r="B1203" t="n">
        <v>1953187.698</v>
      </c>
      <c r="C1203" t="n">
        <v>1202</v>
      </c>
      <c r="D1203" t="n">
        <v>961585.7026</v>
      </c>
      <c r="E1203" t="n">
        <v>1953187.698</v>
      </c>
      <c r="F1203" t="n">
        <v>1202</v>
      </c>
      <c r="G1203" t="n">
        <v>961585.7026</v>
      </c>
      <c r="H1203" t="n">
        <v>1953187.698</v>
      </c>
      <c r="I1203" t="n">
        <v>1.361728</v>
      </c>
      <c r="J1203" t="n">
        <v>1.518514</v>
      </c>
      <c r="K1203" t="n">
        <v>3.041166</v>
      </c>
      <c r="L1203" t="n">
        <v>3.177196</v>
      </c>
      <c r="M1203" t="n">
        <v>2.102224</v>
      </c>
      <c r="N1203" t="n">
        <v>1.608526</v>
      </c>
      <c r="O1203" t="n">
        <v>4.395651</v>
      </c>
      <c r="P1203" t="n">
        <v>0.020807</v>
      </c>
      <c r="Q1203" t="n">
        <v>4</v>
      </c>
      <c r="R1203" t="n">
        <v>0.241034</v>
      </c>
      <c r="S1203" t="n">
        <v>4.058008</v>
      </c>
      <c r="T1203" t="n">
        <v>2.000596</v>
      </c>
      <c r="U1203" t="n">
        <v>4.490846</v>
      </c>
      <c r="V1203" t="n">
        <v>0.285714</v>
      </c>
      <c r="W1203">
        <f t="shared" si="18"/>
        <v/>
      </c>
      <c r="X1203" t="n">
        <v>2.7000184573936554</v>
      </c>
    </row>
    <row spans="1:24" r="1204">
      <c r="A1204" t="n">
        <v>961189.6384</v>
      </c>
      <c r="B1204" t="n">
        <v>1953120.586</v>
      </c>
      <c r="C1204" t="n">
        <v>1203</v>
      </c>
      <c r="D1204" t="n">
        <v>961189.6384</v>
      </c>
      <c r="E1204" t="n">
        <v>1953120.586</v>
      </c>
      <c r="F1204" t="n">
        <v>1203</v>
      </c>
      <c r="G1204" t="n">
        <v>961189.6384</v>
      </c>
      <c r="H1204" t="n">
        <v>1953120.586</v>
      </c>
      <c r="I1204" t="n">
        <v>1.176091</v>
      </c>
      <c r="J1204" t="n">
        <v>1.380211</v>
      </c>
      <c r="K1204" t="n">
        <v>2.93357</v>
      </c>
      <c r="L1204" t="n">
        <v>3.068542</v>
      </c>
      <c r="M1204" t="n">
        <v>2.027537</v>
      </c>
      <c r="N1204" t="n">
        <v>1.608526</v>
      </c>
      <c r="O1204" t="n">
        <v>4.395651</v>
      </c>
      <c r="P1204" t="n">
        <v>0.020807</v>
      </c>
      <c r="Q1204" t="n">
        <v>4</v>
      </c>
      <c r="R1204" t="n">
        <v>0.241034</v>
      </c>
      <c r="S1204" t="n">
        <v>4.058008</v>
      </c>
      <c r="T1204" t="n">
        <v>1.891165</v>
      </c>
      <c r="U1204" t="n">
        <v>4.53414</v>
      </c>
      <c r="V1204" t="n">
        <v>0.105263</v>
      </c>
      <c r="W1204">
        <f t="shared" si="18"/>
        <v/>
      </c>
      <c r="X1204" t="n">
        <v>2.691413636618622</v>
      </c>
    </row>
    <row spans="1:24" r="1205">
      <c r="A1205" t="n">
        <v>960760.9683</v>
      </c>
      <c r="B1205" t="n">
        <v>1953710.015</v>
      </c>
      <c r="C1205" t="n">
        <v>1204</v>
      </c>
      <c r="D1205" t="n">
        <v>960760.9683</v>
      </c>
      <c r="E1205" t="n">
        <v>1953710.015</v>
      </c>
      <c r="F1205" t="n">
        <v>1204</v>
      </c>
      <c r="G1205" t="n">
        <v>960760.9683</v>
      </c>
      <c r="H1205" t="n">
        <v>1953710.015</v>
      </c>
      <c r="I1205" t="n">
        <v>1.176091</v>
      </c>
      <c r="J1205" t="n">
        <v>1.079181</v>
      </c>
      <c r="K1205" t="n">
        <v>2.153183</v>
      </c>
      <c r="L1205" t="n">
        <v>2.832257</v>
      </c>
      <c r="M1205" t="n">
        <v>1.839556</v>
      </c>
      <c r="N1205" t="n">
        <v>1.608526</v>
      </c>
      <c r="O1205" t="n">
        <v>4.395651</v>
      </c>
      <c r="P1205" t="n">
        <v>0.020807</v>
      </c>
      <c r="Q1205" t="n">
        <v>4</v>
      </c>
      <c r="R1205" t="n">
        <v>0.241034</v>
      </c>
      <c r="S1205" t="n">
        <v>4.058008</v>
      </c>
      <c r="T1205" t="n">
        <v>1.777644</v>
      </c>
      <c r="U1205" t="n">
        <v>4.389166</v>
      </c>
      <c r="V1205" t="n">
        <v>1</v>
      </c>
      <c r="W1205">
        <f t="shared" si="18"/>
        <v/>
      </c>
      <c r="X1205" t="n">
        <v>2.61679566198016</v>
      </c>
    </row>
    <row spans="1:24" r="1206">
      <c r="A1206" t="n">
        <v>959894.3167</v>
      </c>
      <c r="B1206" t="n">
        <v>1952932.072</v>
      </c>
      <c r="C1206" t="n">
        <v>1205</v>
      </c>
      <c r="D1206" t="n">
        <v>959894.3167</v>
      </c>
      <c r="E1206" t="n">
        <v>1952932.072</v>
      </c>
      <c r="F1206" t="n">
        <v>1205</v>
      </c>
      <c r="G1206" t="n">
        <v>959894.3167</v>
      </c>
      <c r="H1206" t="n">
        <v>1952932.072</v>
      </c>
      <c r="I1206" t="n">
        <v>1.255273</v>
      </c>
      <c r="J1206" t="n">
        <v>1</v>
      </c>
      <c r="K1206" t="n">
        <v>2.140982</v>
      </c>
      <c r="L1206" t="n">
        <v>2.67513</v>
      </c>
      <c r="M1206" t="n">
        <v>1.724281</v>
      </c>
      <c r="N1206" t="n">
        <v>1.625312</v>
      </c>
      <c r="O1206" t="n">
        <v>4.429562</v>
      </c>
      <c r="P1206" t="n">
        <v>0.039504</v>
      </c>
      <c r="Q1206" t="n">
        <v>19</v>
      </c>
      <c r="R1206" t="n">
        <v>0.158952</v>
      </c>
      <c r="S1206" t="n">
        <v>4.286007</v>
      </c>
      <c r="T1206" t="n">
        <v>1.840904</v>
      </c>
      <c r="U1206" t="n">
        <v>4.493341</v>
      </c>
      <c r="V1206" t="n">
        <v>0</v>
      </c>
      <c r="W1206">
        <f t="shared" si="18"/>
        <v/>
      </c>
      <c r="X1206" t="n">
        <v>2.699048709552575</v>
      </c>
    </row>
    <row spans="1:24" r="1207">
      <c r="A1207" t="n">
        <v>960136.7478</v>
      </c>
      <c r="B1207" t="n">
        <v>1953309.756</v>
      </c>
      <c r="C1207" t="n">
        <v>1206</v>
      </c>
      <c r="D1207" t="n">
        <v>960136.7478</v>
      </c>
      <c r="E1207" t="n">
        <v>1953309.756</v>
      </c>
      <c r="F1207" t="n">
        <v>1206</v>
      </c>
      <c r="G1207" t="n">
        <v>960136.7478</v>
      </c>
      <c r="H1207" t="n">
        <v>1953309.756</v>
      </c>
      <c r="I1207" t="n">
        <v>1</v>
      </c>
      <c r="J1207" t="n">
        <v>0.954243</v>
      </c>
      <c r="K1207" t="n">
        <v>1.598691</v>
      </c>
      <c r="L1207" t="n">
        <v>2.192699</v>
      </c>
      <c r="M1207" t="n">
        <v>1.81536</v>
      </c>
      <c r="N1207" t="n">
        <v>1.625312</v>
      </c>
      <c r="O1207" t="n">
        <v>4.429562</v>
      </c>
      <c r="P1207" t="n">
        <v>0.039504</v>
      </c>
      <c r="Q1207" t="n">
        <v>19</v>
      </c>
      <c r="R1207" t="n">
        <v>0.158952</v>
      </c>
      <c r="S1207" t="n">
        <v>4.286007</v>
      </c>
      <c r="T1207" t="n">
        <v>1.861001</v>
      </c>
      <c r="U1207" t="n">
        <v>4.560436</v>
      </c>
      <c r="V1207" t="n">
        <v>0</v>
      </c>
      <c r="W1207">
        <f t="shared" si="18"/>
        <v/>
      </c>
      <c r="X1207" t="n">
        <v>2.7144435351214287</v>
      </c>
    </row>
    <row spans="1:24" r="1208">
      <c r="A1208" t="n">
        <v>961261.7099</v>
      </c>
      <c r="B1208" t="n">
        <v>1953588.3</v>
      </c>
      <c r="C1208" t="n">
        <v>1207</v>
      </c>
      <c r="D1208" t="n">
        <v>961261.7099</v>
      </c>
      <c r="E1208" t="n">
        <v>1953588.3</v>
      </c>
      <c r="F1208" t="n">
        <v>1207</v>
      </c>
      <c r="G1208" t="n">
        <v>961261.7099</v>
      </c>
      <c r="H1208" t="n">
        <v>1953588.3</v>
      </c>
      <c r="I1208" t="n">
        <v>0.477121</v>
      </c>
      <c r="J1208" t="n">
        <v>1.255273</v>
      </c>
      <c r="K1208" t="n">
        <v>2.815946</v>
      </c>
      <c r="L1208" t="n">
        <v>3.003334</v>
      </c>
      <c r="M1208" t="n">
        <v>2.501309</v>
      </c>
      <c r="N1208" t="n">
        <v>1.608526</v>
      </c>
      <c r="O1208" t="n">
        <v>4.395651</v>
      </c>
      <c r="P1208" t="n">
        <v>0.020807</v>
      </c>
      <c r="Q1208" t="n">
        <v>4</v>
      </c>
      <c r="R1208" t="n">
        <v>0.241034</v>
      </c>
      <c r="S1208" t="n">
        <v>4.058008</v>
      </c>
      <c r="T1208" t="n">
        <v>1.928993</v>
      </c>
      <c r="U1208" t="n">
        <v>4.676645</v>
      </c>
      <c r="V1208" t="n">
        <v>0</v>
      </c>
      <c r="W1208">
        <f t="shared" si="18"/>
        <v/>
      </c>
      <c r="X1208" t="n">
        <v>2.6523394215609453</v>
      </c>
    </row>
    <row spans="1:24" r="1209">
      <c r="A1209" t="n">
        <v>958671.0849</v>
      </c>
      <c r="B1209" t="n">
        <v>1953888.181</v>
      </c>
      <c r="C1209" t="n">
        <v>1208</v>
      </c>
      <c r="D1209" t="n">
        <v>958671.0849</v>
      </c>
      <c r="E1209" t="n">
        <v>1953888.181</v>
      </c>
      <c r="F1209" t="n">
        <v>1208</v>
      </c>
      <c r="G1209" t="n">
        <v>958671.0849</v>
      </c>
      <c r="H1209" t="n">
        <v>1953888.181</v>
      </c>
      <c r="I1209" t="n">
        <v>1.079181</v>
      </c>
      <c r="J1209" t="n">
        <v>1.041393</v>
      </c>
      <c r="K1209" t="n">
        <v>3.0187</v>
      </c>
      <c r="L1209" t="n">
        <v>2.544339</v>
      </c>
      <c r="M1209" t="n">
        <v>1.790756</v>
      </c>
      <c r="N1209" t="n">
        <v>1.634477</v>
      </c>
      <c r="O1209" t="n">
        <v>4.38876</v>
      </c>
      <c r="P1209" t="n">
        <v>0.030329</v>
      </c>
      <c r="Q1209" t="n">
        <v>23</v>
      </c>
      <c r="R1209" t="n">
        <v>0.221861</v>
      </c>
      <c r="S1209" t="n">
        <v>4.344903</v>
      </c>
      <c r="T1209" t="n">
        <v>1.899422</v>
      </c>
      <c r="U1209" t="n">
        <v>4.594014</v>
      </c>
      <c r="V1209" t="n">
        <v>0</v>
      </c>
      <c r="W1209">
        <f t="shared" si="18"/>
        <v/>
      </c>
      <c r="X1209" t="n">
        <v>2.690509812764262</v>
      </c>
    </row>
    <row spans="1:24" r="1210">
      <c r="A1210" t="n">
        <v>958895.0343</v>
      </c>
      <c r="B1210" t="n">
        <v>1953754.039</v>
      </c>
      <c r="C1210" t="n">
        <v>1209</v>
      </c>
      <c r="D1210" t="n">
        <v>958895.0343</v>
      </c>
      <c r="E1210" t="n">
        <v>1953754.039</v>
      </c>
      <c r="F1210" t="n">
        <v>1209</v>
      </c>
      <c r="G1210" t="n">
        <v>958895.0343</v>
      </c>
      <c r="H1210" t="n">
        <v>1953754.039</v>
      </c>
      <c r="I1210" t="n">
        <v>1</v>
      </c>
      <c r="J1210" t="n">
        <v>0.778151</v>
      </c>
      <c r="K1210" t="n">
        <v>2.982054</v>
      </c>
      <c r="L1210" t="n">
        <v>2.644221</v>
      </c>
      <c r="M1210" t="n">
        <v>1.782118</v>
      </c>
      <c r="N1210" t="n">
        <v>1.634477</v>
      </c>
      <c r="O1210" t="n">
        <v>4.38876</v>
      </c>
      <c r="P1210" t="n">
        <v>0.030329</v>
      </c>
      <c r="Q1210" t="n">
        <v>23</v>
      </c>
      <c r="R1210" t="n">
        <v>0.221861</v>
      </c>
      <c r="S1210" t="n">
        <v>4.344903</v>
      </c>
      <c r="T1210" t="n">
        <v>1.928908</v>
      </c>
      <c r="U1210" t="n">
        <v>4.598592</v>
      </c>
      <c r="V1210" t="n">
        <v>0</v>
      </c>
      <c r="W1210">
        <f t="shared" si="18"/>
        <v/>
      </c>
      <c r="X1210" t="n">
        <v>2.681383603266789</v>
      </c>
    </row>
    <row spans="1:24" r="1211">
      <c r="A1211" t="n">
        <v>958993.8322</v>
      </c>
      <c r="B1211" t="n">
        <v>1953412.644</v>
      </c>
      <c r="C1211" t="n">
        <v>1210</v>
      </c>
      <c r="D1211" t="n">
        <v>958993.8322</v>
      </c>
      <c r="E1211" t="n">
        <v>1953412.644</v>
      </c>
      <c r="F1211" t="n">
        <v>1210</v>
      </c>
      <c r="G1211" t="n">
        <v>958993.8322</v>
      </c>
      <c r="H1211" t="n">
        <v>1953412.644</v>
      </c>
      <c r="I1211" t="n">
        <v>1.579784</v>
      </c>
      <c r="J1211" t="n">
        <v>0.477121</v>
      </c>
      <c r="K1211" t="n">
        <v>2.903216</v>
      </c>
      <c r="L1211" t="n">
        <v>1.995582</v>
      </c>
      <c r="M1211" t="n">
        <v>1.718313</v>
      </c>
      <c r="N1211" t="n">
        <v>1.634477</v>
      </c>
      <c r="O1211" t="n">
        <v>4.38876</v>
      </c>
      <c r="P1211" t="n">
        <v>0.030329</v>
      </c>
      <c r="Q1211" t="n">
        <v>23</v>
      </c>
      <c r="R1211" t="n">
        <v>0.221861</v>
      </c>
      <c r="S1211" t="n">
        <v>4.344903</v>
      </c>
      <c r="T1211" t="n">
        <v>1.827434</v>
      </c>
      <c r="U1211" t="n">
        <v>4.462398</v>
      </c>
      <c r="V1211" t="n">
        <v>0</v>
      </c>
      <c r="W1211">
        <f t="shared" si="18"/>
        <v/>
      </c>
      <c r="X1211" t="n">
        <v>2.657452599821504</v>
      </c>
    </row>
    <row spans="1:24" r="1212">
      <c r="A1212" t="n">
        <v>958774.8313</v>
      </c>
      <c r="B1212" t="n">
        <v>1953506.353</v>
      </c>
      <c r="C1212" t="n">
        <v>1211</v>
      </c>
      <c r="D1212" t="n">
        <v>958774.8313</v>
      </c>
      <c r="E1212" t="n">
        <v>1953506.353</v>
      </c>
      <c r="F1212" t="n">
        <v>1211</v>
      </c>
      <c r="G1212" t="n">
        <v>958774.8313</v>
      </c>
      <c r="H1212" t="n">
        <v>1953506.353</v>
      </c>
      <c r="I1212" t="n">
        <v>1.079181</v>
      </c>
      <c r="J1212" t="n">
        <v>0</v>
      </c>
      <c r="K1212" t="n">
        <v>3.015952</v>
      </c>
      <c r="L1212" t="n">
        <v>2.299835</v>
      </c>
      <c r="M1212" t="n">
        <v>2.254812</v>
      </c>
      <c r="N1212" t="n">
        <v>1.634477</v>
      </c>
      <c r="O1212" t="n">
        <v>4.38876</v>
      </c>
      <c r="P1212" t="n">
        <v>0.030329</v>
      </c>
      <c r="Q1212" t="n">
        <v>23</v>
      </c>
      <c r="R1212" t="n">
        <v>0.221861</v>
      </c>
      <c r="S1212" t="n">
        <v>4.344903</v>
      </c>
      <c r="T1212" t="n">
        <v>1.881784</v>
      </c>
      <c r="U1212" t="n">
        <v>4.458638</v>
      </c>
      <c r="V1212" t="n">
        <v>1</v>
      </c>
      <c r="W1212">
        <f t="shared" si="18"/>
        <v/>
      </c>
      <c r="X1212" t="n">
        <v>2.6516084810065434</v>
      </c>
    </row>
    <row spans="1:24" r="1213">
      <c r="A1213" t="n">
        <v>959314.8682</v>
      </c>
      <c r="B1213" t="n">
        <v>1954495.152</v>
      </c>
      <c r="C1213" t="n">
        <v>1212</v>
      </c>
      <c r="D1213" t="n">
        <v>959314.8682</v>
      </c>
      <c r="E1213" t="n">
        <v>1954495.152</v>
      </c>
      <c r="F1213" t="n">
        <v>1212</v>
      </c>
      <c r="G1213" t="n">
        <v>959314.8682</v>
      </c>
      <c r="H1213" t="n">
        <v>1954495.152</v>
      </c>
      <c r="I1213" t="n">
        <v>1.041393</v>
      </c>
      <c r="J1213" t="n">
        <v>1.342423</v>
      </c>
      <c r="K1213" t="n">
        <v>3.047599</v>
      </c>
      <c r="L1213" t="n">
        <v>2.443605</v>
      </c>
      <c r="M1213" t="n">
        <v>2.252107</v>
      </c>
      <c r="N1213" t="n">
        <v>1.634477</v>
      </c>
      <c r="O1213" t="n">
        <v>4.38876</v>
      </c>
      <c r="P1213" t="n">
        <v>0.030329</v>
      </c>
      <c r="Q1213" t="n">
        <v>23</v>
      </c>
      <c r="R1213" t="n">
        <v>0.221861</v>
      </c>
      <c r="S1213" t="n">
        <v>4.344903</v>
      </c>
      <c r="T1213" t="n">
        <v>1.776992</v>
      </c>
      <c r="U1213" t="n">
        <v>4.453601</v>
      </c>
      <c r="V1213" t="n">
        <v>0</v>
      </c>
      <c r="W1213">
        <f t="shared" si="18"/>
        <v/>
      </c>
      <c r="X1213" t="n">
        <v>2.573907179306071</v>
      </c>
    </row>
    <row spans="1:24" r="1214">
      <c r="A1214" t="n">
        <v>960201.4602</v>
      </c>
      <c r="B1214" t="n">
        <v>1954389.595</v>
      </c>
      <c r="C1214" t="n">
        <v>1213</v>
      </c>
      <c r="D1214" t="n">
        <v>960201.4602</v>
      </c>
      <c r="E1214" t="n">
        <v>1954389.595</v>
      </c>
      <c r="F1214" t="n">
        <v>1213</v>
      </c>
      <c r="G1214" t="n">
        <v>960201.4602</v>
      </c>
      <c r="H1214" t="n">
        <v>1954389.595</v>
      </c>
      <c r="I1214" t="n">
        <v>1.255273</v>
      </c>
      <c r="J1214" t="n">
        <v>1.50515</v>
      </c>
      <c r="K1214" t="n">
        <v>2.531512</v>
      </c>
      <c r="L1214" t="n">
        <v>2.861961</v>
      </c>
      <c r="M1214" t="n">
        <v>2.191761</v>
      </c>
      <c r="N1214" t="n">
        <v>1.655138</v>
      </c>
      <c r="O1214" t="n">
        <v>4.311471</v>
      </c>
      <c r="P1214" t="n">
        <v>0.039009</v>
      </c>
      <c r="Q1214" t="n">
        <v>20</v>
      </c>
      <c r="R1214" t="n">
        <v>0.215303</v>
      </c>
      <c r="S1214" t="n">
        <v>4.181043</v>
      </c>
      <c r="T1214" t="n">
        <v>1.924116</v>
      </c>
      <c r="U1214" t="n">
        <v>4.52947</v>
      </c>
      <c r="V1214" t="n">
        <v>0.25</v>
      </c>
      <c r="W1214">
        <f t="shared" si="18"/>
        <v/>
      </c>
      <c r="X1214" t="n">
        <v>2.638192526041352</v>
      </c>
    </row>
    <row spans="1:24" r="1215">
      <c r="A1215" t="n">
        <v>959918.8585</v>
      </c>
      <c r="B1215" t="n">
        <v>1954181.439</v>
      </c>
      <c r="C1215" t="n">
        <v>1214</v>
      </c>
      <c r="D1215" t="n">
        <v>959918.8585</v>
      </c>
      <c r="E1215" t="n">
        <v>1954181.439</v>
      </c>
      <c r="F1215" t="n">
        <v>1214</v>
      </c>
      <c r="G1215" t="n">
        <v>959918.8585</v>
      </c>
      <c r="H1215" t="n">
        <v>1954181.439</v>
      </c>
      <c r="I1215" t="n">
        <v>1.146128</v>
      </c>
      <c r="J1215" t="n">
        <v>0.778151</v>
      </c>
      <c r="K1215" t="n">
        <v>2.810751</v>
      </c>
      <c r="L1215" t="n">
        <v>2.781077</v>
      </c>
      <c r="M1215" t="n">
        <v>1.878465</v>
      </c>
      <c r="N1215" t="n">
        <v>1.655138</v>
      </c>
      <c r="O1215" t="n">
        <v>4.311471</v>
      </c>
      <c r="P1215" t="n">
        <v>0.039009</v>
      </c>
      <c r="Q1215" t="n">
        <v>20</v>
      </c>
      <c r="R1215" t="n">
        <v>0.215303</v>
      </c>
      <c r="S1215" t="n">
        <v>4.181043</v>
      </c>
      <c r="T1215" t="n">
        <v>1.801835</v>
      </c>
      <c r="U1215" t="n">
        <v>4.465613</v>
      </c>
      <c r="V1215" t="n">
        <v>0.333333</v>
      </c>
      <c r="W1215">
        <f t="shared" si="18"/>
        <v/>
      </c>
      <c r="X1215" t="n">
        <v>2.658386007858818</v>
      </c>
    </row>
    <row spans="1:24" r="1216">
      <c r="A1216" t="n">
        <v>959947.7903</v>
      </c>
      <c r="B1216" t="n">
        <v>1954051.229</v>
      </c>
      <c r="C1216" t="n">
        <v>1215</v>
      </c>
      <c r="D1216" t="n">
        <v>959947.7903</v>
      </c>
      <c r="E1216" t="n">
        <v>1954051.229</v>
      </c>
      <c r="F1216" t="n">
        <v>1215</v>
      </c>
      <c r="G1216" t="n">
        <v>959947.7903</v>
      </c>
      <c r="H1216" t="n">
        <v>1954051.229</v>
      </c>
      <c r="I1216" t="n">
        <v>1.447158</v>
      </c>
      <c r="J1216" t="n">
        <v>0.954243</v>
      </c>
      <c r="K1216" t="n">
        <v>2.712656</v>
      </c>
      <c r="L1216" t="n">
        <v>2.67743</v>
      </c>
      <c r="M1216" t="n">
        <v>2.20461</v>
      </c>
      <c r="N1216" t="n">
        <v>1.655138</v>
      </c>
      <c r="O1216" t="n">
        <v>4.311471</v>
      </c>
      <c r="P1216" t="n">
        <v>0.039009</v>
      </c>
      <c r="Q1216" t="n">
        <v>20</v>
      </c>
      <c r="R1216" t="n">
        <v>0.215303</v>
      </c>
      <c r="S1216" t="n">
        <v>4.181043</v>
      </c>
      <c r="T1216" t="n">
        <v>1.884399</v>
      </c>
      <c r="U1216" t="n">
        <v>4.462398</v>
      </c>
      <c r="V1216" t="n">
        <v>0</v>
      </c>
      <c r="W1216">
        <f t="shared" si="18"/>
        <v/>
      </c>
      <c r="X1216" t="n">
        <v>2.673943781974033</v>
      </c>
    </row>
    <row spans="1:24" r="1217">
      <c r="A1217" t="n">
        <v>959985.0259</v>
      </c>
      <c r="B1217" t="n">
        <v>1953935.434</v>
      </c>
      <c r="C1217" t="n">
        <v>1216</v>
      </c>
      <c r="D1217" t="n">
        <v>959985.0259</v>
      </c>
      <c r="E1217" t="n">
        <v>1953935.434</v>
      </c>
      <c r="F1217" t="n">
        <v>1216</v>
      </c>
      <c r="G1217" t="n">
        <v>959985.0259</v>
      </c>
      <c r="H1217" t="n">
        <v>1953935.434</v>
      </c>
      <c r="I1217" t="n">
        <v>1.568202</v>
      </c>
      <c r="J1217" t="n">
        <v>1.176091</v>
      </c>
      <c r="K1217" t="n">
        <v>2.604369</v>
      </c>
      <c r="L1217" t="n">
        <v>2.565004</v>
      </c>
      <c r="M1217" t="n">
        <v>1.704538</v>
      </c>
      <c r="N1217" t="n">
        <v>1.655138</v>
      </c>
      <c r="O1217" t="n">
        <v>4.311471</v>
      </c>
      <c r="P1217" t="n">
        <v>0.039009</v>
      </c>
      <c r="Q1217" t="n">
        <v>20</v>
      </c>
      <c r="R1217" t="n">
        <v>0.215303</v>
      </c>
      <c r="S1217" t="n">
        <v>4.181043</v>
      </c>
      <c r="T1217" t="n">
        <v>2.078403</v>
      </c>
      <c r="U1217" t="n">
        <v>4.62264</v>
      </c>
      <c r="V1217" t="n">
        <v>0</v>
      </c>
      <c r="W1217">
        <f t="shared" si="18"/>
        <v/>
      </c>
      <c r="X1217" t="n">
        <v>2.6832349859380358</v>
      </c>
    </row>
    <row spans="1:24" r="1218">
      <c r="A1218" t="n">
        <v>960428.3467</v>
      </c>
      <c r="B1218" t="n">
        <v>1954553.961</v>
      </c>
      <c r="C1218" t="n">
        <v>1217</v>
      </c>
      <c r="D1218" t="n">
        <v>960428.3467</v>
      </c>
      <c r="E1218" t="n">
        <v>1954553.961</v>
      </c>
      <c r="F1218" t="n">
        <v>1217</v>
      </c>
      <c r="G1218" t="n">
        <v>960428.3467</v>
      </c>
      <c r="H1218" t="n">
        <v>1954553.961</v>
      </c>
      <c r="I1218" t="n">
        <v>1.414973</v>
      </c>
      <c r="J1218" t="n">
        <v>1.20412</v>
      </c>
      <c r="K1218" t="n">
        <v>2.085156</v>
      </c>
      <c r="L1218" t="n">
        <v>2.683393</v>
      </c>
      <c r="M1218" t="n">
        <v>2.243075</v>
      </c>
      <c r="N1218" t="n">
        <v>1.587711</v>
      </c>
      <c r="O1218" t="n">
        <v>4.220487</v>
      </c>
      <c r="P1218" t="n">
        <v>0.011563</v>
      </c>
      <c r="Q1218" t="n">
        <v>7</v>
      </c>
      <c r="R1218" t="n">
        <v>0.184446</v>
      </c>
      <c r="S1218" t="n">
        <v>3.92737</v>
      </c>
      <c r="T1218" t="n">
        <v>1.929215</v>
      </c>
      <c r="U1218" t="n">
        <v>4.518972</v>
      </c>
      <c r="V1218" t="n">
        <v>0</v>
      </c>
      <c r="W1218">
        <f t="shared" si="18"/>
        <v/>
      </c>
      <c r="X1218" t="n">
        <v>2.6496248082296403</v>
      </c>
    </row>
    <row spans="1:24" r="1219">
      <c r="A1219" t="n">
        <v>960812.6738</v>
      </c>
      <c r="B1219" t="n">
        <v>1954692.696</v>
      </c>
      <c r="C1219" t="n">
        <v>1218</v>
      </c>
      <c r="D1219" t="n">
        <v>960812.6738</v>
      </c>
      <c r="E1219" t="n">
        <v>1954692.696</v>
      </c>
      <c r="F1219" t="n">
        <v>1218</v>
      </c>
      <c r="G1219" t="n">
        <v>960812.6738</v>
      </c>
      <c r="H1219" t="n">
        <v>1954692.696</v>
      </c>
      <c r="I1219" t="n">
        <v>0.30103</v>
      </c>
      <c r="J1219" t="n">
        <v>0</v>
      </c>
      <c r="K1219" t="n">
        <v>1.951813</v>
      </c>
      <c r="L1219" t="n">
        <v>2.233401</v>
      </c>
      <c r="M1219" t="n">
        <v>1.414984</v>
      </c>
      <c r="N1219" t="n">
        <v>1.587711</v>
      </c>
      <c r="O1219" t="n">
        <v>4.220487</v>
      </c>
      <c r="P1219" t="n">
        <v>0.011563</v>
      </c>
      <c r="Q1219" t="n">
        <v>7</v>
      </c>
      <c r="R1219" t="n">
        <v>0.184446</v>
      </c>
      <c r="S1219" t="n">
        <v>3.92737</v>
      </c>
      <c r="T1219" t="n">
        <v>1.380392</v>
      </c>
      <c r="U1219" t="n">
        <v>4.222716</v>
      </c>
      <c r="V1219" t="n">
        <v>0</v>
      </c>
      <c r="W1219">
        <f t="shared" si="19" ref="W1219:W1282">U1219-T1219</f>
        <v/>
      </c>
      <c r="X1219" t="n">
        <v>2.606246807020353</v>
      </c>
    </row>
    <row spans="1:24" r="1220">
      <c r="A1220" t="n">
        <v>960530.9178</v>
      </c>
      <c r="B1220" t="n">
        <v>1954644.267</v>
      </c>
      <c r="C1220" t="n">
        <v>1219</v>
      </c>
      <c r="D1220" t="n">
        <v>960530.9178</v>
      </c>
      <c r="E1220" t="n">
        <v>1954644.267</v>
      </c>
      <c r="F1220" t="n">
        <v>1219</v>
      </c>
      <c r="G1220" t="n">
        <v>960530.9178</v>
      </c>
      <c r="H1220" t="n">
        <v>1954644.267</v>
      </c>
      <c r="I1220" t="n">
        <v>0.60206</v>
      </c>
      <c r="J1220" t="n">
        <v>0.845098</v>
      </c>
      <c r="K1220" t="n">
        <v>1.653323</v>
      </c>
      <c r="L1220" t="n">
        <v>2.591911</v>
      </c>
      <c r="M1220" t="n">
        <v>1.770808</v>
      </c>
      <c r="N1220" t="n">
        <v>1.587711</v>
      </c>
      <c r="O1220" t="n">
        <v>4.220487</v>
      </c>
      <c r="P1220" t="n">
        <v>0.011563</v>
      </c>
      <c r="Q1220" t="n">
        <v>7</v>
      </c>
      <c r="R1220" t="n">
        <v>0.184446</v>
      </c>
      <c r="S1220" t="n">
        <v>3.92737</v>
      </c>
      <c r="T1220" t="n">
        <v>1.929368</v>
      </c>
      <c r="U1220" t="n">
        <v>4.672098</v>
      </c>
      <c r="V1220" t="n">
        <v>0</v>
      </c>
      <c r="W1220">
        <f t="shared" si="19"/>
        <v/>
      </c>
      <c r="X1220" t="n">
        <v>2.6504108793301975</v>
      </c>
    </row>
    <row spans="1:24" r="1221">
      <c r="A1221" t="n">
        <v>962133.2358</v>
      </c>
      <c r="B1221" t="n">
        <v>1953952.221</v>
      </c>
      <c r="C1221" t="n">
        <v>1220</v>
      </c>
      <c r="D1221" t="n">
        <v>962133.2358</v>
      </c>
      <c r="E1221" t="n">
        <v>1953952.221</v>
      </c>
      <c r="F1221" t="n">
        <v>1220</v>
      </c>
      <c r="G1221" t="n">
        <v>962133.2358</v>
      </c>
      <c r="H1221" t="n">
        <v>1953952.221</v>
      </c>
      <c r="I1221" t="n">
        <v>1.477121</v>
      </c>
      <c r="J1221" t="n">
        <v>0.60206</v>
      </c>
      <c r="K1221" t="n">
        <v>2.927801</v>
      </c>
      <c r="L1221" t="n">
        <v>3.10122</v>
      </c>
      <c r="M1221" t="n">
        <v>1.734287</v>
      </c>
      <c r="N1221" t="n">
        <v>1.594393</v>
      </c>
      <c r="O1221" t="n">
        <v>4.389335</v>
      </c>
      <c r="P1221" t="n">
        <v>0.00851</v>
      </c>
      <c r="Q1221" t="n">
        <v>9</v>
      </c>
      <c r="R1221" t="n">
        <v>0.239751</v>
      </c>
      <c r="S1221" t="n">
        <v>4.141073</v>
      </c>
      <c r="T1221" t="n">
        <v>1.934094</v>
      </c>
      <c r="U1221" t="n">
        <v>4.342423</v>
      </c>
      <c r="V1221" t="n">
        <v>0</v>
      </c>
      <c r="W1221">
        <f t="shared" si="19"/>
        <v/>
      </c>
      <c r="X1221" t="n">
        <v>2.6714522768409488</v>
      </c>
    </row>
    <row spans="1:24" r="1222">
      <c r="A1222" t="n">
        <v>962403.4991</v>
      </c>
      <c r="B1222" t="n">
        <v>1953669.71</v>
      </c>
      <c r="C1222" t="n">
        <v>1221</v>
      </c>
      <c r="D1222" t="n">
        <v>962403.4991</v>
      </c>
      <c r="E1222" t="n">
        <v>1953669.71</v>
      </c>
      <c r="F1222" t="n">
        <v>1221</v>
      </c>
      <c r="G1222" t="n">
        <v>962403.4991</v>
      </c>
      <c r="H1222" t="n">
        <v>1953669.71</v>
      </c>
      <c r="I1222" t="n">
        <v>1.176091</v>
      </c>
      <c r="J1222" t="n">
        <v>0.954243</v>
      </c>
      <c r="K1222" t="n">
        <v>2.945776</v>
      </c>
      <c r="L1222" t="n">
        <v>3.099781</v>
      </c>
      <c r="M1222" t="n">
        <v>1.688254</v>
      </c>
      <c r="N1222" t="n">
        <v>1.594393</v>
      </c>
      <c r="O1222" t="n">
        <v>4.389335</v>
      </c>
      <c r="P1222" t="n">
        <v>0.00851</v>
      </c>
      <c r="Q1222" t="n">
        <v>9</v>
      </c>
      <c r="R1222" t="n">
        <v>0.239751</v>
      </c>
      <c r="S1222" t="n">
        <v>4.141073</v>
      </c>
      <c r="T1222" t="n">
        <v>1.918908</v>
      </c>
      <c r="U1222" t="n">
        <v>4.518275</v>
      </c>
      <c r="V1222" t="n">
        <v>0</v>
      </c>
      <c r="W1222">
        <f t="shared" si="19"/>
        <v/>
      </c>
      <c r="X1222" t="n">
        <v>2.6524168558444936</v>
      </c>
    </row>
    <row spans="1:24" r="1223">
      <c r="A1223" t="n">
        <v>962100.0836</v>
      </c>
      <c r="B1223" t="n">
        <v>1953820.052</v>
      </c>
      <c r="C1223" t="n">
        <v>1222</v>
      </c>
      <c r="D1223" t="n">
        <v>962100.0836</v>
      </c>
      <c r="E1223" t="n">
        <v>1953820.052</v>
      </c>
      <c r="F1223" t="n">
        <v>1222</v>
      </c>
      <c r="G1223" t="n">
        <v>962100.0836</v>
      </c>
      <c r="H1223" t="n">
        <v>1953820.052</v>
      </c>
      <c r="I1223" t="n">
        <v>1.146128</v>
      </c>
      <c r="J1223" t="n">
        <v>1.491362</v>
      </c>
      <c r="K1223" t="n">
        <v>2.983252</v>
      </c>
      <c r="L1223" t="n">
        <v>3.118177</v>
      </c>
      <c r="M1223" t="n">
        <v>2.237937</v>
      </c>
      <c r="N1223" t="n">
        <v>1.594393</v>
      </c>
      <c r="O1223" t="n">
        <v>4.389335</v>
      </c>
      <c r="P1223" t="n">
        <v>0.00851</v>
      </c>
      <c r="Q1223" t="n">
        <v>9</v>
      </c>
      <c r="R1223" t="n">
        <v>0.239751</v>
      </c>
      <c r="S1223" t="n">
        <v>4.141073</v>
      </c>
      <c r="T1223" t="n">
        <v>1.914494</v>
      </c>
      <c r="U1223" t="n">
        <v>4.541307</v>
      </c>
      <c r="V1223" t="n">
        <v>0.125</v>
      </c>
      <c r="W1223">
        <f t="shared" si="19"/>
        <v/>
      </c>
      <c r="X1223" t="n">
        <v>2.661292393337431</v>
      </c>
    </row>
    <row spans="1:24" r="1224">
      <c r="A1224" t="n">
        <v>961451.696</v>
      </c>
      <c r="B1224" t="n">
        <v>1954721.553</v>
      </c>
      <c r="C1224" t="n">
        <v>1223</v>
      </c>
      <c r="D1224" t="n">
        <v>961451.696</v>
      </c>
      <c r="E1224" t="n">
        <v>1954721.553</v>
      </c>
      <c r="F1224" t="n">
        <v>1223</v>
      </c>
      <c r="G1224" t="n">
        <v>961451.696</v>
      </c>
      <c r="H1224" t="n">
        <v>1954721.553</v>
      </c>
      <c r="I1224" t="n">
        <v>1.176091</v>
      </c>
      <c r="J1224" t="n">
        <v>0.69897</v>
      </c>
      <c r="K1224" t="n">
        <v>2.85324</v>
      </c>
      <c r="L1224" t="n">
        <v>2.584607</v>
      </c>
      <c r="M1224" t="n">
        <v>1.831761</v>
      </c>
      <c r="N1224" t="n">
        <v>1.621176</v>
      </c>
      <c r="O1224" t="n">
        <v>4.434645</v>
      </c>
      <c r="P1224" t="n">
        <v>0.023455</v>
      </c>
      <c r="Q1224" t="n">
        <v>12</v>
      </c>
      <c r="R1224" t="n">
        <v>0.197094</v>
      </c>
      <c r="S1224" t="n">
        <v>3.924796</v>
      </c>
      <c r="T1224" t="n">
        <v>1.777717</v>
      </c>
      <c r="U1224" t="n">
        <v>4.418301</v>
      </c>
      <c r="V1224" t="n">
        <v>0</v>
      </c>
      <c r="W1224">
        <f t="shared" si="19"/>
        <v/>
      </c>
      <c r="X1224" t="n">
        <v>2.655965899784402</v>
      </c>
    </row>
    <row spans="1:24" r="1225">
      <c r="A1225" t="n">
        <v>961588.6903</v>
      </c>
      <c r="B1225" t="n">
        <v>1954792.968</v>
      </c>
      <c r="C1225" t="n">
        <v>1224</v>
      </c>
      <c r="D1225" t="n">
        <v>961588.6903</v>
      </c>
      <c r="E1225" t="n">
        <v>1954792.968</v>
      </c>
      <c r="F1225" t="n">
        <v>1224</v>
      </c>
      <c r="G1225" t="n">
        <v>961588.6903</v>
      </c>
      <c r="H1225" t="n">
        <v>1954792.968</v>
      </c>
      <c r="I1225" t="n">
        <v>1.20412</v>
      </c>
      <c r="J1225" t="n">
        <v>0.954243</v>
      </c>
      <c r="K1225" t="n">
        <v>2.93593</v>
      </c>
      <c r="L1225" t="n">
        <v>2.570159</v>
      </c>
      <c r="M1225" t="n">
        <v>1.94563</v>
      </c>
      <c r="N1225" t="n">
        <v>1.621176</v>
      </c>
      <c r="O1225" t="n">
        <v>4.434645</v>
      </c>
      <c r="P1225" t="n">
        <v>0.023455</v>
      </c>
      <c r="Q1225" t="n">
        <v>12</v>
      </c>
      <c r="R1225" t="n">
        <v>0.197094</v>
      </c>
      <c r="S1225" t="n">
        <v>3.924796</v>
      </c>
      <c r="T1225" t="n">
        <v>1.776992</v>
      </c>
      <c r="U1225" t="n">
        <v>4.414811</v>
      </c>
      <c r="V1225" t="n">
        <v>0</v>
      </c>
      <c r="W1225">
        <f t="shared" si="19"/>
        <v/>
      </c>
      <c r="X1225" t="n">
        <v>2.6627162330906042</v>
      </c>
    </row>
    <row spans="1:24" r="1226">
      <c r="A1226" t="n">
        <v>961502.5198</v>
      </c>
      <c r="B1226" t="n">
        <v>1954794.271</v>
      </c>
      <c r="C1226" t="n">
        <v>1225</v>
      </c>
      <c r="D1226" t="n">
        <v>961502.5198</v>
      </c>
      <c r="E1226" t="n">
        <v>1954794.271</v>
      </c>
      <c r="F1226" t="n">
        <v>1225</v>
      </c>
      <c r="G1226" t="n">
        <v>961502.5198</v>
      </c>
      <c r="H1226" t="n">
        <v>1954794.271</v>
      </c>
      <c r="I1226" t="n">
        <v>1.079181</v>
      </c>
      <c r="J1226" t="n">
        <v>0.30103</v>
      </c>
      <c r="K1226" t="n">
        <v>2.892113</v>
      </c>
      <c r="L1226" t="n">
        <v>2.517292</v>
      </c>
      <c r="M1226" t="n">
        <v>1.963832</v>
      </c>
      <c r="N1226" t="n">
        <v>1.621176</v>
      </c>
      <c r="O1226" t="n">
        <v>4.434645</v>
      </c>
      <c r="P1226" t="n">
        <v>0.023455</v>
      </c>
      <c r="Q1226" t="n">
        <v>12</v>
      </c>
      <c r="R1226" t="n">
        <v>0.197094</v>
      </c>
      <c r="S1226" t="n">
        <v>3.924796</v>
      </c>
      <c r="T1226" t="n">
        <v>1.983735</v>
      </c>
      <c r="U1226" t="n">
        <v>4.581862</v>
      </c>
      <c r="V1226" t="n">
        <v>0</v>
      </c>
      <c r="W1226">
        <f t="shared" si="19"/>
        <v/>
      </c>
      <c r="X1226" t="n">
        <v>2.6595799295221196</v>
      </c>
    </row>
    <row spans="1:24" r="1227">
      <c r="A1227" t="n">
        <v>961836.7409</v>
      </c>
      <c r="B1227" t="n">
        <v>1954885.603</v>
      </c>
      <c r="C1227" t="n">
        <v>1226</v>
      </c>
      <c r="D1227" t="n">
        <v>961836.7409</v>
      </c>
      <c r="E1227" t="n">
        <v>1954885.603</v>
      </c>
      <c r="F1227" t="n">
        <v>1226</v>
      </c>
      <c r="G1227" t="n">
        <v>961836.7409</v>
      </c>
      <c r="H1227" t="n">
        <v>1954885.603</v>
      </c>
      <c r="I1227" t="n">
        <v>1.176091</v>
      </c>
      <c r="J1227" t="n">
        <v>0.69897</v>
      </c>
      <c r="K1227" t="n">
        <v>2.924759</v>
      </c>
      <c r="L1227" t="n">
        <v>2.702934</v>
      </c>
      <c r="M1227" t="n">
        <v>1.952001</v>
      </c>
      <c r="N1227" t="n">
        <v>1.621176</v>
      </c>
      <c r="O1227" t="n">
        <v>4.434645</v>
      </c>
      <c r="P1227" t="n">
        <v>0.023455</v>
      </c>
      <c r="Q1227" t="n">
        <v>12</v>
      </c>
      <c r="R1227" t="n">
        <v>0.197094</v>
      </c>
      <c r="S1227" t="n">
        <v>3.924796</v>
      </c>
      <c r="T1227" t="n">
        <v>1.87843</v>
      </c>
      <c r="U1227" t="n">
        <v>4.487513</v>
      </c>
      <c r="V1227" t="n">
        <v>0</v>
      </c>
      <c r="W1227">
        <f t="shared" si="19"/>
        <v/>
      </c>
      <c r="X1227" t="n">
        <v>2.6424322628625445</v>
      </c>
    </row>
    <row spans="1:24" r="1228">
      <c r="A1228" t="n">
        <v>961760.2079</v>
      </c>
      <c r="B1228" t="n">
        <v>1954857.344</v>
      </c>
      <c r="C1228" t="n">
        <v>1227</v>
      </c>
      <c r="D1228" t="n">
        <v>961760.2079</v>
      </c>
      <c r="E1228" t="n">
        <v>1954857.344</v>
      </c>
      <c r="F1228" t="n">
        <v>1227</v>
      </c>
      <c r="G1228" t="n">
        <v>961760.2079</v>
      </c>
      <c r="H1228" t="n">
        <v>1954857.344</v>
      </c>
      <c r="I1228" t="n">
        <v>1.113943</v>
      </c>
      <c r="J1228" t="n">
        <v>0.60206</v>
      </c>
      <c r="K1228" t="n">
        <v>2.958937</v>
      </c>
      <c r="L1228" t="n">
        <v>2.655859</v>
      </c>
      <c r="M1228" t="n">
        <v>1.605242</v>
      </c>
      <c r="N1228" t="n">
        <v>1.621176</v>
      </c>
      <c r="O1228" t="n">
        <v>4.434645</v>
      </c>
      <c r="P1228" t="n">
        <v>0.023455</v>
      </c>
      <c r="Q1228" t="n">
        <v>12</v>
      </c>
      <c r="R1228" t="n">
        <v>0.197094</v>
      </c>
      <c r="S1228" t="n">
        <v>3.924796</v>
      </c>
      <c r="T1228" t="n">
        <v>1.884604</v>
      </c>
      <c r="U1228" t="n">
        <v>4.506487</v>
      </c>
      <c r="V1228" t="n">
        <v>0</v>
      </c>
      <c r="W1228">
        <f t="shared" si="19"/>
        <v/>
      </c>
      <c r="X1228" t="n">
        <v>2.6409229378692967</v>
      </c>
    </row>
    <row spans="1:24" r="1229">
      <c r="A1229" t="n">
        <v>962324.8664</v>
      </c>
      <c r="B1229" t="n">
        <v>1953747.139</v>
      </c>
      <c r="C1229" t="n">
        <v>1228</v>
      </c>
      <c r="D1229" t="n">
        <v>962324.8664</v>
      </c>
      <c r="E1229" t="n">
        <v>1953747.139</v>
      </c>
      <c r="F1229" t="n">
        <v>1228</v>
      </c>
      <c r="G1229" t="n">
        <v>962324.8664</v>
      </c>
      <c r="H1229" t="n">
        <v>1953747.139</v>
      </c>
      <c r="I1229" t="n">
        <v>1</v>
      </c>
      <c r="J1229" t="n">
        <v>0.90309</v>
      </c>
      <c r="K1229" t="n">
        <v>2.934728</v>
      </c>
      <c r="L1229" t="n">
        <v>3.128545</v>
      </c>
      <c r="M1229" t="n">
        <v>1.846088</v>
      </c>
      <c r="N1229" t="n">
        <v>1.594393</v>
      </c>
      <c r="O1229" t="n">
        <v>4.389335</v>
      </c>
      <c r="P1229" t="n">
        <v>0.00851</v>
      </c>
      <c r="Q1229" t="n">
        <v>9</v>
      </c>
      <c r="R1229" t="n">
        <v>0.239751</v>
      </c>
      <c r="S1229" t="n">
        <v>4.141073</v>
      </c>
      <c r="T1229" t="n">
        <v>1.910621</v>
      </c>
      <c r="U1229" t="n">
        <v>4.570388</v>
      </c>
      <c r="V1229" t="n">
        <v>0</v>
      </c>
      <c r="W1229">
        <f t="shared" si="19"/>
        <v/>
      </c>
      <c r="X1229" t="n">
        <v>2.6524257140884293</v>
      </c>
    </row>
    <row spans="1:24" r="1230">
      <c r="A1230" t="n">
        <v>961921.1469</v>
      </c>
      <c r="B1230" t="n">
        <v>1954311.4</v>
      </c>
      <c r="C1230" t="n">
        <v>1229</v>
      </c>
      <c r="D1230" t="n">
        <v>961921.1469</v>
      </c>
      <c r="E1230" t="n">
        <v>1954311.4</v>
      </c>
      <c r="F1230" t="n">
        <v>1229</v>
      </c>
      <c r="G1230" t="n">
        <v>961921.1469</v>
      </c>
      <c r="H1230" t="n">
        <v>1954311.4</v>
      </c>
      <c r="I1230" t="n">
        <v>0.90309</v>
      </c>
      <c r="J1230" t="n">
        <v>1.176091</v>
      </c>
      <c r="K1230" t="n">
        <v>2.90943</v>
      </c>
      <c r="L1230" t="n">
        <v>2.958419</v>
      </c>
      <c r="M1230" t="n">
        <v>1.920039</v>
      </c>
      <c r="N1230" t="n">
        <v>1.594393</v>
      </c>
      <c r="O1230" t="n">
        <v>4.389335</v>
      </c>
      <c r="P1230" t="n">
        <v>0.00851</v>
      </c>
      <c r="Q1230" t="n">
        <v>9</v>
      </c>
      <c r="R1230" t="n">
        <v>0.239751</v>
      </c>
      <c r="S1230" t="n">
        <v>4.141073</v>
      </c>
      <c r="T1230" t="n">
        <v>1.885317</v>
      </c>
      <c r="U1230" t="n">
        <v>4.579624</v>
      </c>
      <c r="V1230" t="n">
        <v>0</v>
      </c>
      <c r="W1230">
        <f t="shared" si="19"/>
        <v/>
      </c>
      <c r="X1230" t="n">
        <v>2.6784057661929483</v>
      </c>
    </row>
    <row spans="1:24" r="1231">
      <c r="A1231" t="n">
        <v>961896.7027</v>
      </c>
      <c r="B1231" t="n">
        <v>1954712.795</v>
      </c>
      <c r="C1231" t="n">
        <v>1230</v>
      </c>
      <c r="D1231" t="n">
        <v>961896.7027</v>
      </c>
      <c r="E1231" t="n">
        <v>1954712.795</v>
      </c>
      <c r="F1231" t="n">
        <v>1230</v>
      </c>
      <c r="G1231" t="n">
        <v>961896.7027</v>
      </c>
      <c r="H1231" t="n">
        <v>1954712.795</v>
      </c>
      <c r="I1231" t="n">
        <v>0.60206</v>
      </c>
      <c r="J1231" t="n">
        <v>0.845098</v>
      </c>
      <c r="K1231" t="n">
        <v>2.879493</v>
      </c>
      <c r="L1231" t="n">
        <v>2.811017</v>
      </c>
      <c r="M1231" t="n">
        <v>1.700792</v>
      </c>
      <c r="N1231" t="n">
        <v>1.594393</v>
      </c>
      <c r="O1231" t="n">
        <v>4.389335</v>
      </c>
      <c r="P1231" t="n">
        <v>0.00851</v>
      </c>
      <c r="Q1231" t="n">
        <v>9</v>
      </c>
      <c r="R1231" t="n">
        <v>0.239751</v>
      </c>
      <c r="S1231" t="n">
        <v>4.141073</v>
      </c>
      <c r="T1231" t="n">
        <v>1.994502</v>
      </c>
      <c r="U1231" t="n">
        <v>4.720368</v>
      </c>
      <c r="V1231" t="n">
        <v>0</v>
      </c>
      <c r="W1231">
        <f t="shared" si="19"/>
        <v/>
      </c>
      <c r="X1231" t="n">
        <v>2.640861030167045</v>
      </c>
    </row>
    <row spans="1:24" r="1232">
      <c r="A1232" t="n">
        <v>961728.1189</v>
      </c>
      <c r="B1232" t="n">
        <v>1954652.127</v>
      </c>
      <c r="C1232" t="n">
        <v>1231</v>
      </c>
      <c r="D1232" t="n">
        <v>961728.1189</v>
      </c>
      <c r="E1232" t="n">
        <v>1954652.127</v>
      </c>
      <c r="F1232" t="n">
        <v>1231</v>
      </c>
      <c r="G1232" t="n">
        <v>961728.1189</v>
      </c>
      <c r="H1232" t="n">
        <v>1954652.127</v>
      </c>
      <c r="I1232" t="n">
        <v>0.30103</v>
      </c>
      <c r="J1232" t="n">
        <v>0.90309</v>
      </c>
      <c r="K1232" t="n">
        <v>2.966855</v>
      </c>
      <c r="L1232" t="n">
        <v>2.754264</v>
      </c>
      <c r="M1232" t="n">
        <v>1.54194</v>
      </c>
      <c r="N1232" t="n">
        <v>1.594393</v>
      </c>
      <c r="O1232" t="n">
        <v>4.389335</v>
      </c>
      <c r="P1232" t="n">
        <v>0.00851</v>
      </c>
      <c r="Q1232" t="n">
        <v>9</v>
      </c>
      <c r="R1232" t="n">
        <v>0.239751</v>
      </c>
      <c r="S1232" t="n">
        <v>4.141073</v>
      </c>
      <c r="T1232" t="n">
        <v>1.928959</v>
      </c>
      <c r="U1232" t="n">
        <v>4.672098</v>
      </c>
      <c r="V1232" t="n">
        <v>0</v>
      </c>
      <c r="W1232">
        <f t="shared" si="19"/>
        <v/>
      </c>
      <c r="X1232" t="n">
        <v>2.66781580579155</v>
      </c>
    </row>
    <row spans="1:24" r="1233">
      <c r="A1233" t="n">
        <v>950667.7368</v>
      </c>
      <c r="B1233" t="n">
        <v>1945521.631</v>
      </c>
      <c r="C1233" t="n">
        <v>1232</v>
      </c>
      <c r="D1233" t="n">
        <v>950667.7368</v>
      </c>
      <c r="E1233" t="n">
        <v>1945521.631</v>
      </c>
      <c r="F1233" t="n">
        <v>1232</v>
      </c>
      <c r="G1233" t="n">
        <v>950667.7368</v>
      </c>
      <c r="H1233" t="n">
        <v>1945521.631</v>
      </c>
      <c r="I1233" t="n">
        <v>1.612784</v>
      </c>
      <c r="J1233" t="n">
        <v>0.477121</v>
      </c>
      <c r="K1233" t="n">
        <v>2.369166</v>
      </c>
      <c r="L1233" t="n">
        <v>2.581877</v>
      </c>
      <c r="M1233" t="n">
        <v>2.198924</v>
      </c>
      <c r="N1233" t="n">
        <v>1.635484</v>
      </c>
      <c r="O1233" t="n">
        <v>4.383318</v>
      </c>
      <c r="P1233" t="n">
        <v>0.021194</v>
      </c>
      <c r="Q1233" t="n">
        <v>14</v>
      </c>
      <c r="R1233" t="n">
        <v>0.167961</v>
      </c>
      <c r="S1233" t="n">
        <v>3.934044</v>
      </c>
      <c r="T1233" t="n">
        <v>1.839415</v>
      </c>
      <c r="U1233" t="n">
        <v>4.436163</v>
      </c>
      <c r="V1233" t="n">
        <v>0</v>
      </c>
      <c r="W1233">
        <f t="shared" si="19"/>
        <v/>
      </c>
      <c r="X1233" t="n">
        <v>2.6810476622061703</v>
      </c>
    </row>
    <row spans="1:24" r="1234">
      <c r="A1234" t="n">
        <v>951197.5575</v>
      </c>
      <c r="B1234" t="n">
        <v>1945737.872</v>
      </c>
      <c r="C1234" t="n">
        <v>1233</v>
      </c>
      <c r="D1234" t="n">
        <v>951197.5575</v>
      </c>
      <c r="E1234" t="n">
        <v>1945737.872</v>
      </c>
      <c r="F1234" t="n">
        <v>1233</v>
      </c>
      <c r="G1234" t="n">
        <v>951197.5575</v>
      </c>
      <c r="H1234" t="n">
        <v>1945737.872</v>
      </c>
      <c r="I1234" t="n">
        <v>1.255273</v>
      </c>
      <c r="J1234" t="n">
        <v>1.342423</v>
      </c>
      <c r="K1234" t="n">
        <v>1.62263</v>
      </c>
      <c r="L1234" t="n">
        <v>2.801559</v>
      </c>
      <c r="M1234" t="n">
        <v>2.028132</v>
      </c>
      <c r="N1234" t="n">
        <v>1.611723</v>
      </c>
      <c r="O1234" t="n">
        <v>4.331402</v>
      </c>
      <c r="P1234" t="n">
        <v>0.015374</v>
      </c>
      <c r="Q1234" t="n">
        <v>25</v>
      </c>
      <c r="R1234" t="n">
        <v>0.252412</v>
      </c>
      <c r="S1234" t="n">
        <v>4.617105</v>
      </c>
      <c r="T1234" t="n">
        <v>1.931997</v>
      </c>
      <c r="U1234" t="n">
        <v>4.611819</v>
      </c>
      <c r="V1234" t="n">
        <v>0</v>
      </c>
      <c r="W1234">
        <f t="shared" si="19"/>
        <v/>
      </c>
      <c r="X1234" t="n">
        <v>2.700184234024753</v>
      </c>
    </row>
    <row spans="1:24" r="1235">
      <c r="A1235" t="n">
        <v>951345.4129</v>
      </c>
      <c r="B1235" t="n">
        <v>1945495.075</v>
      </c>
      <c r="C1235" t="n">
        <v>1234</v>
      </c>
      <c r="D1235" t="n">
        <v>951345.4129</v>
      </c>
      <c r="E1235" t="n">
        <v>1945495.075</v>
      </c>
      <c r="F1235" t="n">
        <v>1234</v>
      </c>
      <c r="G1235" t="n">
        <v>951345.4129</v>
      </c>
      <c r="H1235" t="n">
        <v>1945495.075</v>
      </c>
      <c r="I1235" t="n">
        <v>1.255273</v>
      </c>
      <c r="J1235" t="n">
        <v>1.643453</v>
      </c>
      <c r="K1235" t="n">
        <v>2.338014</v>
      </c>
      <c r="L1235" t="n">
        <v>2.641961</v>
      </c>
      <c r="M1235" t="n">
        <v>1.975918</v>
      </c>
      <c r="N1235" t="n">
        <v>1.611723</v>
      </c>
      <c r="O1235" t="n">
        <v>4.331402</v>
      </c>
      <c r="P1235" t="n">
        <v>0.015374</v>
      </c>
      <c r="Q1235" t="n">
        <v>25</v>
      </c>
      <c r="R1235" t="n">
        <v>0.252412</v>
      </c>
      <c r="S1235" t="n">
        <v>4.617105</v>
      </c>
      <c r="T1235" t="n">
        <v>1.823436</v>
      </c>
      <c r="U1235" t="n">
        <v>4.508744</v>
      </c>
      <c r="V1235" t="n">
        <v>0.125</v>
      </c>
      <c r="W1235">
        <f t="shared" si="19"/>
        <v/>
      </c>
      <c r="X1235" t="n">
        <v>2.693783476458863</v>
      </c>
    </row>
    <row spans="1:24" r="1236">
      <c r="A1236" t="n">
        <v>950918.6709</v>
      </c>
      <c r="B1236" t="n">
        <v>1945521.665</v>
      </c>
      <c r="C1236" t="n">
        <v>1235</v>
      </c>
      <c r="D1236" t="n">
        <v>950918.6709</v>
      </c>
      <c r="E1236" t="n">
        <v>1945521.665</v>
      </c>
      <c r="F1236" t="n">
        <v>1235</v>
      </c>
      <c r="G1236" t="n">
        <v>950918.6709</v>
      </c>
      <c r="H1236" t="n">
        <v>1945521.665</v>
      </c>
      <c r="I1236" t="n">
        <v>1.146128</v>
      </c>
      <c r="J1236" t="n">
        <v>1.662758</v>
      </c>
      <c r="K1236" t="n">
        <v>2.228933</v>
      </c>
      <c r="L1236" t="n">
        <v>2.672385</v>
      </c>
      <c r="M1236" t="n">
        <v>2.146244</v>
      </c>
      <c r="N1236" t="n">
        <v>1.611723</v>
      </c>
      <c r="O1236" t="n">
        <v>4.331402</v>
      </c>
      <c r="P1236" t="n">
        <v>0.015374</v>
      </c>
      <c r="Q1236" t="n">
        <v>25</v>
      </c>
      <c r="R1236" t="n">
        <v>0.252412</v>
      </c>
      <c r="S1236" t="n">
        <v>4.617105</v>
      </c>
      <c r="T1236" t="n">
        <v>1.965879</v>
      </c>
      <c r="U1236" t="n">
        <v>4.633891</v>
      </c>
      <c r="V1236" t="n">
        <v>0</v>
      </c>
      <c r="W1236">
        <f t="shared" si="19"/>
        <v/>
      </c>
      <c r="X1236" t="n">
        <v>2.728274535396692</v>
      </c>
    </row>
    <row spans="1:24" r="1237">
      <c r="A1237" t="n">
        <v>951237.6721</v>
      </c>
      <c r="B1237" t="n">
        <v>1945527.342</v>
      </c>
      <c r="C1237" t="n">
        <v>1236</v>
      </c>
      <c r="D1237" t="n">
        <v>951237.6721</v>
      </c>
      <c r="E1237" t="n">
        <v>1945527.342</v>
      </c>
      <c r="F1237" t="n">
        <v>1236</v>
      </c>
      <c r="G1237" t="n">
        <v>951237.6721</v>
      </c>
      <c r="H1237" t="n">
        <v>1945527.342</v>
      </c>
      <c r="I1237" t="n">
        <v>1.146128</v>
      </c>
      <c r="J1237" t="n">
        <v>0.477121</v>
      </c>
      <c r="K1237" t="n">
        <v>2.060375</v>
      </c>
      <c r="L1237" t="n">
        <v>2.634631</v>
      </c>
      <c r="M1237" t="n">
        <v>1.508281</v>
      </c>
      <c r="N1237" t="n">
        <v>1.611723</v>
      </c>
      <c r="O1237" t="n">
        <v>4.331402</v>
      </c>
      <c r="P1237" t="n">
        <v>0.015374</v>
      </c>
      <c r="Q1237" t="n">
        <v>25</v>
      </c>
      <c r="R1237" t="n">
        <v>0.252412</v>
      </c>
      <c r="S1237" t="n">
        <v>4.617105</v>
      </c>
      <c r="T1237" t="n">
        <v>1.881099</v>
      </c>
      <c r="U1237" t="n">
        <v>4.525045</v>
      </c>
      <c r="V1237" t="n">
        <v>0</v>
      </c>
      <c r="W1237">
        <f t="shared" si="19"/>
        <v/>
      </c>
      <c r="X1237" t="n">
        <v>2.69549445700226</v>
      </c>
    </row>
    <row spans="1:24" r="1238">
      <c r="A1238" t="n">
        <v>950831.7624</v>
      </c>
      <c r="B1238" t="n">
        <v>1945780.454</v>
      </c>
      <c r="C1238" t="n">
        <v>1237</v>
      </c>
      <c r="D1238" t="n">
        <v>950831.7624</v>
      </c>
      <c r="E1238" t="n">
        <v>1945780.454</v>
      </c>
      <c r="F1238" t="n">
        <v>1237</v>
      </c>
      <c r="G1238" t="n">
        <v>950831.7624</v>
      </c>
      <c r="H1238" t="n">
        <v>1945780.454</v>
      </c>
      <c r="I1238" t="n">
        <v>0.69897</v>
      </c>
      <c r="J1238" t="n">
        <v>0.845098</v>
      </c>
      <c r="K1238" t="n">
        <v>1.702026</v>
      </c>
      <c r="L1238" t="n">
        <v>2.672078</v>
      </c>
      <c r="M1238" t="n">
        <v>2.046048</v>
      </c>
      <c r="N1238" t="n">
        <v>1.611723</v>
      </c>
      <c r="O1238" t="n">
        <v>4.331402</v>
      </c>
      <c r="P1238" t="n">
        <v>0.015374</v>
      </c>
      <c r="Q1238" t="n">
        <v>25</v>
      </c>
      <c r="R1238" t="n">
        <v>0.252412</v>
      </c>
      <c r="S1238" t="n">
        <v>4.617105</v>
      </c>
      <c r="T1238" t="n">
        <v>1.99414</v>
      </c>
      <c r="U1238" t="n">
        <v>4.804263</v>
      </c>
      <c r="V1238" t="n">
        <v>0</v>
      </c>
      <c r="W1238">
        <f t="shared" si="19"/>
        <v/>
      </c>
      <c r="X1238" t="n">
        <v>2.7413681811528083</v>
      </c>
    </row>
    <row spans="1:24" r="1239">
      <c r="A1239" t="n">
        <v>949838.5511</v>
      </c>
      <c r="B1239" t="n">
        <v>1945545.398</v>
      </c>
      <c r="C1239" t="n">
        <v>1238</v>
      </c>
      <c r="D1239" t="n">
        <v>949838.5511</v>
      </c>
      <c r="E1239" t="n">
        <v>1945545.398</v>
      </c>
      <c r="F1239" t="n">
        <v>1238</v>
      </c>
      <c r="G1239" t="n">
        <v>949838.5511</v>
      </c>
      <c r="H1239" t="n">
        <v>1945545.398</v>
      </c>
      <c r="I1239" t="n">
        <v>1.079181</v>
      </c>
      <c r="J1239" t="n">
        <v>0</v>
      </c>
      <c r="K1239" t="n">
        <v>2.686212</v>
      </c>
      <c r="L1239" t="n">
        <v>2.78587</v>
      </c>
      <c r="M1239" t="n">
        <v>1.169713</v>
      </c>
      <c r="N1239" t="n">
        <v>1.588832</v>
      </c>
      <c r="O1239" t="n">
        <v>4.413678</v>
      </c>
      <c r="P1239" t="n">
        <v>0.022374</v>
      </c>
      <c r="Q1239" t="n">
        <v>13</v>
      </c>
      <c r="R1239" t="n">
        <v>0.24883</v>
      </c>
      <c r="S1239" t="n">
        <v>4.407646</v>
      </c>
      <c r="T1239" t="n">
        <v>1.962511</v>
      </c>
      <c r="U1239" t="n">
        <v>4.491362</v>
      </c>
      <c r="V1239" t="n">
        <v>0</v>
      </c>
      <c r="W1239">
        <f t="shared" si="19"/>
        <v/>
      </c>
      <c r="X1239" t="n">
        <v>2.673046750737419</v>
      </c>
    </row>
    <row spans="1:24" r="1240">
      <c r="A1240" t="n">
        <v>949396.8949</v>
      </c>
      <c r="B1240" t="n">
        <v>1945004.258</v>
      </c>
      <c r="C1240" t="n">
        <v>1239</v>
      </c>
      <c r="D1240" t="n">
        <v>949396.8949</v>
      </c>
      <c r="E1240" t="n">
        <v>1945004.258</v>
      </c>
      <c r="F1240" t="n">
        <v>1239</v>
      </c>
      <c r="G1240" t="n">
        <v>949396.8949</v>
      </c>
      <c r="H1240" t="n">
        <v>1945004.258</v>
      </c>
      <c r="I1240" t="n">
        <v>1.079181</v>
      </c>
      <c r="J1240" t="n">
        <v>0</v>
      </c>
      <c r="K1240" t="n">
        <v>2.850925</v>
      </c>
      <c r="L1240" t="n">
        <v>2.537564</v>
      </c>
      <c r="M1240" t="n">
        <v>2.479392</v>
      </c>
      <c r="N1240" t="n">
        <v>1.588832</v>
      </c>
      <c r="O1240" t="n">
        <v>4.413678</v>
      </c>
      <c r="P1240" t="n">
        <v>0.022374</v>
      </c>
      <c r="Q1240" t="n">
        <v>13</v>
      </c>
      <c r="R1240" t="n">
        <v>0.24883</v>
      </c>
      <c r="S1240" t="n">
        <v>4.407646</v>
      </c>
      <c r="T1240" t="n">
        <v>2.024157</v>
      </c>
      <c r="U1240" t="n">
        <v>4.550228</v>
      </c>
      <c r="V1240" t="n">
        <v>0</v>
      </c>
      <c r="W1240">
        <f t="shared" si="19"/>
        <v/>
      </c>
      <c r="X1240" t="n">
        <v>2.65068509004038</v>
      </c>
    </row>
    <row spans="1:24" r="1241">
      <c r="A1241" t="n">
        <v>949284.6429</v>
      </c>
      <c r="B1241" t="n">
        <v>1945742.393</v>
      </c>
      <c r="C1241" t="n">
        <v>1240</v>
      </c>
      <c r="D1241" t="n">
        <v>949284.6429</v>
      </c>
      <c r="E1241" t="n">
        <v>1945742.393</v>
      </c>
      <c r="F1241" t="n">
        <v>1240</v>
      </c>
      <c r="G1241" t="n">
        <v>949284.6429</v>
      </c>
      <c r="H1241" t="n">
        <v>1945742.393</v>
      </c>
      <c r="I1241" t="n">
        <v>1.322219</v>
      </c>
      <c r="J1241" t="n">
        <v>1.146128</v>
      </c>
      <c r="K1241" t="n">
        <v>2.858201</v>
      </c>
      <c r="L1241" t="n">
        <v>2.551765</v>
      </c>
      <c r="M1241" t="n">
        <v>2.2329</v>
      </c>
      <c r="N1241" t="n">
        <v>1.588832</v>
      </c>
      <c r="O1241" t="n">
        <v>4.413678</v>
      </c>
      <c r="P1241" t="n">
        <v>0.022374</v>
      </c>
      <c r="Q1241" t="n">
        <v>13</v>
      </c>
      <c r="R1241" t="n">
        <v>0.24883</v>
      </c>
      <c r="S1241" t="n">
        <v>4.407646</v>
      </c>
      <c r="T1241" t="n">
        <v>1.925931</v>
      </c>
      <c r="U1241" t="n">
        <v>4.672</v>
      </c>
      <c r="V1241" t="n">
        <v>0</v>
      </c>
      <c r="W1241">
        <f t="shared" si="19"/>
        <v/>
      </c>
      <c r="X1241" t="n">
        <v>2.631386768299339</v>
      </c>
    </row>
    <row spans="1:24" r="1242">
      <c r="A1242" t="n">
        <v>949155.8554</v>
      </c>
      <c r="B1242" t="n">
        <v>1945486.026</v>
      </c>
      <c r="C1242" t="n">
        <v>1241</v>
      </c>
      <c r="D1242" t="n">
        <v>949155.8554</v>
      </c>
      <c r="E1242" t="n">
        <v>1945486.026</v>
      </c>
      <c r="F1242" t="n">
        <v>1241</v>
      </c>
      <c r="G1242" t="n">
        <v>949155.8554</v>
      </c>
      <c r="H1242" t="n">
        <v>1945486.026</v>
      </c>
      <c r="I1242" t="n">
        <v>1.342423</v>
      </c>
      <c r="J1242" t="n">
        <v>1.763428</v>
      </c>
      <c r="K1242" t="n">
        <v>2.996746</v>
      </c>
      <c r="L1242" t="n">
        <v>2.804959</v>
      </c>
      <c r="M1242" t="n">
        <v>2.111272</v>
      </c>
      <c r="N1242" t="n">
        <v>1.588832</v>
      </c>
      <c r="O1242" t="n">
        <v>4.413678</v>
      </c>
      <c r="P1242" t="n">
        <v>0.022374</v>
      </c>
      <c r="Q1242" t="n">
        <v>13</v>
      </c>
      <c r="R1242" t="n">
        <v>0.24883</v>
      </c>
      <c r="S1242" t="n">
        <v>4.407646</v>
      </c>
      <c r="T1242" t="n">
        <v>1.869989</v>
      </c>
      <c r="U1242" t="n">
        <v>4.645646</v>
      </c>
      <c r="V1242" t="n">
        <v>0</v>
      </c>
      <c r="W1242">
        <f t="shared" si="19"/>
        <v/>
      </c>
      <c r="X1242" t="n">
        <v>2.66415666384144</v>
      </c>
    </row>
    <row spans="1:24" r="1243">
      <c r="A1243" t="n">
        <v>949627.5564</v>
      </c>
      <c r="B1243" t="n">
        <v>1945757.723</v>
      </c>
      <c r="C1243" t="n">
        <v>1242</v>
      </c>
      <c r="D1243" t="n">
        <v>949627.5564</v>
      </c>
      <c r="E1243" t="n">
        <v>1945757.723</v>
      </c>
      <c r="F1243" t="n">
        <v>1242</v>
      </c>
      <c r="G1243" t="n">
        <v>949627.5564</v>
      </c>
      <c r="H1243" t="n">
        <v>1945757.723</v>
      </c>
      <c r="I1243" t="n">
        <v>1.30103</v>
      </c>
      <c r="J1243" t="n">
        <v>1.556303</v>
      </c>
      <c r="K1243" t="n">
        <v>2.798483</v>
      </c>
      <c r="L1243" t="n">
        <v>2.619754</v>
      </c>
      <c r="M1243" t="n">
        <v>2.265171</v>
      </c>
      <c r="N1243" t="n">
        <v>1.588832</v>
      </c>
      <c r="O1243" t="n">
        <v>4.413678</v>
      </c>
      <c r="P1243" t="n">
        <v>0.022374</v>
      </c>
      <c r="Q1243" t="n">
        <v>13</v>
      </c>
      <c r="R1243" t="n">
        <v>0.24883</v>
      </c>
      <c r="S1243" t="n">
        <v>4.407646</v>
      </c>
      <c r="T1243" t="n">
        <v>1.726933</v>
      </c>
      <c r="U1243" t="n">
        <v>4.463067</v>
      </c>
      <c r="V1243" t="n">
        <v>0.25</v>
      </c>
      <c r="W1243">
        <f t="shared" si="19"/>
        <v/>
      </c>
      <c r="X1243" t="n">
        <v>2.638236924365482</v>
      </c>
    </row>
    <row spans="1:24" r="1244">
      <c r="A1244" t="n">
        <v>949600.3568</v>
      </c>
      <c r="B1244" t="n">
        <v>1946255.315</v>
      </c>
      <c r="C1244" t="n">
        <v>1243</v>
      </c>
      <c r="D1244" t="n">
        <v>949600.3568</v>
      </c>
      <c r="E1244" t="n">
        <v>1946255.315</v>
      </c>
      <c r="F1244" t="n">
        <v>1243</v>
      </c>
      <c r="G1244" t="n">
        <v>949600.3568</v>
      </c>
      <c r="H1244" t="n">
        <v>1946255.315</v>
      </c>
      <c r="I1244" t="n">
        <v>1.20412</v>
      </c>
      <c r="J1244" t="n">
        <v>0.69897</v>
      </c>
      <c r="K1244" t="n">
        <v>2.149175</v>
      </c>
      <c r="L1244" t="n">
        <v>2.283942</v>
      </c>
      <c r="M1244" t="n">
        <v>1.576499</v>
      </c>
      <c r="N1244" t="n">
        <v>1.588832</v>
      </c>
      <c r="O1244" t="n">
        <v>4.413678</v>
      </c>
      <c r="P1244" t="n">
        <v>0.022374</v>
      </c>
      <c r="Q1244" t="n">
        <v>13</v>
      </c>
      <c r="R1244" t="n">
        <v>0.24883</v>
      </c>
      <c r="S1244" t="n">
        <v>4.407646</v>
      </c>
      <c r="T1244" t="n">
        <v>1.92737</v>
      </c>
      <c r="U1244" t="n">
        <v>4.525027</v>
      </c>
      <c r="V1244" t="n">
        <v>0</v>
      </c>
      <c r="W1244">
        <f t="shared" si="19"/>
        <v/>
      </c>
      <c r="X1244" t="n">
        <v>2.6617610324765932</v>
      </c>
    </row>
    <row spans="1:24" r="1245">
      <c r="A1245" t="n">
        <v>949741.4895</v>
      </c>
      <c r="B1245" t="n">
        <v>1945873.816</v>
      </c>
      <c r="C1245" t="n">
        <v>1244</v>
      </c>
      <c r="D1245" t="n">
        <v>949741.4895</v>
      </c>
      <c r="E1245" t="n">
        <v>1945873.816</v>
      </c>
      <c r="F1245" t="n">
        <v>1244</v>
      </c>
      <c r="G1245" t="n">
        <v>949741.4895</v>
      </c>
      <c r="H1245" t="n">
        <v>1945873.816</v>
      </c>
      <c r="I1245" t="n">
        <v>1.20412</v>
      </c>
      <c r="J1245" t="n">
        <v>1.041393</v>
      </c>
      <c r="K1245" t="n">
        <v>2.712039</v>
      </c>
      <c r="L1245" t="n">
        <v>2.623296</v>
      </c>
      <c r="M1245" t="n">
        <v>1.808474</v>
      </c>
      <c r="N1245" t="n">
        <v>1.588832</v>
      </c>
      <c r="O1245" t="n">
        <v>4.413678</v>
      </c>
      <c r="P1245" t="n">
        <v>0.022374</v>
      </c>
      <c r="Q1245" t="n">
        <v>13</v>
      </c>
      <c r="R1245" t="n">
        <v>0.24883</v>
      </c>
      <c r="S1245" t="n">
        <v>4.407646</v>
      </c>
      <c r="T1245" t="n">
        <v>1.929112</v>
      </c>
      <c r="U1245" t="n">
        <v>4.667453</v>
      </c>
      <c r="V1245" t="n">
        <v>0</v>
      </c>
      <c r="W1245">
        <f t="shared" si="19"/>
        <v/>
      </c>
      <c r="X1245" t="n">
        <v>2.739249739649216</v>
      </c>
    </row>
    <row spans="1:24" r="1246">
      <c r="A1246" t="n">
        <v>949544.4674</v>
      </c>
      <c r="B1246" t="n">
        <v>1946015.539</v>
      </c>
      <c r="C1246" t="n">
        <v>1245</v>
      </c>
      <c r="D1246" t="n">
        <v>949544.4674</v>
      </c>
      <c r="E1246" t="n">
        <v>1946015.539</v>
      </c>
      <c r="F1246" t="n">
        <v>1245</v>
      </c>
      <c r="G1246" t="n">
        <v>949544.4674</v>
      </c>
      <c r="H1246" t="n">
        <v>1946015.539</v>
      </c>
      <c r="I1246" t="n">
        <v>1.079181</v>
      </c>
      <c r="J1246" t="n">
        <v>1.041393</v>
      </c>
      <c r="K1246" t="n">
        <v>2.58335</v>
      </c>
      <c r="L1246" t="n">
        <v>2.251661</v>
      </c>
      <c r="M1246" t="n">
        <v>1.74385</v>
      </c>
      <c r="N1246" t="n">
        <v>1.588832</v>
      </c>
      <c r="O1246" t="n">
        <v>4.413678</v>
      </c>
      <c r="P1246" t="n">
        <v>0.022374</v>
      </c>
      <c r="Q1246" t="n">
        <v>13</v>
      </c>
      <c r="R1246" t="n">
        <v>0.24883</v>
      </c>
      <c r="S1246" t="n">
        <v>4.407646</v>
      </c>
      <c r="T1246" t="n">
        <v>1.925931</v>
      </c>
      <c r="U1246" t="n">
        <v>4.742494</v>
      </c>
      <c r="V1246" t="n">
        <v>0</v>
      </c>
      <c r="W1246">
        <f t="shared" si="19"/>
        <v/>
      </c>
      <c r="X1246" t="n">
        <v>2.649361682477854</v>
      </c>
    </row>
    <row spans="1:24" r="1247">
      <c r="A1247" t="n">
        <v>949008.1723</v>
      </c>
      <c r="B1247" t="n">
        <v>1944520.17</v>
      </c>
      <c r="C1247" t="n">
        <v>1246</v>
      </c>
      <c r="D1247" t="n">
        <v>949008.1723</v>
      </c>
      <c r="E1247" t="n">
        <v>1944520.17</v>
      </c>
      <c r="F1247" t="n">
        <v>1246</v>
      </c>
      <c r="G1247" t="n">
        <v>949008.1723</v>
      </c>
      <c r="H1247" t="n">
        <v>1944520.17</v>
      </c>
      <c r="I1247" t="n">
        <v>1</v>
      </c>
      <c r="J1247" t="n">
        <v>0.69897</v>
      </c>
      <c r="K1247" t="n">
        <v>2.816352</v>
      </c>
      <c r="L1247" t="n">
        <v>2.251915</v>
      </c>
      <c r="M1247" t="n">
        <v>2.167394</v>
      </c>
      <c r="N1247" t="n">
        <v>1.588832</v>
      </c>
      <c r="O1247" t="n">
        <v>4.413678</v>
      </c>
      <c r="P1247" t="n">
        <v>0.022374</v>
      </c>
      <c r="Q1247" t="n">
        <v>13</v>
      </c>
      <c r="R1247" t="n">
        <v>0.24883</v>
      </c>
      <c r="S1247" t="n">
        <v>4.407646</v>
      </c>
      <c r="T1247" t="n">
        <v>1.927883</v>
      </c>
      <c r="U1247" t="n">
        <v>4.655061</v>
      </c>
      <c r="V1247" t="n">
        <v>0</v>
      </c>
      <c r="W1247">
        <f t="shared" si="19"/>
        <v/>
      </c>
      <c r="X1247" t="n">
        <v>2.639935135950634</v>
      </c>
    </row>
    <row spans="1:24" r="1248">
      <c r="A1248" t="n">
        <v>949245.77</v>
      </c>
      <c r="B1248" t="n">
        <v>1945952.177</v>
      </c>
      <c r="C1248" t="n">
        <v>1247</v>
      </c>
      <c r="D1248" t="n">
        <v>949245.77</v>
      </c>
      <c r="E1248" t="n">
        <v>1945952.177</v>
      </c>
      <c r="F1248" t="n">
        <v>1247</v>
      </c>
      <c r="G1248" t="n">
        <v>949245.77</v>
      </c>
      <c r="H1248" t="n">
        <v>1945952.177</v>
      </c>
      <c r="I1248" t="n">
        <v>0.954243</v>
      </c>
      <c r="J1248" t="n">
        <v>0.69897</v>
      </c>
      <c r="K1248" t="n">
        <v>2.749534</v>
      </c>
      <c r="L1248" t="n">
        <v>2.255</v>
      </c>
      <c r="M1248" t="n">
        <v>1.833241</v>
      </c>
      <c r="N1248" t="n">
        <v>1.588832</v>
      </c>
      <c r="O1248" t="n">
        <v>4.413678</v>
      </c>
      <c r="P1248" t="n">
        <v>0.022374</v>
      </c>
      <c r="Q1248" t="n">
        <v>13</v>
      </c>
      <c r="R1248" t="n">
        <v>0.24883</v>
      </c>
      <c r="S1248" t="n">
        <v>4.407646</v>
      </c>
      <c r="T1248" t="n">
        <v>1.928447</v>
      </c>
      <c r="U1248" t="n">
        <v>4.711813</v>
      </c>
      <c r="V1248" t="n">
        <v>0</v>
      </c>
      <c r="W1248">
        <f t="shared" si="19"/>
        <v/>
      </c>
      <c r="X1248" t="n">
        <v>2.655398196395366</v>
      </c>
    </row>
    <row spans="1:24" r="1249">
      <c r="A1249" t="n">
        <v>953905.7301</v>
      </c>
      <c r="B1249" t="n">
        <v>1943990.889</v>
      </c>
      <c r="C1249" t="n">
        <v>1248</v>
      </c>
      <c r="D1249" t="n">
        <v>953905.7301</v>
      </c>
      <c r="E1249" t="n">
        <v>1943990.889</v>
      </c>
      <c r="F1249" t="n">
        <v>1248</v>
      </c>
      <c r="G1249" t="n">
        <v>953905.7301</v>
      </c>
      <c r="H1249" t="n">
        <v>1943990.889</v>
      </c>
      <c r="I1249" t="n">
        <v>1.079181</v>
      </c>
      <c r="J1249" t="n">
        <v>1.041393</v>
      </c>
      <c r="K1249" t="n">
        <v>2.972374</v>
      </c>
      <c r="L1249" t="n">
        <v>2.846174</v>
      </c>
      <c r="M1249" t="n">
        <v>2.567639</v>
      </c>
      <c r="N1249" t="n">
        <v>1.613842</v>
      </c>
      <c r="O1249" t="n">
        <v>4.055476</v>
      </c>
      <c r="P1249" t="n">
        <v>0.008065</v>
      </c>
      <c r="Q1249" t="n">
        <v>18</v>
      </c>
      <c r="R1249" t="n">
        <v>0.234262</v>
      </c>
      <c r="S1249" t="n">
        <v>4.289879</v>
      </c>
      <c r="T1249" t="n">
        <v>1.929163</v>
      </c>
      <c r="U1249" t="n">
        <v>4.668386</v>
      </c>
      <c r="V1249" t="n">
        <v>0</v>
      </c>
      <c r="W1249">
        <f t="shared" si="19"/>
        <v/>
      </c>
      <c r="X1249" t="n">
        <v>2.659275201689439</v>
      </c>
    </row>
    <row spans="1:24" r="1250">
      <c r="A1250" t="n">
        <v>954127.6887</v>
      </c>
      <c r="B1250" t="n">
        <v>1944394.936</v>
      </c>
      <c r="C1250" t="n">
        <v>1249</v>
      </c>
      <c r="D1250" t="n">
        <v>954127.6887</v>
      </c>
      <c r="E1250" t="n">
        <v>1944394.936</v>
      </c>
      <c r="F1250" t="n">
        <v>1249</v>
      </c>
      <c r="G1250" t="n">
        <v>954127.6887</v>
      </c>
      <c r="H1250" t="n">
        <v>1944394.936</v>
      </c>
      <c r="I1250" t="n">
        <v>0.954243</v>
      </c>
      <c r="J1250" t="n">
        <v>1</v>
      </c>
      <c r="K1250" t="n">
        <v>3.106487</v>
      </c>
      <c r="L1250" t="n">
        <v>2.696236</v>
      </c>
      <c r="M1250" t="n">
        <v>2.309231</v>
      </c>
      <c r="N1250" t="n">
        <v>1.613842</v>
      </c>
      <c r="O1250" t="n">
        <v>4.055476</v>
      </c>
      <c r="P1250" t="n">
        <v>0.008065</v>
      </c>
      <c r="Q1250" t="n">
        <v>18</v>
      </c>
      <c r="R1250" t="n">
        <v>0.234262</v>
      </c>
      <c r="S1250" t="n">
        <v>4.289879</v>
      </c>
      <c r="T1250" t="n">
        <v>1.929317</v>
      </c>
      <c r="U1250" t="n">
        <v>4.662758</v>
      </c>
      <c r="V1250" t="n">
        <v>0</v>
      </c>
      <c r="W1250">
        <f t="shared" si="19"/>
        <v/>
      </c>
      <c r="X1250" t="n">
        <v>2.8693711602851564</v>
      </c>
    </row>
    <row spans="1:24" r="1251">
      <c r="A1251" t="n">
        <v>954038.046</v>
      </c>
      <c r="B1251" t="n">
        <v>1944032.053</v>
      </c>
      <c r="C1251" t="n">
        <v>1250</v>
      </c>
      <c r="D1251" t="n">
        <v>954038.046</v>
      </c>
      <c r="E1251" t="n">
        <v>1944032.053</v>
      </c>
      <c r="F1251" t="n">
        <v>1250</v>
      </c>
      <c r="G1251" t="n">
        <v>954038.046</v>
      </c>
      <c r="H1251" t="n">
        <v>1944032.053</v>
      </c>
      <c r="I1251" t="n">
        <v>0.30103</v>
      </c>
      <c r="J1251" t="n">
        <v>1.20412</v>
      </c>
      <c r="K1251" t="n">
        <v>2.971153</v>
      </c>
      <c r="L1251" t="n">
        <v>2.840889</v>
      </c>
      <c r="M1251" t="n">
        <v>2.377392</v>
      </c>
      <c r="N1251" t="n">
        <v>1.613842</v>
      </c>
      <c r="O1251" t="n">
        <v>4.055476</v>
      </c>
      <c r="P1251" t="n">
        <v>0.008065</v>
      </c>
      <c r="Q1251" t="n">
        <v>18</v>
      </c>
      <c r="R1251" t="n">
        <v>0.234262</v>
      </c>
      <c r="S1251" t="n">
        <v>4.289879</v>
      </c>
      <c r="T1251" t="n">
        <v>1.778151</v>
      </c>
      <c r="U1251" t="n">
        <v>4.744293</v>
      </c>
      <c r="V1251" t="n">
        <v>0</v>
      </c>
      <c r="W1251">
        <f t="shared" si="19"/>
        <v/>
      </c>
      <c r="X1251" t="n">
        <v>2.684468082381219</v>
      </c>
    </row>
    <row spans="1:24" r="1252">
      <c r="A1252" t="n">
        <v>951531.7855</v>
      </c>
      <c r="B1252" t="n">
        <v>1945937.336</v>
      </c>
      <c r="C1252" t="n">
        <v>1251</v>
      </c>
      <c r="D1252" t="n">
        <v>951531.7855</v>
      </c>
      <c r="E1252" t="n">
        <v>1945937.336</v>
      </c>
      <c r="F1252" t="n">
        <v>1251</v>
      </c>
      <c r="G1252" t="n">
        <v>951531.7855</v>
      </c>
      <c r="H1252" t="n">
        <v>1945937.336</v>
      </c>
      <c r="I1252" t="n">
        <v>1.361728</v>
      </c>
      <c r="J1252" t="n">
        <v>0</v>
      </c>
      <c r="K1252" t="n">
        <v>2.215238</v>
      </c>
      <c r="L1252" t="n">
        <v>2.897512</v>
      </c>
      <c r="M1252" t="n">
        <v>1.171107</v>
      </c>
      <c r="N1252" t="n">
        <v>1.611723</v>
      </c>
      <c r="O1252" t="n">
        <v>4.331402</v>
      </c>
      <c r="P1252" t="n">
        <v>0.015374</v>
      </c>
      <c r="Q1252" t="n">
        <v>25</v>
      </c>
      <c r="R1252" t="n">
        <v>0.252412</v>
      </c>
      <c r="S1252" t="n">
        <v>4.617105</v>
      </c>
      <c r="T1252" t="n">
        <v>1.928037</v>
      </c>
      <c r="U1252" t="n">
        <v>4.560484</v>
      </c>
      <c r="V1252" t="n">
        <v>0</v>
      </c>
      <c r="W1252">
        <f t="shared" si="19"/>
        <v/>
      </c>
      <c r="X1252" t="n">
        <v>2.6794753691772253</v>
      </c>
    </row>
    <row spans="1:24" r="1253">
      <c r="A1253" t="n">
        <v>951551.5038</v>
      </c>
      <c r="B1253" t="n">
        <v>1945740.537</v>
      </c>
      <c r="C1253" t="n">
        <v>1252</v>
      </c>
      <c r="D1253" t="n">
        <v>951551.5038</v>
      </c>
      <c r="E1253" t="n">
        <v>1945740.537</v>
      </c>
      <c r="F1253" t="n">
        <v>1252</v>
      </c>
      <c r="G1253" t="n">
        <v>951551.5038</v>
      </c>
      <c r="H1253" t="n">
        <v>1945740.537</v>
      </c>
      <c r="I1253" t="n">
        <v>1.342423</v>
      </c>
      <c r="J1253" t="n">
        <v>1.491362</v>
      </c>
      <c r="K1253" t="n">
        <v>2.140354</v>
      </c>
      <c r="L1253" t="n">
        <v>2.877827</v>
      </c>
      <c r="M1253" t="n">
        <v>1.83422</v>
      </c>
      <c r="N1253" t="n">
        <v>1.611723</v>
      </c>
      <c r="O1253" t="n">
        <v>4.331402</v>
      </c>
      <c r="P1253" t="n">
        <v>0.015374</v>
      </c>
      <c r="Q1253" t="n">
        <v>25</v>
      </c>
      <c r="R1253" t="n">
        <v>0.252412</v>
      </c>
      <c r="S1253" t="n">
        <v>4.617105</v>
      </c>
      <c r="T1253" t="n">
        <v>1.723568</v>
      </c>
      <c r="U1253" t="n">
        <v>4.439333</v>
      </c>
      <c r="V1253" t="n">
        <v>0</v>
      </c>
      <c r="W1253">
        <f t="shared" si="19"/>
        <v/>
      </c>
      <c r="X1253" t="n">
        <v>2.6801080066149106</v>
      </c>
    </row>
    <row spans="1:24" r="1254">
      <c r="A1254" t="n">
        <v>951791.0215</v>
      </c>
      <c r="B1254" t="n">
        <v>1945756.705</v>
      </c>
      <c r="C1254" t="n">
        <v>1253</v>
      </c>
      <c r="D1254" t="n">
        <v>951791.0215</v>
      </c>
      <c r="E1254" t="n">
        <v>1945756.705</v>
      </c>
      <c r="F1254" t="n">
        <v>1253</v>
      </c>
      <c r="G1254" t="n">
        <v>951791.0215</v>
      </c>
      <c r="H1254" t="n">
        <v>1945756.705</v>
      </c>
      <c r="I1254" t="n">
        <v>1.041393</v>
      </c>
      <c r="J1254" t="n">
        <v>0.90309</v>
      </c>
      <c r="K1254" t="n">
        <v>2.560821</v>
      </c>
      <c r="L1254" t="n">
        <v>2.9633</v>
      </c>
      <c r="M1254" t="n">
        <v>2.161059</v>
      </c>
      <c r="N1254" t="n">
        <v>1.611723</v>
      </c>
      <c r="O1254" t="n">
        <v>4.331402</v>
      </c>
      <c r="P1254" t="n">
        <v>0.015374</v>
      </c>
      <c r="Q1254" t="n">
        <v>25</v>
      </c>
      <c r="R1254" t="n">
        <v>0.252412</v>
      </c>
      <c r="S1254" t="n">
        <v>4.617105</v>
      </c>
      <c r="T1254" t="n">
        <v>1.86244</v>
      </c>
      <c r="U1254" t="n">
        <v>4.573504</v>
      </c>
      <c r="V1254" t="n">
        <v>0</v>
      </c>
      <c r="W1254">
        <f t="shared" si="19"/>
        <v/>
      </c>
      <c r="X1254" t="n">
        <v>2.7436470379808067</v>
      </c>
    </row>
    <row spans="1:24" r="1255">
      <c r="A1255" t="n">
        <v>951392.4565</v>
      </c>
      <c r="B1255" t="n">
        <v>1945666.841</v>
      </c>
      <c r="C1255" t="n">
        <v>1254</v>
      </c>
      <c r="D1255" t="n">
        <v>951392.4565</v>
      </c>
      <c r="E1255" t="n">
        <v>1945666.841</v>
      </c>
      <c r="F1255" t="n">
        <v>1254</v>
      </c>
      <c r="G1255" t="n">
        <v>951392.4565</v>
      </c>
      <c r="H1255" t="n">
        <v>1945666.841</v>
      </c>
      <c r="I1255" t="n">
        <v>1.041393</v>
      </c>
      <c r="J1255" t="n">
        <v>0.954243</v>
      </c>
      <c r="K1255" t="n">
        <v>1.981297</v>
      </c>
      <c r="L1255" t="n">
        <v>2.787873</v>
      </c>
      <c r="M1255" t="n">
        <v>1.893124</v>
      </c>
      <c r="N1255" t="n">
        <v>1.611723</v>
      </c>
      <c r="O1255" t="n">
        <v>4.331402</v>
      </c>
      <c r="P1255" t="n">
        <v>0.015374</v>
      </c>
      <c r="Q1255" t="n">
        <v>25</v>
      </c>
      <c r="R1255" t="n">
        <v>0.252412</v>
      </c>
      <c r="S1255" t="n">
        <v>4.617105</v>
      </c>
      <c r="T1255" t="n">
        <v>1.928601</v>
      </c>
      <c r="U1255" t="n">
        <v>4.672098</v>
      </c>
      <c r="V1255" t="n">
        <v>0</v>
      </c>
      <c r="W1255">
        <f t="shared" si="19"/>
        <v/>
      </c>
      <c r="X1255" t="n">
        <v>2.6943378359124734</v>
      </c>
    </row>
    <row spans="1:24" r="1256">
      <c r="A1256" t="n">
        <v>951394.9851</v>
      </c>
      <c r="B1256" t="n">
        <v>1945765.24</v>
      </c>
      <c r="C1256" t="n">
        <v>1255</v>
      </c>
      <c r="D1256" t="n">
        <v>951394.9851</v>
      </c>
      <c r="E1256" t="n">
        <v>1945765.24</v>
      </c>
      <c r="F1256" t="n">
        <v>1255</v>
      </c>
      <c r="G1256" t="n">
        <v>951394.9851</v>
      </c>
      <c r="H1256" t="n">
        <v>1945765.24</v>
      </c>
      <c r="I1256" t="n">
        <v>1.041393</v>
      </c>
      <c r="J1256" t="n">
        <v>0.954243</v>
      </c>
      <c r="K1256" t="n">
        <v>1.602305</v>
      </c>
      <c r="L1256" t="n">
        <v>2.848433</v>
      </c>
      <c r="M1256" t="n">
        <v>1.832283</v>
      </c>
      <c r="N1256" t="n">
        <v>1.611723</v>
      </c>
      <c r="O1256" t="n">
        <v>4.331402</v>
      </c>
      <c r="P1256" t="n">
        <v>0.015374</v>
      </c>
      <c r="Q1256" t="n">
        <v>25</v>
      </c>
      <c r="R1256" t="n">
        <v>0.252412</v>
      </c>
      <c r="S1256" t="n">
        <v>4.617105</v>
      </c>
      <c r="T1256" t="n">
        <v>1.979544</v>
      </c>
      <c r="U1256" t="n">
        <v>4.740948</v>
      </c>
      <c r="V1256" t="n">
        <v>0</v>
      </c>
      <c r="W1256">
        <f t="shared" si="19"/>
        <v/>
      </c>
      <c r="X1256" t="n">
        <v>2.693304905854971</v>
      </c>
    </row>
    <row spans="1:24" r="1257">
      <c r="A1257" t="n">
        <v>951465.1001</v>
      </c>
      <c r="B1257" t="n">
        <v>1946238.163</v>
      </c>
      <c r="C1257" t="n">
        <v>1256</v>
      </c>
      <c r="D1257" t="n">
        <v>951465.1001</v>
      </c>
      <c r="E1257" t="n">
        <v>1946238.163</v>
      </c>
      <c r="F1257" t="n">
        <v>1256</v>
      </c>
      <c r="G1257" t="n">
        <v>951465.1001</v>
      </c>
      <c r="H1257" t="n">
        <v>1946238.163</v>
      </c>
      <c r="I1257" t="n">
        <v>0.60206</v>
      </c>
      <c r="J1257" t="n">
        <v>0.778151</v>
      </c>
      <c r="K1257" t="n">
        <v>2.582931</v>
      </c>
      <c r="L1257" t="n">
        <v>2.81835</v>
      </c>
      <c r="M1257" t="n">
        <v>2.083208</v>
      </c>
      <c r="N1257" t="n">
        <v>1.611723</v>
      </c>
      <c r="O1257" t="n">
        <v>4.331402</v>
      </c>
      <c r="P1257" t="n">
        <v>0.015374</v>
      </c>
      <c r="Q1257" t="n">
        <v>25</v>
      </c>
      <c r="R1257" t="n">
        <v>0.252412</v>
      </c>
      <c r="S1257" t="n">
        <v>4.617105</v>
      </c>
      <c r="T1257" t="n">
        <v>1.928191</v>
      </c>
      <c r="U1257" t="n">
        <v>4.886491</v>
      </c>
      <c r="V1257" t="n">
        <v>0</v>
      </c>
      <c r="W1257">
        <f t="shared" si="19"/>
        <v/>
      </c>
      <c r="X1257" t="n">
        <v>2.714460895896541</v>
      </c>
    </row>
    <row spans="1:24" r="1258">
      <c r="A1258" t="n">
        <v>953641.6856</v>
      </c>
      <c r="B1258" t="n">
        <v>1943427.482</v>
      </c>
      <c r="C1258" t="n">
        <v>1257</v>
      </c>
      <c r="D1258" t="n">
        <v>953641.6856</v>
      </c>
      <c r="E1258" t="n">
        <v>1943427.482</v>
      </c>
      <c r="F1258" t="n">
        <v>1257</v>
      </c>
      <c r="G1258" t="n">
        <v>953641.6856</v>
      </c>
      <c r="H1258" t="n">
        <v>1943427.482</v>
      </c>
      <c r="I1258" t="n">
        <v>1.342423</v>
      </c>
      <c r="J1258" t="n">
        <v>1.643453</v>
      </c>
      <c r="K1258" t="n">
        <v>2.793848</v>
      </c>
      <c r="L1258" t="n">
        <v>2.763736</v>
      </c>
      <c r="M1258" t="n">
        <v>2.704373</v>
      </c>
      <c r="N1258" t="n">
        <v>1.613842</v>
      </c>
      <c r="O1258" t="n">
        <v>4.055476</v>
      </c>
      <c r="P1258" t="n">
        <v>0.008065</v>
      </c>
      <c r="Q1258" t="n">
        <v>18</v>
      </c>
      <c r="R1258" t="n">
        <v>0.234262</v>
      </c>
      <c r="S1258" t="n">
        <v>4.289879</v>
      </c>
      <c r="T1258" t="n">
        <v>1.868604</v>
      </c>
      <c r="U1258" t="n">
        <v>4.597501</v>
      </c>
      <c r="V1258" t="n">
        <v>0.105263</v>
      </c>
      <c r="W1258">
        <f t="shared" si="19"/>
        <v/>
      </c>
      <c r="X1258" t="n">
        <v>2.6353627225150285</v>
      </c>
    </row>
    <row spans="1:24" r="1259">
      <c r="A1259" t="n">
        <v>953548.2151</v>
      </c>
      <c r="B1259" t="n">
        <v>1942873.74</v>
      </c>
      <c r="C1259" t="n">
        <v>1258</v>
      </c>
      <c r="D1259" t="n">
        <v>953548.2151</v>
      </c>
      <c r="E1259" t="n">
        <v>1942873.74</v>
      </c>
      <c r="F1259" t="n">
        <v>1258</v>
      </c>
      <c r="G1259" t="n">
        <v>953548.2151</v>
      </c>
      <c r="H1259" t="n">
        <v>1942873.74</v>
      </c>
      <c r="I1259" t="n">
        <v>1.39794</v>
      </c>
      <c r="J1259" t="n">
        <v>0.477121</v>
      </c>
      <c r="K1259" t="n">
        <v>2.799593</v>
      </c>
      <c r="L1259" t="n">
        <v>2.363191</v>
      </c>
      <c r="M1259" t="n">
        <v>1.820393</v>
      </c>
      <c r="N1259" t="n">
        <v>1.61066</v>
      </c>
      <c r="O1259" t="n">
        <v>4.454082</v>
      </c>
      <c r="P1259" t="n">
        <v>0.00852</v>
      </c>
      <c r="Q1259" t="n">
        <v>4</v>
      </c>
      <c r="R1259" t="n">
        <v>0.25319</v>
      </c>
      <c r="S1259" t="n">
        <v>4.175715</v>
      </c>
      <c r="T1259" t="n">
        <v>1.990784</v>
      </c>
      <c r="U1259" t="n">
        <v>4.707661</v>
      </c>
      <c r="V1259" t="n">
        <v>0</v>
      </c>
      <c r="W1259">
        <f t="shared" si="19"/>
        <v/>
      </c>
      <c r="X1259" t="n">
        <v>2.6300424546271315</v>
      </c>
    </row>
    <row spans="1:24" r="1260">
      <c r="A1260" t="n">
        <v>953157.9972</v>
      </c>
      <c r="B1260" t="n">
        <v>1943366.131</v>
      </c>
      <c r="C1260" t="n">
        <v>1259</v>
      </c>
      <c r="D1260" t="n">
        <v>953157.9972</v>
      </c>
      <c r="E1260" t="n">
        <v>1943366.131</v>
      </c>
      <c r="F1260" t="n">
        <v>1259</v>
      </c>
      <c r="G1260" t="n">
        <v>953157.9972</v>
      </c>
      <c r="H1260" t="n">
        <v>1943366.131</v>
      </c>
      <c r="I1260" t="n">
        <v>1.380211</v>
      </c>
      <c r="J1260" t="n">
        <v>0.954243</v>
      </c>
      <c r="K1260" t="n">
        <v>3.015941</v>
      </c>
      <c r="L1260" t="n">
        <v>2.578547</v>
      </c>
      <c r="M1260" t="n">
        <v>2.332678</v>
      </c>
      <c r="N1260" t="n">
        <v>1.61066</v>
      </c>
      <c r="O1260" t="n">
        <v>4.454082</v>
      </c>
      <c r="P1260" t="n">
        <v>0.00852</v>
      </c>
      <c r="Q1260" t="n">
        <v>4</v>
      </c>
      <c r="R1260" t="n">
        <v>0.25319</v>
      </c>
      <c r="S1260" t="n">
        <v>4.175715</v>
      </c>
      <c r="T1260" t="n">
        <v>1.777862</v>
      </c>
      <c r="U1260" t="n">
        <v>4.416641</v>
      </c>
      <c r="V1260" t="n">
        <v>1</v>
      </c>
      <c r="W1260">
        <f t="shared" si="19"/>
        <v/>
      </c>
      <c r="X1260" t="n">
        <v>2.642095113695206</v>
      </c>
    </row>
    <row spans="1:24" r="1261">
      <c r="A1261" t="n">
        <v>953100.9727</v>
      </c>
      <c r="B1261" t="n">
        <v>1942764.705</v>
      </c>
      <c r="C1261" t="n">
        <v>1260</v>
      </c>
      <c r="D1261" t="n">
        <v>953100.9727</v>
      </c>
      <c r="E1261" t="n">
        <v>1942764.705</v>
      </c>
      <c r="F1261" t="n">
        <v>1260</v>
      </c>
      <c r="G1261" t="n">
        <v>953100.9727</v>
      </c>
      <c r="H1261" t="n">
        <v>1942764.705</v>
      </c>
      <c r="I1261" t="n">
        <v>1.447158</v>
      </c>
      <c r="J1261" t="n">
        <v>0.778151</v>
      </c>
      <c r="K1261" t="n">
        <v>2.960574</v>
      </c>
      <c r="L1261" t="n">
        <v>2.312655</v>
      </c>
      <c r="M1261" t="n">
        <v>2.302947</v>
      </c>
      <c r="N1261" t="n">
        <v>1.60206</v>
      </c>
      <c r="O1261" t="n">
        <v>4.424853</v>
      </c>
      <c r="P1261" t="n">
        <v>0.014115</v>
      </c>
      <c r="Q1261" t="n">
        <v>8</v>
      </c>
      <c r="R1261" t="n">
        <v>0.241541</v>
      </c>
      <c r="S1261" t="n">
        <v>3.74123</v>
      </c>
      <c r="T1261" t="n">
        <v>1.778368</v>
      </c>
      <c r="U1261" t="n">
        <v>4.498311</v>
      </c>
      <c r="V1261" t="n">
        <v>0</v>
      </c>
      <c r="W1261">
        <f t="shared" si="19"/>
        <v/>
      </c>
      <c r="X1261" t="n">
        <v>2.682232352154469</v>
      </c>
    </row>
    <row spans="1:24" r="1262">
      <c r="A1262" t="n">
        <v>953805.1078</v>
      </c>
      <c r="B1262" t="n">
        <v>1942208.025</v>
      </c>
      <c r="C1262" t="n">
        <v>1261</v>
      </c>
      <c r="D1262" t="n">
        <v>953805.1078</v>
      </c>
      <c r="E1262" t="n">
        <v>1942208.025</v>
      </c>
      <c r="F1262" t="n">
        <v>1261</v>
      </c>
      <c r="G1262" t="n">
        <v>953805.1078</v>
      </c>
      <c r="H1262" t="n">
        <v>1942208.025</v>
      </c>
      <c r="I1262" t="n">
        <v>0.954243</v>
      </c>
      <c r="J1262" t="n">
        <v>0</v>
      </c>
      <c r="K1262" t="n">
        <v>2.67637</v>
      </c>
      <c r="L1262" t="n">
        <v>2.46287</v>
      </c>
      <c r="M1262" t="n">
        <v>2.03919</v>
      </c>
      <c r="N1262" t="n">
        <v>1.609594</v>
      </c>
      <c r="O1262" t="n">
        <v>4.480116</v>
      </c>
      <c r="P1262" t="n">
        <v>0.011859</v>
      </c>
      <c r="Q1262" t="n">
        <v>16</v>
      </c>
      <c r="R1262" t="n">
        <v>0.213795</v>
      </c>
      <c r="S1262" t="n">
        <v>4.277196</v>
      </c>
      <c r="T1262" t="n">
        <v>1.691571</v>
      </c>
      <c r="U1262" t="n">
        <v>4.486783</v>
      </c>
      <c r="V1262" t="n">
        <v>0</v>
      </c>
      <c r="W1262">
        <f t="shared" si="19"/>
        <v/>
      </c>
      <c r="X1262" t="n">
        <v>2.6931096878501557</v>
      </c>
    </row>
    <row spans="1:24" r="1263">
      <c r="A1263" t="n">
        <v>953446.591</v>
      </c>
      <c r="B1263" t="n">
        <v>1942148.713</v>
      </c>
      <c r="C1263" t="n">
        <v>1262</v>
      </c>
      <c r="D1263" t="n">
        <v>953446.591</v>
      </c>
      <c r="E1263" t="n">
        <v>1942148.713</v>
      </c>
      <c r="F1263" t="n">
        <v>1262</v>
      </c>
      <c r="G1263" t="n">
        <v>953446.591</v>
      </c>
      <c r="H1263" t="n">
        <v>1942148.713</v>
      </c>
      <c r="I1263" t="n">
        <v>1.146128</v>
      </c>
      <c r="J1263" t="n">
        <v>0</v>
      </c>
      <c r="K1263" t="n">
        <v>2.796911</v>
      </c>
      <c r="L1263" t="n">
        <v>2.789811</v>
      </c>
      <c r="M1263" t="n">
        <v>2.150135</v>
      </c>
      <c r="N1263" t="n">
        <v>1.609594</v>
      </c>
      <c r="O1263" t="n">
        <v>4.480116</v>
      </c>
      <c r="P1263" t="n">
        <v>0.011859</v>
      </c>
      <c r="Q1263" t="n">
        <v>16</v>
      </c>
      <c r="R1263" t="n">
        <v>0.213795</v>
      </c>
      <c r="S1263" t="n">
        <v>4.277196</v>
      </c>
      <c r="T1263" t="n">
        <v>1.899821</v>
      </c>
      <c r="U1263" t="n">
        <v>4.491362</v>
      </c>
      <c r="V1263" t="n">
        <v>0</v>
      </c>
      <c r="W1263">
        <f t="shared" si="19"/>
        <v/>
      </c>
      <c r="X1263" t="n">
        <v>2.6399809510136563</v>
      </c>
    </row>
    <row spans="1:24" r="1264">
      <c r="A1264" t="n">
        <v>953261.8092</v>
      </c>
      <c r="B1264" t="n">
        <v>1943035.508</v>
      </c>
      <c r="C1264" t="n">
        <v>1263</v>
      </c>
      <c r="D1264" t="n">
        <v>953261.8092</v>
      </c>
      <c r="E1264" t="n">
        <v>1943035.508</v>
      </c>
      <c r="F1264" t="n">
        <v>1263</v>
      </c>
      <c r="G1264" t="n">
        <v>953261.8092</v>
      </c>
      <c r="H1264" t="n">
        <v>1943035.508</v>
      </c>
      <c r="I1264" t="n">
        <v>0.60206</v>
      </c>
      <c r="J1264" t="n">
        <v>0.69897</v>
      </c>
      <c r="K1264" t="n">
        <v>2.948606</v>
      </c>
      <c r="L1264" t="n">
        <v>1.951698</v>
      </c>
      <c r="M1264" t="n">
        <v>1.883319</v>
      </c>
      <c r="N1264" t="n">
        <v>1.61066</v>
      </c>
      <c r="O1264" t="n">
        <v>4.454082</v>
      </c>
      <c r="P1264" t="n">
        <v>0.00852</v>
      </c>
      <c r="Q1264" t="n">
        <v>4</v>
      </c>
      <c r="R1264" t="n">
        <v>0.25319</v>
      </c>
      <c r="S1264" t="n">
        <v>4.175715</v>
      </c>
      <c r="T1264" t="n">
        <v>1.926445</v>
      </c>
      <c r="U1264" t="n">
        <v>4.849971</v>
      </c>
      <c r="V1264" t="n">
        <v>0</v>
      </c>
      <c r="W1264">
        <f t="shared" si="19"/>
        <v/>
      </c>
      <c r="X1264" t="n">
        <v>2.6508859833827114</v>
      </c>
    </row>
    <row spans="1:24" r="1265">
      <c r="A1265" t="n">
        <v>953369.4054</v>
      </c>
      <c r="B1265" t="n">
        <v>1943634.36</v>
      </c>
      <c r="C1265" t="n">
        <v>1264</v>
      </c>
      <c r="D1265" t="n">
        <v>953369.4054</v>
      </c>
      <c r="E1265" t="n">
        <v>1943634.36</v>
      </c>
      <c r="F1265" t="n">
        <v>1264</v>
      </c>
      <c r="G1265" t="n">
        <v>953369.4054</v>
      </c>
      <c r="H1265" t="n">
        <v>1943634.36</v>
      </c>
      <c r="I1265" t="n">
        <v>1.079181</v>
      </c>
      <c r="J1265" t="n">
        <v>1</v>
      </c>
      <c r="K1265" t="n">
        <v>2.983933</v>
      </c>
      <c r="L1265" t="n">
        <v>2.833483</v>
      </c>
      <c r="M1265" t="n">
        <v>2.740207</v>
      </c>
      <c r="N1265" t="n">
        <v>1.61066</v>
      </c>
      <c r="O1265" t="n">
        <v>4.454082</v>
      </c>
      <c r="P1265" t="n">
        <v>0.00852</v>
      </c>
      <c r="Q1265" t="n">
        <v>4</v>
      </c>
      <c r="R1265" t="n">
        <v>0.25319</v>
      </c>
      <c r="S1265" t="n">
        <v>4.175715</v>
      </c>
      <c r="T1265" t="n">
        <v>2.005338</v>
      </c>
      <c r="U1265" t="n">
        <v>4.746512</v>
      </c>
      <c r="V1265" t="n">
        <v>0</v>
      </c>
      <c r="W1265">
        <f t="shared" si="19"/>
        <v/>
      </c>
      <c r="X1265" t="n">
        <v>2.640118535944185</v>
      </c>
    </row>
    <row spans="1:24" r="1266">
      <c r="A1266" t="n">
        <v>953176.7922</v>
      </c>
      <c r="B1266" t="n">
        <v>1943473.075</v>
      </c>
      <c r="C1266" t="n">
        <v>1265</v>
      </c>
      <c r="D1266" t="n">
        <v>953176.7922</v>
      </c>
      <c r="E1266" t="n">
        <v>1943473.075</v>
      </c>
      <c r="F1266" t="n">
        <v>1265</v>
      </c>
      <c r="G1266" t="n">
        <v>953176.7922</v>
      </c>
      <c r="H1266" t="n">
        <v>1943473.075</v>
      </c>
      <c r="I1266" t="n">
        <v>1.079181</v>
      </c>
      <c r="J1266" t="n">
        <v>1.30103</v>
      </c>
      <c r="K1266" t="n">
        <v>3.023779</v>
      </c>
      <c r="L1266" t="n">
        <v>2.686918</v>
      </c>
      <c r="M1266" t="n">
        <v>2.484442</v>
      </c>
      <c r="N1266" t="n">
        <v>1.61066</v>
      </c>
      <c r="O1266" t="n">
        <v>4.454082</v>
      </c>
      <c r="P1266" t="n">
        <v>0.00852</v>
      </c>
      <c r="Q1266" t="n">
        <v>4</v>
      </c>
      <c r="R1266" t="n">
        <v>0.25319</v>
      </c>
      <c r="S1266" t="n">
        <v>4.175715</v>
      </c>
      <c r="T1266" t="n">
        <v>1.969737</v>
      </c>
      <c r="U1266" t="n">
        <v>4.739381</v>
      </c>
      <c r="V1266" t="n">
        <v>0</v>
      </c>
      <c r="W1266">
        <f t="shared" si="19"/>
        <v/>
      </c>
      <c r="X1266" t="n">
        <v>2.6508854662832717</v>
      </c>
    </row>
    <row spans="1:24" r="1267">
      <c r="A1267" t="n">
        <v>952951.919</v>
      </c>
      <c r="B1267" t="n">
        <v>1943355.365</v>
      </c>
      <c r="C1267" t="n">
        <v>1266</v>
      </c>
      <c r="D1267" t="n">
        <v>952951.919</v>
      </c>
      <c r="E1267" t="n">
        <v>1943355.365</v>
      </c>
      <c r="F1267" t="n">
        <v>1266</v>
      </c>
      <c r="G1267" t="n">
        <v>952951.919</v>
      </c>
      <c r="H1267" t="n">
        <v>1943355.365</v>
      </c>
      <c r="I1267" t="n">
        <v>1.255273</v>
      </c>
      <c r="J1267" t="n">
        <v>0.845098</v>
      </c>
      <c r="K1267" t="n">
        <v>2.998325</v>
      </c>
      <c r="L1267" t="n">
        <v>2.624039</v>
      </c>
      <c r="M1267" t="n">
        <v>1.719379</v>
      </c>
      <c r="N1267" t="n">
        <v>1.61066</v>
      </c>
      <c r="O1267" t="n">
        <v>4.454082</v>
      </c>
      <c r="P1267" t="n">
        <v>0.00852</v>
      </c>
      <c r="Q1267" t="n">
        <v>4</v>
      </c>
      <c r="R1267" t="n">
        <v>0.25319</v>
      </c>
      <c r="S1267" t="n">
        <v>4.175715</v>
      </c>
      <c r="T1267" t="n">
        <v>1.921584</v>
      </c>
      <c r="U1267" t="n">
        <v>4.617977</v>
      </c>
      <c r="V1267" t="n">
        <v>0</v>
      </c>
      <c r="W1267">
        <f t="shared" si="19"/>
        <v/>
      </c>
      <c r="X1267" t="n">
        <v>2.6595439803112138</v>
      </c>
    </row>
    <row spans="1:24" r="1268">
      <c r="A1268" t="n">
        <v>952944.6216</v>
      </c>
      <c r="B1268" t="n">
        <v>1943261.148</v>
      </c>
      <c r="C1268" t="n">
        <v>1267</v>
      </c>
      <c r="D1268" t="n">
        <v>952944.6216</v>
      </c>
      <c r="E1268" t="n">
        <v>1943261.148</v>
      </c>
      <c r="F1268" t="n">
        <v>1267</v>
      </c>
      <c r="G1268" t="n">
        <v>952944.6216</v>
      </c>
      <c r="H1268" t="n">
        <v>1943261.148</v>
      </c>
      <c r="I1268" t="n">
        <v>1.230449</v>
      </c>
      <c r="J1268" t="n">
        <v>0</v>
      </c>
      <c r="K1268" t="n">
        <v>2.969607</v>
      </c>
      <c r="L1268" t="n">
        <v>2.538821</v>
      </c>
      <c r="M1268" t="n">
        <v>1.611354</v>
      </c>
      <c r="N1268" t="n">
        <v>1.61066</v>
      </c>
      <c r="O1268" t="n">
        <v>4.454082</v>
      </c>
      <c r="P1268" t="n">
        <v>0.00852</v>
      </c>
      <c r="Q1268" t="n">
        <v>4</v>
      </c>
      <c r="R1268" t="n">
        <v>0.25319</v>
      </c>
      <c r="S1268" t="n">
        <v>4.175715</v>
      </c>
      <c r="T1268" t="n">
        <v>1.777427</v>
      </c>
      <c r="U1268" t="n">
        <v>4.498311</v>
      </c>
      <c r="V1268" t="n">
        <v>0</v>
      </c>
      <c r="W1268">
        <f t="shared" si="19"/>
        <v/>
      </c>
      <c r="X1268" t="n">
        <v>2.6567159620380885</v>
      </c>
    </row>
    <row spans="1:24" r="1269">
      <c r="A1269" t="n">
        <v>953755.3391</v>
      </c>
      <c r="B1269" t="n">
        <v>1943644.792</v>
      </c>
      <c r="C1269" t="n">
        <v>1268</v>
      </c>
      <c r="D1269" t="n">
        <v>953755.3391</v>
      </c>
      <c r="E1269" t="n">
        <v>1943644.792</v>
      </c>
      <c r="F1269" t="n">
        <v>1268</v>
      </c>
      <c r="G1269" t="n">
        <v>953755.3391</v>
      </c>
      <c r="H1269" t="n">
        <v>1943644.792</v>
      </c>
      <c r="I1269" t="n">
        <v>1.230449</v>
      </c>
      <c r="J1269" t="n">
        <v>0.954243</v>
      </c>
      <c r="K1269" t="n">
        <v>2.840996</v>
      </c>
      <c r="L1269" t="n">
        <v>2.734225</v>
      </c>
      <c r="M1269" t="n">
        <v>2.649584</v>
      </c>
      <c r="N1269" t="n">
        <v>1.613842</v>
      </c>
      <c r="O1269" t="n">
        <v>4.055476</v>
      </c>
      <c r="P1269" t="n">
        <v>0.008065</v>
      </c>
      <c r="Q1269" t="n">
        <v>18</v>
      </c>
      <c r="R1269" t="n">
        <v>0.234262</v>
      </c>
      <c r="S1269" t="n">
        <v>4.289879</v>
      </c>
      <c r="T1269" t="n">
        <v>1.927678</v>
      </c>
      <c r="U1269" t="n">
        <v>4.6683</v>
      </c>
      <c r="V1269" t="n">
        <v>0</v>
      </c>
      <c r="W1269">
        <f t="shared" si="19"/>
        <v/>
      </c>
      <c r="X1269" t="n">
        <v>2.6524149901029777</v>
      </c>
    </row>
    <row spans="1:24" r="1270">
      <c r="A1270" t="n">
        <v>952477.8613</v>
      </c>
      <c r="B1270" t="n">
        <v>1943408.121</v>
      </c>
      <c r="C1270" t="n">
        <v>1269</v>
      </c>
      <c r="D1270" t="n">
        <v>952477.8613</v>
      </c>
      <c r="E1270" t="n">
        <v>1943408.121</v>
      </c>
      <c r="F1270" t="n">
        <v>1269</v>
      </c>
      <c r="G1270" t="n">
        <v>952477.8613</v>
      </c>
      <c r="H1270" t="n">
        <v>1943408.121</v>
      </c>
      <c r="I1270" t="n">
        <v>1.20412</v>
      </c>
      <c r="J1270" t="n">
        <v>1.342423</v>
      </c>
      <c r="K1270" t="n">
        <v>2.875723</v>
      </c>
      <c r="L1270" t="n">
        <v>2.901924</v>
      </c>
      <c r="M1270" t="n">
        <v>2.439673</v>
      </c>
      <c r="N1270" t="n">
        <v>1.60206</v>
      </c>
      <c r="O1270" t="n">
        <v>4.424853</v>
      </c>
      <c r="P1270" t="n">
        <v>0.014115</v>
      </c>
      <c r="Q1270" t="n">
        <v>8</v>
      </c>
      <c r="R1270" t="n">
        <v>0.241541</v>
      </c>
      <c r="S1270" t="n">
        <v>3.74123</v>
      </c>
      <c r="T1270" t="n">
        <v>1.777354</v>
      </c>
      <c r="U1270" t="n">
        <v>4.50413</v>
      </c>
      <c r="V1270" t="n">
        <v>0</v>
      </c>
      <c r="W1270">
        <f t="shared" si="19"/>
        <v/>
      </c>
      <c r="X1270" t="n">
        <v>2.6353605512512983</v>
      </c>
    </row>
    <row spans="1:24" r="1271">
      <c r="A1271" t="n">
        <v>953065.8931</v>
      </c>
      <c r="B1271" t="n">
        <v>1942469.153</v>
      </c>
      <c r="C1271" t="n">
        <v>1270</v>
      </c>
      <c r="D1271" t="n">
        <v>953065.8931</v>
      </c>
      <c r="E1271" t="n">
        <v>1942469.153</v>
      </c>
      <c r="F1271" t="n">
        <v>1270</v>
      </c>
      <c r="G1271" t="n">
        <v>953065.8931</v>
      </c>
      <c r="H1271" t="n">
        <v>1942469.153</v>
      </c>
      <c r="I1271" t="n">
        <v>1.041393</v>
      </c>
      <c r="J1271" t="n">
        <v>0.30103</v>
      </c>
      <c r="K1271" t="n">
        <v>2.817337</v>
      </c>
      <c r="L1271" t="n">
        <v>2.687568</v>
      </c>
      <c r="M1271" t="n">
        <v>2.462376</v>
      </c>
      <c r="N1271" t="n">
        <v>1.613842</v>
      </c>
      <c r="O1271" t="n">
        <v>4.597406</v>
      </c>
      <c r="P1271" t="n">
        <v>0.015228</v>
      </c>
      <c r="Q1271" t="n">
        <v>5</v>
      </c>
      <c r="R1271" t="n">
        <v>0.228687</v>
      </c>
      <c r="S1271" t="n">
        <v>3.772615</v>
      </c>
      <c r="T1271" t="n">
        <v>1.929266</v>
      </c>
      <c r="U1271" t="n">
        <v>4.560509</v>
      </c>
      <c r="V1271" t="n">
        <v>0</v>
      </c>
      <c r="W1271">
        <f t="shared" si="19"/>
        <v/>
      </c>
      <c r="X1271" t="n">
        <v>2.7024995515288692</v>
      </c>
    </row>
    <row spans="1:24" r="1272">
      <c r="A1272" t="n">
        <v>953074.3437</v>
      </c>
      <c r="B1272" t="n">
        <v>1942139.497</v>
      </c>
      <c r="C1272" t="n">
        <v>1271</v>
      </c>
      <c r="D1272" t="n">
        <v>953074.3437</v>
      </c>
      <c r="E1272" t="n">
        <v>1942139.497</v>
      </c>
      <c r="F1272" t="n">
        <v>1271</v>
      </c>
      <c r="G1272" t="n">
        <v>953074.3437</v>
      </c>
      <c r="H1272" t="n">
        <v>1942139.497</v>
      </c>
      <c r="I1272" t="n">
        <v>1.079181</v>
      </c>
      <c r="J1272" t="n">
        <v>0.60206</v>
      </c>
      <c r="K1272" t="n">
        <v>2.622205</v>
      </c>
      <c r="L1272" t="n">
        <v>2.634495</v>
      </c>
      <c r="M1272" t="n">
        <v>2.152325</v>
      </c>
      <c r="N1272" t="n">
        <v>1.613842</v>
      </c>
      <c r="O1272" t="n">
        <v>4.597406</v>
      </c>
      <c r="P1272" t="n">
        <v>0.015228</v>
      </c>
      <c r="Q1272" t="n">
        <v>5</v>
      </c>
      <c r="R1272" t="n">
        <v>0.228687</v>
      </c>
      <c r="S1272" t="n">
        <v>3.772615</v>
      </c>
      <c r="T1272" t="n">
        <v>1.929368</v>
      </c>
      <c r="U1272" t="n">
        <v>4.575923</v>
      </c>
      <c r="V1272" t="n">
        <v>0</v>
      </c>
      <c r="W1272">
        <f t="shared" si="19"/>
        <v/>
      </c>
      <c r="X1272" t="n">
        <v>2.728262739799946</v>
      </c>
    </row>
    <row spans="1:24" r="1273">
      <c r="A1273" t="n">
        <v>952821.1835</v>
      </c>
      <c r="B1273" t="n">
        <v>1942715.991</v>
      </c>
      <c r="C1273" t="n">
        <v>1272</v>
      </c>
      <c r="D1273" t="n">
        <v>952821.1835</v>
      </c>
      <c r="E1273" t="n">
        <v>1942715.991</v>
      </c>
      <c r="F1273" t="n">
        <v>1272</v>
      </c>
      <c r="G1273" t="n">
        <v>952821.1835</v>
      </c>
      <c r="H1273" t="n">
        <v>1942715.991</v>
      </c>
      <c r="I1273" t="n">
        <v>0.954243</v>
      </c>
      <c r="J1273" t="n">
        <v>0.30103</v>
      </c>
      <c r="K1273" t="n">
        <v>2.800757</v>
      </c>
      <c r="L1273" t="n">
        <v>2.616662</v>
      </c>
      <c r="M1273" t="n">
        <v>1.500672</v>
      </c>
      <c r="N1273" t="n">
        <v>1.60206</v>
      </c>
      <c r="O1273" t="n">
        <v>4.424853</v>
      </c>
      <c r="P1273" t="n">
        <v>0.014115</v>
      </c>
      <c r="Q1273" t="n">
        <v>8</v>
      </c>
      <c r="R1273" t="n">
        <v>0.241541</v>
      </c>
      <c r="S1273" t="n">
        <v>3.74123</v>
      </c>
      <c r="T1273" t="n">
        <v>1.911956</v>
      </c>
      <c r="U1273" t="n">
        <v>4.585461</v>
      </c>
      <c r="V1273" t="n">
        <v>0</v>
      </c>
      <c r="W1273">
        <f t="shared" si="19"/>
        <v/>
      </c>
      <c r="X1273" t="n">
        <v>2.6830528926765576</v>
      </c>
    </row>
    <row spans="1:24" r="1274">
      <c r="A1274" t="n">
        <v>952417.6383</v>
      </c>
      <c r="B1274" t="n">
        <v>1943099.841</v>
      </c>
      <c r="C1274" t="n">
        <v>1273</v>
      </c>
      <c r="D1274" t="n">
        <v>952417.6383</v>
      </c>
      <c r="E1274" t="n">
        <v>1943099.841</v>
      </c>
      <c r="F1274" t="n">
        <v>1273</v>
      </c>
      <c r="G1274" t="n">
        <v>952417.6383</v>
      </c>
      <c r="H1274" t="n">
        <v>1943099.841</v>
      </c>
      <c r="I1274" t="n">
        <v>1.041393</v>
      </c>
      <c r="J1274" t="n">
        <v>1.39794</v>
      </c>
      <c r="K1274" t="n">
        <v>2.651121</v>
      </c>
      <c r="L1274" t="n">
        <v>2.869987</v>
      </c>
      <c r="M1274" t="n">
        <v>2.590846</v>
      </c>
      <c r="N1274" t="n">
        <v>1.597695</v>
      </c>
      <c r="O1274" t="n">
        <v>4.748911</v>
      </c>
      <c r="P1274" t="n">
        <v>0.022106</v>
      </c>
      <c r="Q1274" t="n">
        <v>3</v>
      </c>
      <c r="R1274" t="n">
        <v>0.245781</v>
      </c>
      <c r="S1274" t="n">
        <v>3.886378</v>
      </c>
      <c r="T1274" t="n">
        <v>2.059526</v>
      </c>
      <c r="U1274" t="n">
        <v>4.767156</v>
      </c>
      <c r="V1274" t="n">
        <v>0</v>
      </c>
      <c r="W1274">
        <f t="shared" si="19"/>
        <v/>
      </c>
      <c r="X1274" t="n">
        <v>2.625439736005907</v>
      </c>
    </row>
    <row spans="1:24" r="1275">
      <c r="A1275" t="n">
        <v>953471.0136</v>
      </c>
      <c r="B1275" t="n">
        <v>1942583.961</v>
      </c>
      <c r="C1275" t="n">
        <v>1274</v>
      </c>
      <c r="D1275" t="n">
        <v>953471.0136</v>
      </c>
      <c r="E1275" t="n">
        <v>1942583.961</v>
      </c>
      <c r="F1275" t="n">
        <v>1274</v>
      </c>
      <c r="G1275" t="n">
        <v>953471.0136</v>
      </c>
      <c r="H1275" t="n">
        <v>1942583.961</v>
      </c>
      <c r="I1275" t="n">
        <v>0.90309</v>
      </c>
      <c r="J1275" t="n">
        <v>0.60206</v>
      </c>
      <c r="K1275" t="n">
        <v>2.890834</v>
      </c>
      <c r="L1275" t="n">
        <v>2.539208</v>
      </c>
      <c r="M1275" t="n">
        <v>2.347328</v>
      </c>
      <c r="N1275" t="n">
        <v>1.613842</v>
      </c>
      <c r="O1275" t="n">
        <v>4.597406</v>
      </c>
      <c r="P1275" t="n">
        <v>0.015228</v>
      </c>
      <c r="Q1275" t="n">
        <v>5</v>
      </c>
      <c r="R1275" t="n">
        <v>0.228687</v>
      </c>
      <c r="S1275" t="n">
        <v>3.772615</v>
      </c>
      <c r="T1275" t="n">
        <v>1.92814</v>
      </c>
      <c r="U1275" t="n">
        <v>4.687947</v>
      </c>
      <c r="V1275" t="n">
        <v>0</v>
      </c>
      <c r="W1275">
        <f t="shared" si="19"/>
        <v/>
      </c>
      <c r="X1275" t="n">
        <v>2.6313204398284586</v>
      </c>
    </row>
    <row spans="1:24" r="1276">
      <c r="A1276" t="n">
        <v>953153.71</v>
      </c>
      <c r="B1276" t="n">
        <v>1942324.852</v>
      </c>
      <c r="C1276" t="n">
        <v>1275</v>
      </c>
      <c r="D1276" t="n">
        <v>953153.71</v>
      </c>
      <c r="E1276" t="n">
        <v>1942324.852</v>
      </c>
      <c r="F1276" t="n">
        <v>1275</v>
      </c>
      <c r="G1276" t="n">
        <v>953153.71</v>
      </c>
      <c r="H1276" t="n">
        <v>1942324.852</v>
      </c>
      <c r="I1276" t="n">
        <v>0.778151</v>
      </c>
      <c r="J1276" t="n">
        <v>0.90309</v>
      </c>
      <c r="K1276" t="n">
        <v>2.776656</v>
      </c>
      <c r="L1276" t="n">
        <v>2.749614</v>
      </c>
      <c r="M1276" t="n">
        <v>2.535674</v>
      </c>
      <c r="N1276" t="n">
        <v>1.613842</v>
      </c>
      <c r="O1276" t="n">
        <v>4.597406</v>
      </c>
      <c r="P1276" t="n">
        <v>0.015228</v>
      </c>
      <c r="Q1276" t="n">
        <v>5</v>
      </c>
      <c r="R1276" t="n">
        <v>0.228687</v>
      </c>
      <c r="S1276" t="n">
        <v>3.772615</v>
      </c>
      <c r="T1276" t="n">
        <v>1.878388</v>
      </c>
      <c r="U1276" t="n">
        <v>4.658742</v>
      </c>
      <c r="V1276" t="n">
        <v>0</v>
      </c>
      <c r="W1276">
        <f t="shared" si="19"/>
        <v/>
      </c>
      <c r="X1276" t="n">
        <v>2.7052229862441552</v>
      </c>
    </row>
    <row spans="1:24" r="1277">
      <c r="A1277" t="n">
        <v>953611.3684</v>
      </c>
      <c r="B1277" t="n">
        <v>1943918.909</v>
      </c>
      <c r="C1277" t="n">
        <v>1276</v>
      </c>
      <c r="D1277" t="n">
        <v>953611.3684</v>
      </c>
      <c r="E1277" t="n">
        <v>1943918.909</v>
      </c>
      <c r="F1277" t="n">
        <v>1276</v>
      </c>
      <c r="G1277" t="n">
        <v>953611.3684</v>
      </c>
      <c r="H1277" t="n">
        <v>1943918.909</v>
      </c>
      <c r="I1277" t="n">
        <v>0.778151</v>
      </c>
      <c r="J1277" t="n">
        <v>0.845098</v>
      </c>
      <c r="K1277" t="n">
        <v>3.00047</v>
      </c>
      <c r="L1277" t="n">
        <v>2.915598</v>
      </c>
      <c r="M1277" t="n">
        <v>2.82152</v>
      </c>
      <c r="N1277" t="n">
        <v>1.613842</v>
      </c>
      <c r="O1277" t="n">
        <v>4.055476</v>
      </c>
      <c r="P1277" t="n">
        <v>0.008065</v>
      </c>
      <c r="Q1277" t="n">
        <v>18</v>
      </c>
      <c r="R1277" t="n">
        <v>0.234262</v>
      </c>
      <c r="S1277" t="n">
        <v>4.289879</v>
      </c>
      <c r="T1277" t="n">
        <v>1.778079</v>
      </c>
      <c r="U1277" t="n">
        <v>4.562887</v>
      </c>
      <c r="V1277" t="n">
        <v>0</v>
      </c>
      <c r="W1277">
        <f t="shared" si="19"/>
        <v/>
      </c>
      <c r="X1277" t="n">
        <v>2.6453116439639017</v>
      </c>
    </row>
    <row spans="1:24" r="1278">
      <c r="A1278" t="n">
        <v>951243.8762</v>
      </c>
      <c r="B1278" t="n">
        <v>1945265.132</v>
      </c>
      <c r="C1278" t="n">
        <v>1277</v>
      </c>
      <c r="D1278" t="n">
        <v>951243.8762</v>
      </c>
      <c r="E1278" t="n">
        <v>1945265.132</v>
      </c>
      <c r="F1278" t="n">
        <v>1277</v>
      </c>
      <c r="G1278" t="n">
        <v>951243.8762</v>
      </c>
      <c r="H1278" t="n">
        <v>1945265.132</v>
      </c>
      <c r="I1278" t="n">
        <v>1.531479</v>
      </c>
      <c r="J1278" t="n">
        <v>1.113943</v>
      </c>
      <c r="K1278" t="n">
        <v>2.555538</v>
      </c>
      <c r="L1278" t="n">
        <v>2.275397</v>
      </c>
      <c r="M1278" t="n">
        <v>1.956701</v>
      </c>
      <c r="N1278" t="n">
        <v>1.605305</v>
      </c>
      <c r="O1278" t="n">
        <v>4.426981</v>
      </c>
      <c r="P1278" t="n">
        <v>0.011224</v>
      </c>
      <c r="Q1278" t="n">
        <v>7</v>
      </c>
      <c r="R1278" t="n">
        <v>0.238207</v>
      </c>
      <c r="S1278" t="n">
        <v>4.269606</v>
      </c>
      <c r="T1278" t="n">
        <v>1.865637</v>
      </c>
      <c r="U1278" t="n">
        <v>4.681241</v>
      </c>
      <c r="V1278" t="n">
        <v>1</v>
      </c>
      <c r="W1278">
        <f t="shared" si="19"/>
        <v/>
      </c>
      <c r="X1278" t="n">
        <v>2.6941264406972154</v>
      </c>
    </row>
    <row spans="1:24" r="1279">
      <c r="A1279" t="n">
        <v>951293.3525</v>
      </c>
      <c r="B1279" t="n">
        <v>1944768.442</v>
      </c>
      <c r="C1279" t="n">
        <v>1278</v>
      </c>
      <c r="D1279" t="n">
        <v>951293.3525</v>
      </c>
      <c r="E1279" t="n">
        <v>1944768.442</v>
      </c>
      <c r="F1279" t="n">
        <v>1278</v>
      </c>
      <c r="G1279" t="n">
        <v>951293.3525</v>
      </c>
      <c r="H1279" t="n">
        <v>1944768.442</v>
      </c>
      <c r="I1279" t="n">
        <v>1.079181</v>
      </c>
      <c r="J1279" t="n">
        <v>0</v>
      </c>
      <c r="K1279" t="n">
        <v>2.928831</v>
      </c>
      <c r="L1279" t="n">
        <v>2.275872</v>
      </c>
      <c r="M1279" t="n">
        <v>1.671523</v>
      </c>
      <c r="N1279" t="n">
        <v>1.588832</v>
      </c>
      <c r="O1279" t="n">
        <v>4.504043</v>
      </c>
      <c r="P1279" t="n">
        <v>0.013383</v>
      </c>
      <c r="Q1279" t="n">
        <v>13</v>
      </c>
      <c r="R1279" t="n">
        <v>0.218084</v>
      </c>
      <c r="S1279" t="n">
        <v>4.593663</v>
      </c>
      <c r="T1279" t="n">
        <v>1.81478</v>
      </c>
      <c r="U1279" t="n">
        <v>4.359835</v>
      </c>
      <c r="V1279" t="n">
        <v>0</v>
      </c>
      <c r="W1279">
        <f t="shared" si="19"/>
        <v/>
      </c>
      <c r="X1279" t="n">
        <v>2.679447676490026</v>
      </c>
    </row>
    <row spans="1:24" r="1280">
      <c r="A1280" t="n">
        <v>950881.5899</v>
      </c>
      <c r="B1280" t="n">
        <v>1944504.281</v>
      </c>
      <c r="C1280" t="n">
        <v>1279</v>
      </c>
      <c r="D1280" t="n">
        <v>950881.5899</v>
      </c>
      <c r="E1280" t="n">
        <v>1944504.281</v>
      </c>
      <c r="F1280" t="n">
        <v>1279</v>
      </c>
      <c r="G1280" t="n">
        <v>950881.5899</v>
      </c>
      <c r="H1280" t="n">
        <v>1944504.281</v>
      </c>
      <c r="I1280" t="n">
        <v>1.544068</v>
      </c>
      <c r="J1280" t="n">
        <v>0.477121</v>
      </c>
      <c r="K1280" t="n">
        <v>2.856503</v>
      </c>
      <c r="L1280" t="n">
        <v>2.74728</v>
      </c>
      <c r="M1280" t="n">
        <v>1.683784</v>
      </c>
      <c r="N1280" t="n">
        <v>1.607455</v>
      </c>
      <c r="O1280" t="n">
        <v>4.602205</v>
      </c>
      <c r="P1280" t="n">
        <v>0.018427</v>
      </c>
      <c r="Q1280" t="n">
        <v>10</v>
      </c>
      <c r="R1280" t="n">
        <v>0.205098</v>
      </c>
      <c r="S1280" t="n">
        <v>3.945272</v>
      </c>
      <c r="T1280" t="n">
        <v>2.077388</v>
      </c>
      <c r="U1280" t="n">
        <v>4.625941</v>
      </c>
      <c r="V1280" t="n">
        <v>0</v>
      </c>
      <c r="W1280">
        <f t="shared" si="19"/>
        <v/>
      </c>
      <c r="X1280" t="n">
        <v>2.6727538094317165</v>
      </c>
    </row>
    <row spans="1:24" r="1281">
      <c r="A1281" t="n">
        <v>950115.2534</v>
      </c>
      <c r="B1281" t="n">
        <v>1944380.791</v>
      </c>
      <c r="C1281" t="n">
        <v>1280</v>
      </c>
      <c r="D1281" t="n">
        <v>950115.2534</v>
      </c>
      <c r="E1281" t="n">
        <v>1944380.791</v>
      </c>
      <c r="F1281" t="n">
        <v>1280</v>
      </c>
      <c r="G1281" t="n">
        <v>950115.2534</v>
      </c>
      <c r="H1281" t="n">
        <v>1944380.791</v>
      </c>
      <c r="I1281" t="n">
        <v>1.041393</v>
      </c>
      <c r="J1281" t="n">
        <v>0</v>
      </c>
      <c r="K1281" t="n">
        <v>1.853716</v>
      </c>
      <c r="L1281" t="n">
        <v>2.791934</v>
      </c>
      <c r="M1281" t="n">
        <v>1.573324</v>
      </c>
      <c r="N1281" t="n">
        <v>1.607455</v>
      </c>
      <c r="O1281" t="n">
        <v>4.602205</v>
      </c>
      <c r="P1281" t="n">
        <v>0.018427</v>
      </c>
      <c r="Q1281" t="n">
        <v>10</v>
      </c>
      <c r="R1281" t="n">
        <v>0.205098</v>
      </c>
      <c r="S1281" t="n">
        <v>3.945272</v>
      </c>
      <c r="T1281" t="n">
        <v>1.926651</v>
      </c>
      <c r="U1281" t="n">
        <v>4.454845</v>
      </c>
      <c r="V1281" t="n">
        <v>1</v>
      </c>
      <c r="W1281">
        <f t="shared" si="19"/>
        <v/>
      </c>
      <c r="X1281" t="n">
        <v>2.7044202443606435</v>
      </c>
    </row>
    <row spans="1:24" r="1282">
      <c r="A1282" t="n">
        <v>952063.1844</v>
      </c>
      <c r="B1282" t="n">
        <v>1943849.382</v>
      </c>
      <c r="C1282" t="n">
        <v>1281</v>
      </c>
      <c r="D1282" t="n">
        <v>952063.1844</v>
      </c>
      <c r="E1282" t="n">
        <v>1943849.382</v>
      </c>
      <c r="F1282" t="n">
        <v>1281</v>
      </c>
      <c r="G1282" t="n">
        <v>952063.1844</v>
      </c>
      <c r="H1282" t="n">
        <v>1943849.382</v>
      </c>
      <c r="I1282" t="n">
        <v>1.361728</v>
      </c>
      <c r="J1282" t="n">
        <v>0.90309</v>
      </c>
      <c r="K1282" t="n">
        <v>3.05177</v>
      </c>
      <c r="L1282" t="n">
        <v>2.653849</v>
      </c>
      <c r="M1282" t="n">
        <v>1.919826</v>
      </c>
      <c r="N1282" t="n">
        <v>1.588832</v>
      </c>
      <c r="O1282" t="n">
        <v>4.504043</v>
      </c>
      <c r="P1282" t="n">
        <v>0.013383</v>
      </c>
      <c r="Q1282" t="n">
        <v>13</v>
      </c>
      <c r="R1282" t="n">
        <v>0.218084</v>
      </c>
      <c r="S1282" t="n">
        <v>4.593663</v>
      </c>
      <c r="T1282" t="n">
        <v>1.848058</v>
      </c>
      <c r="U1282" t="n">
        <v>4.452898</v>
      </c>
      <c r="V1282" t="n">
        <v>1</v>
      </c>
      <c r="W1282">
        <f t="shared" si="19"/>
        <v/>
      </c>
      <c r="X1282" t="n">
        <v>2.652344287499924</v>
      </c>
    </row>
    <row spans="1:24" r="1283">
      <c r="A1283" t="n">
        <v>951932.5734</v>
      </c>
      <c r="B1283" t="n">
        <v>1943979.251</v>
      </c>
      <c r="C1283" t="n">
        <v>1282</v>
      </c>
      <c r="D1283" t="n">
        <v>951932.5734</v>
      </c>
      <c r="E1283" t="n">
        <v>1943979.251</v>
      </c>
      <c r="F1283" t="n">
        <v>1282</v>
      </c>
      <c r="G1283" t="n">
        <v>951932.5734</v>
      </c>
      <c r="H1283" t="n">
        <v>1943979.251</v>
      </c>
      <c r="I1283" t="n">
        <v>1.322219</v>
      </c>
      <c r="J1283" t="n">
        <v>0</v>
      </c>
      <c r="K1283" t="n">
        <v>3.102533</v>
      </c>
      <c r="L1283" t="n">
        <v>2.426658</v>
      </c>
      <c r="M1283" t="n">
        <v>1.545213</v>
      </c>
      <c r="N1283" t="n">
        <v>1.588832</v>
      </c>
      <c r="O1283" t="n">
        <v>4.504043</v>
      </c>
      <c r="P1283" t="n">
        <v>0.013383</v>
      </c>
      <c r="Q1283" t="n">
        <v>13</v>
      </c>
      <c r="R1283" t="n">
        <v>0.218084</v>
      </c>
      <c r="S1283" t="n">
        <v>4.593663</v>
      </c>
      <c r="T1283" t="n">
        <v>1.993129</v>
      </c>
      <c r="U1283" t="n">
        <v>4.580279</v>
      </c>
      <c r="V1283" t="n">
        <v>0</v>
      </c>
      <c r="W1283">
        <f t="shared" si="20" ref="W1283:W1346">U1283-T1283</f>
        <v/>
      </c>
      <c r="X1283" t="n">
        <v>2.6611519809430284</v>
      </c>
    </row>
    <row spans="1:24" r="1284">
      <c r="A1284" t="n">
        <v>950503.1677</v>
      </c>
      <c r="B1284" t="n">
        <v>1944257.204</v>
      </c>
      <c r="C1284" t="n">
        <v>1283</v>
      </c>
      <c r="D1284" t="n">
        <v>950503.1677</v>
      </c>
      <c r="E1284" t="n">
        <v>1944257.204</v>
      </c>
      <c r="F1284" t="n">
        <v>1283</v>
      </c>
      <c r="G1284" t="n">
        <v>950503.1677</v>
      </c>
      <c r="H1284" t="n">
        <v>1944257.204</v>
      </c>
      <c r="I1284" t="n">
        <v>1.30103</v>
      </c>
      <c r="J1284" t="n">
        <v>0.30103</v>
      </c>
      <c r="K1284" t="n">
        <v>2.612237</v>
      </c>
      <c r="L1284" t="n">
        <v>2.942158</v>
      </c>
      <c r="M1284" t="n">
        <v>2.303977</v>
      </c>
      <c r="N1284" t="n">
        <v>1.607455</v>
      </c>
      <c r="O1284" t="n">
        <v>4.602205</v>
      </c>
      <c r="P1284" t="n">
        <v>0.018427</v>
      </c>
      <c r="Q1284" t="n">
        <v>10</v>
      </c>
      <c r="R1284" t="n">
        <v>0.205098</v>
      </c>
      <c r="S1284" t="n">
        <v>3.945272</v>
      </c>
      <c r="T1284" t="n">
        <v>1.919549</v>
      </c>
      <c r="U1284" t="n">
        <v>4.447158</v>
      </c>
      <c r="V1284" t="n">
        <v>0</v>
      </c>
      <c r="W1284">
        <f t="shared" si="20"/>
        <v/>
      </c>
      <c r="X1284" t="n">
        <v>2.622400469264585</v>
      </c>
    </row>
    <row spans="1:24" r="1285">
      <c r="A1285" t="n">
        <v>951688.1338</v>
      </c>
      <c r="B1285" t="n">
        <v>1943889.701</v>
      </c>
      <c r="C1285" t="n">
        <v>1284</v>
      </c>
      <c r="D1285" t="n">
        <v>951688.1338</v>
      </c>
      <c r="E1285" t="n">
        <v>1943889.701</v>
      </c>
      <c r="F1285" t="n">
        <v>1284</v>
      </c>
      <c r="G1285" t="n">
        <v>951688.1338</v>
      </c>
      <c r="H1285" t="n">
        <v>1943889.701</v>
      </c>
      <c r="I1285" t="n">
        <v>1.30103</v>
      </c>
      <c r="J1285" t="n">
        <v>0.69897</v>
      </c>
      <c r="K1285" t="n">
        <v>3.091603</v>
      </c>
      <c r="L1285" t="n">
        <v>2.466185</v>
      </c>
      <c r="M1285" t="n">
        <v>2.128909</v>
      </c>
      <c r="N1285" t="n">
        <v>1.588832</v>
      </c>
      <c r="O1285" t="n">
        <v>4.504043</v>
      </c>
      <c r="P1285" t="n">
        <v>0.013383</v>
      </c>
      <c r="Q1285" t="n">
        <v>13</v>
      </c>
      <c r="R1285" t="n">
        <v>0.218084</v>
      </c>
      <c r="S1285" t="n">
        <v>4.593663</v>
      </c>
      <c r="T1285" t="n">
        <v>1.928857</v>
      </c>
      <c r="U1285" t="n">
        <v>4.562293</v>
      </c>
      <c r="V1285" t="n">
        <v>0</v>
      </c>
      <c r="W1285">
        <f t="shared" si="20"/>
        <v/>
      </c>
      <c r="X1285" t="n">
        <v>2.65935023551091</v>
      </c>
    </row>
    <row spans="1:24" r="1286">
      <c r="A1286" t="n">
        <v>950876.0243</v>
      </c>
      <c r="B1286" t="n">
        <v>1944381.791</v>
      </c>
      <c r="C1286" t="n">
        <v>1285</v>
      </c>
      <c r="D1286" t="n">
        <v>950876.0243</v>
      </c>
      <c r="E1286" t="n">
        <v>1944381.791</v>
      </c>
      <c r="F1286" t="n">
        <v>1285</v>
      </c>
      <c r="G1286" t="n">
        <v>950876.0243</v>
      </c>
      <c r="H1286" t="n">
        <v>1944381.791</v>
      </c>
      <c r="I1286" t="n">
        <v>1.255273</v>
      </c>
      <c r="J1286" t="n">
        <v>0</v>
      </c>
      <c r="K1286" t="n">
        <v>2.857522</v>
      </c>
      <c r="L1286" t="n">
        <v>2.821248</v>
      </c>
      <c r="M1286" t="n">
        <v>1.951542</v>
      </c>
      <c r="N1286" t="n">
        <v>1.607455</v>
      </c>
      <c r="O1286" t="n">
        <v>4.602205</v>
      </c>
      <c r="P1286" t="n">
        <v>0.018427</v>
      </c>
      <c r="Q1286" t="n">
        <v>10</v>
      </c>
      <c r="R1286" t="n">
        <v>0.205098</v>
      </c>
      <c r="S1286" t="n">
        <v>3.945272</v>
      </c>
      <c r="T1286" t="n">
        <v>1.777644</v>
      </c>
      <c r="U1286" t="n">
        <v>4.477121</v>
      </c>
      <c r="V1286" t="n">
        <v>0</v>
      </c>
      <c r="W1286">
        <f t="shared" si="20"/>
        <v/>
      </c>
      <c r="X1286" t="n">
        <v>2.6712715845997135</v>
      </c>
    </row>
    <row spans="1:24" r="1287">
      <c r="A1287" t="n">
        <v>951366.1803</v>
      </c>
      <c r="B1287" t="n">
        <v>1944566.682</v>
      </c>
      <c r="C1287" t="n">
        <v>1286</v>
      </c>
      <c r="D1287" t="n">
        <v>951366.1803</v>
      </c>
      <c r="E1287" t="n">
        <v>1944566.682</v>
      </c>
      <c r="F1287" t="n">
        <v>1286</v>
      </c>
      <c r="G1287" t="n">
        <v>951366.1803</v>
      </c>
      <c r="H1287" t="n">
        <v>1944566.682</v>
      </c>
      <c r="I1287" t="n">
        <v>1.079181</v>
      </c>
      <c r="J1287" t="n">
        <v>1.20412</v>
      </c>
      <c r="K1287" t="n">
        <v>3.026311</v>
      </c>
      <c r="L1287" t="n">
        <v>2.56629</v>
      </c>
      <c r="M1287" t="n">
        <v>1.990201</v>
      </c>
      <c r="N1287" t="n">
        <v>1.588832</v>
      </c>
      <c r="O1287" t="n">
        <v>4.504043</v>
      </c>
      <c r="P1287" t="n">
        <v>0.013383</v>
      </c>
      <c r="Q1287" t="n">
        <v>13</v>
      </c>
      <c r="R1287" t="n">
        <v>0.218084</v>
      </c>
      <c r="S1287" t="n">
        <v>4.593663</v>
      </c>
      <c r="T1287" t="n">
        <v>1.929368</v>
      </c>
      <c r="U1287" t="n">
        <v>4.677286</v>
      </c>
      <c r="V1287" t="n">
        <v>0</v>
      </c>
      <c r="W1287">
        <f t="shared" si="20"/>
        <v/>
      </c>
      <c r="X1287" t="n">
        <v>2.648503479382628</v>
      </c>
    </row>
    <row spans="1:24" r="1288">
      <c r="A1288" t="n">
        <v>950744.8508</v>
      </c>
      <c r="B1288" t="n">
        <v>1944756.022</v>
      </c>
      <c r="C1288" t="n">
        <v>1287</v>
      </c>
      <c r="D1288" t="n">
        <v>950744.8508</v>
      </c>
      <c r="E1288" t="n">
        <v>1944756.022</v>
      </c>
      <c r="F1288" t="n">
        <v>1287</v>
      </c>
      <c r="G1288" t="n">
        <v>950744.8508</v>
      </c>
      <c r="H1288" t="n">
        <v>1944756.022</v>
      </c>
      <c r="I1288" t="n">
        <v>1.041393</v>
      </c>
      <c r="J1288" t="n">
        <v>0.845098</v>
      </c>
      <c r="K1288" t="n">
        <v>2.807187</v>
      </c>
      <c r="L1288" t="n">
        <v>2.703439</v>
      </c>
      <c r="M1288" t="n">
        <v>1.816825</v>
      </c>
      <c r="N1288" t="n">
        <v>1.605305</v>
      </c>
      <c r="O1288" t="n">
        <v>4.426981</v>
      </c>
      <c r="P1288" t="n">
        <v>0.011224</v>
      </c>
      <c r="Q1288" t="n">
        <v>7</v>
      </c>
      <c r="R1288" t="n">
        <v>0.238207</v>
      </c>
      <c r="S1288" t="n">
        <v>4.269606</v>
      </c>
      <c r="T1288" t="n">
        <v>1.929215</v>
      </c>
      <c r="U1288" t="n">
        <v>4.642751</v>
      </c>
      <c r="V1288" t="n">
        <v>0.5</v>
      </c>
      <c r="W1288">
        <f t="shared" si="20"/>
        <v/>
      </c>
      <c r="X1288" t="n">
        <v>2.633908822914215</v>
      </c>
    </row>
    <row spans="1:24" r="1289">
      <c r="A1289" t="n">
        <v>949761.6041</v>
      </c>
      <c r="B1289" t="n">
        <v>1944857.437</v>
      </c>
      <c r="C1289" t="n">
        <v>1288</v>
      </c>
      <c r="D1289" t="n">
        <v>949761.6041</v>
      </c>
      <c r="E1289" t="n">
        <v>1944857.437</v>
      </c>
      <c r="F1289" t="n">
        <v>1288</v>
      </c>
      <c r="G1289" t="n">
        <v>949761.6041</v>
      </c>
      <c r="H1289" t="n">
        <v>1944857.437</v>
      </c>
      <c r="I1289" t="n">
        <v>1.079181</v>
      </c>
      <c r="J1289" t="n">
        <v>1</v>
      </c>
      <c r="K1289" t="n">
        <v>2.676465</v>
      </c>
      <c r="L1289" t="n">
        <v>2.467613</v>
      </c>
      <c r="M1289" t="n">
        <v>1.975798</v>
      </c>
      <c r="N1289" t="n">
        <v>1.611723</v>
      </c>
      <c r="O1289" t="n">
        <v>4.625964</v>
      </c>
      <c r="P1289" t="n">
        <v>0.016997</v>
      </c>
      <c r="Q1289" t="n">
        <v>16</v>
      </c>
      <c r="R1289" t="n">
        <v>0.199897</v>
      </c>
      <c r="S1289" t="n">
        <v>3.973405</v>
      </c>
      <c r="T1289" t="n">
        <v>1.892137</v>
      </c>
      <c r="U1289" t="n">
        <v>4.672124</v>
      </c>
      <c r="V1289" t="n">
        <v>0</v>
      </c>
      <c r="W1289">
        <f t="shared" si="20"/>
        <v/>
      </c>
      <c r="X1289" t="n">
        <v>2.686804854964539</v>
      </c>
    </row>
    <row spans="1:24" r="1290">
      <c r="A1290" t="n">
        <v>952113.8418</v>
      </c>
      <c r="B1290" t="n">
        <v>1944448.722</v>
      </c>
      <c r="C1290" t="n">
        <v>1289</v>
      </c>
      <c r="D1290" t="n">
        <v>952113.8418</v>
      </c>
      <c r="E1290" t="n">
        <v>1944448.722</v>
      </c>
      <c r="F1290" t="n">
        <v>1289</v>
      </c>
      <c r="G1290" t="n">
        <v>952113.8418</v>
      </c>
      <c r="H1290" t="n">
        <v>1944448.722</v>
      </c>
      <c r="I1290" t="n">
        <v>1.079181</v>
      </c>
      <c r="J1290" t="n">
        <v>1.20412</v>
      </c>
      <c r="K1290" t="n">
        <v>3.177404</v>
      </c>
      <c r="L1290" t="n">
        <v>2.640118</v>
      </c>
      <c r="M1290" t="n">
        <v>1.962375</v>
      </c>
      <c r="N1290" t="n">
        <v>1.588832</v>
      </c>
      <c r="O1290" t="n">
        <v>4.504043</v>
      </c>
      <c r="P1290" t="n">
        <v>0.013383</v>
      </c>
      <c r="Q1290" t="n">
        <v>13</v>
      </c>
      <c r="R1290" t="n">
        <v>0.218084</v>
      </c>
      <c r="S1290" t="n">
        <v>4.593663</v>
      </c>
      <c r="T1290" t="n">
        <v>1.827701</v>
      </c>
      <c r="U1290" t="n">
        <v>4.622458</v>
      </c>
      <c r="V1290" t="n">
        <v>0</v>
      </c>
      <c r="W1290">
        <f t="shared" si="20"/>
        <v/>
      </c>
      <c r="X1290" t="n">
        <v>2.689339993142379</v>
      </c>
    </row>
    <row spans="1:24" r="1291">
      <c r="A1291" t="n">
        <v>951803.2829</v>
      </c>
      <c r="B1291" t="n">
        <v>1944594.254</v>
      </c>
      <c r="C1291" t="n">
        <v>1290</v>
      </c>
      <c r="D1291" t="n">
        <v>951803.2829</v>
      </c>
      <c r="E1291" t="n">
        <v>1944594.254</v>
      </c>
      <c r="F1291" t="n">
        <v>1290</v>
      </c>
      <c r="G1291" t="n">
        <v>951803.2829</v>
      </c>
      <c r="H1291" t="n">
        <v>1944594.254</v>
      </c>
      <c r="I1291" t="n">
        <v>1.041393</v>
      </c>
      <c r="J1291" t="n">
        <v>1.447158</v>
      </c>
      <c r="K1291" t="n">
        <v>3.080935</v>
      </c>
      <c r="L1291" t="n">
        <v>2.469735</v>
      </c>
      <c r="M1291" t="n">
        <v>2.347809</v>
      </c>
      <c r="N1291" t="n">
        <v>1.588832</v>
      </c>
      <c r="O1291" t="n">
        <v>4.504043</v>
      </c>
      <c r="P1291" t="n">
        <v>0.013383</v>
      </c>
      <c r="Q1291" t="n">
        <v>13</v>
      </c>
      <c r="R1291" t="n">
        <v>0.218084</v>
      </c>
      <c r="S1291" t="n">
        <v>4.593663</v>
      </c>
      <c r="T1291" t="n">
        <v>1.963904</v>
      </c>
      <c r="U1291" t="n">
        <v>4.749067</v>
      </c>
      <c r="V1291" t="n">
        <v>0.428571</v>
      </c>
      <c r="W1291">
        <f t="shared" si="20"/>
        <v/>
      </c>
      <c r="X1291" t="n">
        <v>2.698664108151508</v>
      </c>
    </row>
    <row spans="1:24" r="1292">
      <c r="A1292" t="n">
        <v>949975.3528</v>
      </c>
      <c r="B1292" t="n">
        <v>1945190.902</v>
      </c>
      <c r="C1292" t="n">
        <v>1291</v>
      </c>
      <c r="D1292" t="n">
        <v>949975.3528</v>
      </c>
      <c r="E1292" t="n">
        <v>1945190.902</v>
      </c>
      <c r="F1292" t="n">
        <v>1291</v>
      </c>
      <c r="G1292" t="n">
        <v>949975.3528</v>
      </c>
      <c r="H1292" t="n">
        <v>1945190.902</v>
      </c>
      <c r="I1292" t="n">
        <v>1.041393</v>
      </c>
      <c r="J1292" t="n">
        <v>1.146128</v>
      </c>
      <c r="K1292" t="n">
        <v>2.79903</v>
      </c>
      <c r="L1292" t="n">
        <v>2.492374</v>
      </c>
      <c r="M1292" t="n">
        <v>1.920031</v>
      </c>
      <c r="N1292" t="n">
        <v>1.605305</v>
      </c>
      <c r="O1292" t="n">
        <v>4.426981</v>
      </c>
      <c r="P1292" t="n">
        <v>0.011224</v>
      </c>
      <c r="Q1292" t="n">
        <v>7</v>
      </c>
      <c r="R1292" t="n">
        <v>0.238207</v>
      </c>
      <c r="S1292" t="n">
        <v>4.269606</v>
      </c>
      <c r="T1292" t="n">
        <v>1.891141</v>
      </c>
      <c r="U1292" t="n">
        <v>4.669025</v>
      </c>
      <c r="V1292" t="n">
        <v>0</v>
      </c>
      <c r="W1292">
        <f t="shared" si="20"/>
        <v/>
      </c>
      <c r="X1292" t="n">
        <v>2.696965407576515</v>
      </c>
    </row>
    <row spans="1:24" r="1293">
      <c r="A1293" t="n">
        <v>949982.5442</v>
      </c>
      <c r="B1293" t="n">
        <v>1943965.049</v>
      </c>
      <c r="C1293" t="n">
        <v>1292</v>
      </c>
      <c r="D1293" t="n">
        <v>949982.5442</v>
      </c>
      <c r="E1293" t="n">
        <v>1943965.049</v>
      </c>
      <c r="F1293" t="n">
        <v>1292</v>
      </c>
      <c r="G1293" t="n">
        <v>949982.5442</v>
      </c>
      <c r="H1293" t="n">
        <v>1943965.049</v>
      </c>
      <c r="I1293" t="n">
        <v>0.954243</v>
      </c>
      <c r="J1293" t="n">
        <v>0.60206</v>
      </c>
      <c r="K1293" t="n">
        <v>2.421068</v>
      </c>
      <c r="L1293" t="n">
        <v>2.901331</v>
      </c>
      <c r="M1293" t="n">
        <v>2.625016</v>
      </c>
      <c r="N1293" t="n">
        <v>1.611723</v>
      </c>
      <c r="O1293" t="n">
        <v>4.625964</v>
      </c>
      <c r="P1293" t="n">
        <v>0.016997</v>
      </c>
      <c r="Q1293" t="n">
        <v>16</v>
      </c>
      <c r="R1293" t="n">
        <v>0.199897</v>
      </c>
      <c r="S1293" t="n">
        <v>3.973405</v>
      </c>
      <c r="T1293" t="n">
        <v>1.926711</v>
      </c>
      <c r="U1293" t="n">
        <v>4.531428</v>
      </c>
      <c r="V1293" t="n">
        <v>0</v>
      </c>
      <c r="W1293">
        <f t="shared" si="20"/>
        <v/>
      </c>
      <c r="X1293" t="n">
        <v>2.717787495504766</v>
      </c>
    </row>
    <row spans="1:24" r="1294">
      <c r="A1294" t="n">
        <v>951922.8998</v>
      </c>
      <c r="B1294" t="n">
        <v>1944470.437</v>
      </c>
      <c r="C1294" t="n">
        <v>1293</v>
      </c>
      <c r="D1294" t="n">
        <v>951922.8998</v>
      </c>
      <c r="E1294" t="n">
        <v>1944470.437</v>
      </c>
      <c r="F1294" t="n">
        <v>1293</v>
      </c>
      <c r="G1294" t="n">
        <v>951922.8998</v>
      </c>
      <c r="H1294" t="n">
        <v>1944470.437</v>
      </c>
      <c r="I1294" t="n">
        <v>0.90309</v>
      </c>
      <c r="J1294" t="n">
        <v>0.477121</v>
      </c>
      <c r="K1294" t="n">
        <v>3.137904</v>
      </c>
      <c r="L1294" t="n">
        <v>2.465754</v>
      </c>
      <c r="M1294" t="n">
        <v>2.452935</v>
      </c>
      <c r="N1294" t="n">
        <v>1.588832</v>
      </c>
      <c r="O1294" t="n">
        <v>4.504043</v>
      </c>
      <c r="P1294" t="n">
        <v>0.013383</v>
      </c>
      <c r="Q1294" t="n">
        <v>13</v>
      </c>
      <c r="R1294" t="n">
        <v>0.218084</v>
      </c>
      <c r="S1294" t="n">
        <v>4.593663</v>
      </c>
      <c r="T1294" t="n">
        <v>1.928754</v>
      </c>
      <c r="U1294" t="n">
        <v>4.690196</v>
      </c>
      <c r="V1294" t="n">
        <v>0</v>
      </c>
      <c r="W1294">
        <f t="shared" si="20"/>
        <v/>
      </c>
      <c r="X1294" t="n">
        <v>2.707599292003153</v>
      </c>
    </row>
    <row spans="1:24" r="1295">
      <c r="A1295" t="n">
        <v>950683.0206</v>
      </c>
      <c r="B1295" t="n">
        <v>1944938.48</v>
      </c>
      <c r="C1295" t="n">
        <v>1294</v>
      </c>
      <c r="D1295" t="n">
        <v>950683.0206</v>
      </c>
      <c r="E1295" t="n">
        <v>1944938.48</v>
      </c>
      <c r="F1295" t="n">
        <v>1294</v>
      </c>
      <c r="G1295" t="n">
        <v>950683.0206</v>
      </c>
      <c r="H1295" t="n">
        <v>1944938.48</v>
      </c>
      <c r="I1295" t="n">
        <v>0.90309</v>
      </c>
      <c r="J1295" t="n">
        <v>1.342423</v>
      </c>
      <c r="K1295" t="n">
        <v>2.832592</v>
      </c>
      <c r="L1295" t="n">
        <v>2.559361</v>
      </c>
      <c r="M1295" t="n">
        <v>2.007407</v>
      </c>
      <c r="N1295" t="n">
        <v>1.605305</v>
      </c>
      <c r="O1295" t="n">
        <v>4.426981</v>
      </c>
      <c r="P1295" t="n">
        <v>0.011224</v>
      </c>
      <c r="Q1295" t="n">
        <v>7</v>
      </c>
      <c r="R1295" t="n">
        <v>0.238207</v>
      </c>
      <c r="S1295" t="n">
        <v>4.269606</v>
      </c>
      <c r="T1295" t="n">
        <v>1.842942</v>
      </c>
      <c r="U1295" t="n">
        <v>4.654736</v>
      </c>
      <c r="V1295" t="n">
        <v>0.285714</v>
      </c>
      <c r="W1295">
        <f t="shared" si="20"/>
        <v/>
      </c>
      <c r="X1295" t="n">
        <v>2.649220280017489</v>
      </c>
    </row>
    <row spans="1:24" r="1296">
      <c r="A1296" t="n">
        <v>950843.8675</v>
      </c>
      <c r="B1296" t="n">
        <v>1945338.747</v>
      </c>
      <c r="C1296" t="n">
        <v>1295</v>
      </c>
      <c r="D1296" t="n">
        <v>950843.8675</v>
      </c>
      <c r="E1296" t="n">
        <v>1945338.747</v>
      </c>
      <c r="F1296" t="n">
        <v>1295</v>
      </c>
      <c r="G1296" t="n">
        <v>950843.8675</v>
      </c>
      <c r="H1296" t="n">
        <v>1945338.747</v>
      </c>
      <c r="I1296" t="n">
        <v>0.90309</v>
      </c>
      <c r="J1296" t="n">
        <v>1.041393</v>
      </c>
      <c r="K1296" t="n">
        <v>2.541141</v>
      </c>
      <c r="L1296" t="n">
        <v>2.569445</v>
      </c>
      <c r="M1296" t="n">
        <v>1.942437</v>
      </c>
      <c r="N1296" t="n">
        <v>1.605305</v>
      </c>
      <c r="O1296" t="n">
        <v>4.426981</v>
      </c>
      <c r="P1296" t="n">
        <v>0.011224</v>
      </c>
      <c r="Q1296" t="n">
        <v>7</v>
      </c>
      <c r="R1296" t="n">
        <v>0.238207</v>
      </c>
      <c r="S1296" t="n">
        <v>4.269606</v>
      </c>
      <c r="T1296" t="n">
        <v>1.828267</v>
      </c>
      <c r="U1296" t="n">
        <v>4.663907</v>
      </c>
      <c r="V1296" t="n">
        <v>0</v>
      </c>
      <c r="W1296">
        <f t="shared" si="20"/>
        <v/>
      </c>
      <c r="X1296" t="n">
        <v>2.712557855270618</v>
      </c>
    </row>
    <row spans="1:24" r="1297">
      <c r="A1297" t="n">
        <v>950891.8215</v>
      </c>
      <c r="B1297" t="n">
        <v>1944995.394</v>
      </c>
      <c r="C1297" t="n">
        <v>1296</v>
      </c>
      <c r="D1297" t="n">
        <v>950891.8215</v>
      </c>
      <c r="E1297" t="n">
        <v>1944995.394</v>
      </c>
      <c r="F1297" t="n">
        <v>1296</v>
      </c>
      <c r="G1297" t="n">
        <v>950891.8215</v>
      </c>
      <c r="H1297" t="n">
        <v>1944995.394</v>
      </c>
      <c r="I1297" t="n">
        <v>0.845098</v>
      </c>
      <c r="J1297" t="n">
        <v>0.69897</v>
      </c>
      <c r="K1297" t="n">
        <v>2.798072</v>
      </c>
      <c r="L1297" t="n">
        <v>2.405628</v>
      </c>
      <c r="M1297" t="n">
        <v>2.247607</v>
      </c>
      <c r="N1297" t="n">
        <v>1.605305</v>
      </c>
      <c r="O1297" t="n">
        <v>4.426981</v>
      </c>
      <c r="P1297" t="n">
        <v>0.011224</v>
      </c>
      <c r="Q1297" t="n">
        <v>7</v>
      </c>
      <c r="R1297" t="n">
        <v>0.238207</v>
      </c>
      <c r="S1297" t="n">
        <v>4.269606</v>
      </c>
      <c r="T1297" t="n">
        <v>1.929266</v>
      </c>
      <c r="U1297" t="n">
        <v>4.652246</v>
      </c>
      <c r="V1297" t="n">
        <v>0</v>
      </c>
      <c r="W1297">
        <f t="shared" si="20"/>
        <v/>
      </c>
      <c r="X1297" t="n">
        <v>2.686293860964514</v>
      </c>
    </row>
    <row spans="1:24" r="1298">
      <c r="A1298" t="n">
        <v>950814.1393</v>
      </c>
      <c r="B1298" t="n">
        <v>1944322.206</v>
      </c>
      <c r="C1298" t="n">
        <v>1297</v>
      </c>
      <c r="D1298" t="n">
        <v>950814.1393</v>
      </c>
      <c r="E1298" t="n">
        <v>1944322.206</v>
      </c>
      <c r="F1298" t="n">
        <v>1297</v>
      </c>
      <c r="G1298" t="n">
        <v>950814.1393</v>
      </c>
      <c r="H1298" t="n">
        <v>1944322.206</v>
      </c>
      <c r="I1298" t="n">
        <v>0.69897</v>
      </c>
      <c r="J1298" t="n">
        <v>0.778151</v>
      </c>
      <c r="K1298" t="n">
        <v>2.826782</v>
      </c>
      <c r="L1298" t="n">
        <v>2.872834</v>
      </c>
      <c r="M1298" t="n">
        <v>1.697695</v>
      </c>
      <c r="N1298" t="n">
        <v>1.607455</v>
      </c>
      <c r="O1298" t="n">
        <v>4.602205</v>
      </c>
      <c r="P1298" t="n">
        <v>0.018427</v>
      </c>
      <c r="Q1298" t="n">
        <v>10</v>
      </c>
      <c r="R1298" t="n">
        <v>0.205098</v>
      </c>
      <c r="S1298" t="n">
        <v>3.945272</v>
      </c>
      <c r="T1298" t="n">
        <v>1.929163</v>
      </c>
      <c r="U1298" t="n">
        <v>4.692672</v>
      </c>
      <c r="V1298" t="n">
        <v>0</v>
      </c>
      <c r="W1298">
        <f t="shared" si="20"/>
        <v/>
      </c>
      <c r="X1298" t="n">
        <v>2.6714345724460014</v>
      </c>
    </row>
    <row spans="1:24" r="1299">
      <c r="A1299" t="n">
        <v>951456.4318</v>
      </c>
      <c r="B1299" t="n">
        <v>1944157.361</v>
      </c>
      <c r="C1299" t="n">
        <v>1298</v>
      </c>
      <c r="D1299" t="n">
        <v>951456.4318</v>
      </c>
      <c r="E1299" t="n">
        <v>1944157.361</v>
      </c>
      <c r="F1299" t="n">
        <v>1298</v>
      </c>
      <c r="G1299" t="n">
        <v>951456.4318</v>
      </c>
      <c r="H1299" t="n">
        <v>1944157.361</v>
      </c>
      <c r="I1299" t="n">
        <v>0.477121</v>
      </c>
      <c r="J1299" t="n">
        <v>1.342423</v>
      </c>
      <c r="K1299" t="n">
        <v>3.12522</v>
      </c>
      <c r="L1299" t="n">
        <v>2.399029</v>
      </c>
      <c r="M1299" t="n">
        <v>2.399618</v>
      </c>
      <c r="N1299" t="n">
        <v>1.588832</v>
      </c>
      <c r="O1299" t="n">
        <v>4.504043</v>
      </c>
      <c r="P1299" t="n">
        <v>0.013383</v>
      </c>
      <c r="Q1299" t="n">
        <v>13</v>
      </c>
      <c r="R1299" t="n">
        <v>0.218084</v>
      </c>
      <c r="S1299" t="n">
        <v>4.593663</v>
      </c>
      <c r="T1299" t="n">
        <v>1.883869</v>
      </c>
      <c r="U1299" t="n">
        <v>4.793929</v>
      </c>
      <c r="V1299" t="n">
        <v>0.142857</v>
      </c>
      <c r="W1299">
        <f t="shared" si="20"/>
        <v/>
      </c>
      <c r="X1299" t="n">
        <v>2.6073113835734856</v>
      </c>
    </row>
    <row spans="1:24" r="1300">
      <c r="A1300" t="n">
        <v>951291.739</v>
      </c>
      <c r="B1300" t="n">
        <v>1944285.941</v>
      </c>
      <c r="C1300" t="n">
        <v>1299</v>
      </c>
      <c r="D1300" t="n">
        <v>951291.739</v>
      </c>
      <c r="E1300" t="n">
        <v>1944285.941</v>
      </c>
      <c r="F1300" t="n">
        <v>1299</v>
      </c>
      <c r="G1300" t="n">
        <v>951291.739</v>
      </c>
      <c r="H1300" t="n">
        <v>1944285.941</v>
      </c>
      <c r="I1300" t="n">
        <v>0.30103</v>
      </c>
      <c r="J1300" t="n">
        <v>1.20412</v>
      </c>
      <c r="K1300" t="n">
        <v>3.059197</v>
      </c>
      <c r="L1300" t="n">
        <v>2.550467</v>
      </c>
      <c r="M1300" t="n">
        <v>2.504673</v>
      </c>
      <c r="N1300" t="n">
        <v>1.588832</v>
      </c>
      <c r="O1300" t="n">
        <v>4.504043</v>
      </c>
      <c r="P1300" t="n">
        <v>0.013383</v>
      </c>
      <c r="Q1300" t="n">
        <v>13</v>
      </c>
      <c r="R1300" t="n">
        <v>0.218084</v>
      </c>
      <c r="S1300" t="n">
        <v>4.593663</v>
      </c>
      <c r="T1300" t="n">
        <v>2.067462</v>
      </c>
      <c r="U1300" t="n">
        <v>4.909944</v>
      </c>
      <c r="V1300" t="n">
        <v>0.166667</v>
      </c>
      <c r="W1300">
        <f t="shared" si="20"/>
        <v/>
      </c>
      <c r="X1300" t="n">
        <v>2.622465161895039</v>
      </c>
    </row>
    <row spans="1:24" r="1301">
      <c r="A1301" t="n">
        <v>949086.7279</v>
      </c>
      <c r="B1301" t="n">
        <v>1944303.603</v>
      </c>
      <c r="C1301" t="n">
        <v>1300</v>
      </c>
      <c r="D1301" t="n">
        <v>949086.7279</v>
      </c>
      <c r="E1301" t="n">
        <v>1944303.603</v>
      </c>
      <c r="F1301" t="n">
        <v>1300</v>
      </c>
      <c r="G1301" t="n">
        <v>949086.7279</v>
      </c>
      <c r="H1301" t="n">
        <v>1944303.603</v>
      </c>
      <c r="I1301" t="n">
        <v>1.342423</v>
      </c>
      <c r="J1301" t="n">
        <v>0</v>
      </c>
      <c r="K1301" t="n">
        <v>2.741464</v>
      </c>
      <c r="L1301" t="n">
        <v>2.607777</v>
      </c>
      <c r="M1301" t="n">
        <v>2.508547</v>
      </c>
      <c r="N1301" t="n">
        <v>1.58995</v>
      </c>
      <c r="O1301" t="n">
        <v>4.317861</v>
      </c>
      <c r="P1301" t="n">
        <v>0.0092</v>
      </c>
      <c r="Q1301" t="n">
        <v>10</v>
      </c>
      <c r="R1301" t="n">
        <v>0.257962</v>
      </c>
      <c r="S1301" t="n">
        <v>4.505476</v>
      </c>
      <c r="T1301" t="n">
        <v>1.682867</v>
      </c>
      <c r="U1301" t="n">
        <v>4.357935</v>
      </c>
      <c r="V1301" t="n">
        <v>0</v>
      </c>
      <c r="W1301">
        <f t="shared" si="20"/>
        <v/>
      </c>
      <c r="X1301" t="n">
        <v>2.64952014233464</v>
      </c>
    </row>
    <row spans="1:24" r="1302">
      <c r="A1302" t="n">
        <v>949011.355</v>
      </c>
      <c r="B1302" t="n">
        <v>1943657.507</v>
      </c>
      <c r="C1302" t="n">
        <v>1301</v>
      </c>
      <c r="D1302" t="n">
        <v>949011.355</v>
      </c>
      <c r="E1302" t="n">
        <v>1943657.507</v>
      </c>
      <c r="F1302" t="n">
        <v>1301</v>
      </c>
      <c r="G1302" t="n">
        <v>949011.355</v>
      </c>
      <c r="H1302" t="n">
        <v>1943657.507</v>
      </c>
      <c r="I1302" t="n">
        <v>1.278754</v>
      </c>
      <c r="J1302" t="n">
        <v>0.477121</v>
      </c>
      <c r="K1302" t="n">
        <v>2.496439</v>
      </c>
      <c r="L1302" t="n">
        <v>2.934577</v>
      </c>
      <c r="M1302" t="n">
        <v>1.91348</v>
      </c>
      <c r="N1302" t="n">
        <v>1.58995</v>
      </c>
      <c r="O1302" t="n">
        <v>4.317861</v>
      </c>
      <c r="P1302" t="n">
        <v>0.0092</v>
      </c>
      <c r="Q1302" t="n">
        <v>10</v>
      </c>
      <c r="R1302" t="n">
        <v>0.257962</v>
      </c>
      <c r="S1302" t="n">
        <v>4.505476</v>
      </c>
      <c r="T1302" t="n">
        <v>2.175338</v>
      </c>
      <c r="U1302" t="n">
        <v>4.748188</v>
      </c>
      <c r="V1302" t="n">
        <v>0</v>
      </c>
      <c r="W1302">
        <f t="shared" si="20"/>
        <v/>
      </c>
      <c r="X1302" t="n">
        <v>2.622271007915563</v>
      </c>
    </row>
    <row spans="1:24" r="1303">
      <c r="A1303" t="n">
        <v>948309.0964</v>
      </c>
      <c r="B1303" t="n">
        <v>1944194.378</v>
      </c>
      <c r="C1303" t="n">
        <v>1302</v>
      </c>
      <c r="D1303" t="n">
        <v>948309.0964</v>
      </c>
      <c r="E1303" t="n">
        <v>1944194.378</v>
      </c>
      <c r="F1303" t="n">
        <v>1302</v>
      </c>
      <c r="G1303" t="n">
        <v>948309.0964</v>
      </c>
      <c r="H1303" t="n">
        <v>1944194.378</v>
      </c>
      <c r="I1303" t="n">
        <v>1.30103</v>
      </c>
      <c r="J1303" t="n">
        <v>1.255273</v>
      </c>
      <c r="K1303" t="n">
        <v>3.078195</v>
      </c>
      <c r="L1303" t="n">
        <v>2.770773</v>
      </c>
      <c r="M1303" t="n">
        <v>2.083086</v>
      </c>
      <c r="N1303" t="n">
        <v>1.58995</v>
      </c>
      <c r="O1303" t="n">
        <v>4.317861</v>
      </c>
      <c r="P1303" t="n">
        <v>0.0092</v>
      </c>
      <c r="Q1303" t="n">
        <v>10</v>
      </c>
      <c r="R1303" t="n">
        <v>0.257962</v>
      </c>
      <c r="S1303" t="n">
        <v>4.505476</v>
      </c>
      <c r="T1303" t="n">
        <v>2.021873</v>
      </c>
      <c r="U1303" t="n">
        <v>4.74417</v>
      </c>
      <c r="V1303" t="n">
        <v>0</v>
      </c>
      <c r="W1303">
        <f t="shared" si="20"/>
        <v/>
      </c>
      <c r="X1303" t="n">
        <v>2.559032353616209</v>
      </c>
    </row>
    <row spans="1:24" r="1304">
      <c r="A1304" t="n">
        <v>947986.8848</v>
      </c>
      <c r="B1304" t="n">
        <v>1943830.693</v>
      </c>
      <c r="C1304" t="n">
        <v>1303</v>
      </c>
      <c r="D1304" t="n">
        <v>947986.8848</v>
      </c>
      <c r="E1304" t="n">
        <v>1943830.693</v>
      </c>
      <c r="F1304" t="n">
        <v>1303</v>
      </c>
      <c r="G1304" t="n">
        <v>947986.8848</v>
      </c>
      <c r="H1304" t="n">
        <v>1943830.693</v>
      </c>
      <c r="I1304" t="n">
        <v>1.431364</v>
      </c>
      <c r="J1304" t="n">
        <v>1.681241</v>
      </c>
      <c r="K1304" t="n">
        <v>3.119382</v>
      </c>
      <c r="L1304" t="n">
        <v>2.717825</v>
      </c>
      <c r="M1304" t="n">
        <v>2.233369</v>
      </c>
      <c r="N1304" t="n">
        <v>1.594393</v>
      </c>
      <c r="O1304" t="n">
        <v>4.66402</v>
      </c>
      <c r="P1304" t="n">
        <v>0.006783</v>
      </c>
      <c r="Q1304" t="n">
        <v>8</v>
      </c>
      <c r="R1304" t="n">
        <v>0.243016</v>
      </c>
      <c r="S1304" t="n">
        <v>4.273719</v>
      </c>
      <c r="T1304" t="n">
        <v>1.921556</v>
      </c>
      <c r="U1304" t="n">
        <v>4.620193</v>
      </c>
      <c r="V1304" t="n">
        <v>0</v>
      </c>
      <c r="W1304">
        <f t="shared" si="20"/>
        <v/>
      </c>
      <c r="X1304" t="n">
        <v>2.5686729906159824</v>
      </c>
    </row>
    <row spans="1:24" r="1305">
      <c r="A1305" t="n">
        <v>947874.7267</v>
      </c>
      <c r="B1305" t="n">
        <v>1943890.889</v>
      </c>
      <c r="C1305" t="n">
        <v>1304</v>
      </c>
      <c r="D1305" t="n">
        <v>947874.7267</v>
      </c>
      <c r="E1305" t="n">
        <v>1943890.889</v>
      </c>
      <c r="F1305" t="n">
        <v>1304</v>
      </c>
      <c r="G1305" t="n">
        <v>947874.7267</v>
      </c>
      <c r="H1305" t="n">
        <v>1943890.889</v>
      </c>
      <c r="I1305" t="n">
        <v>1.30103</v>
      </c>
      <c r="J1305" t="n">
        <v>0.60206</v>
      </c>
      <c r="K1305" t="n">
        <v>3.11276</v>
      </c>
      <c r="L1305" t="n">
        <v>2.79794</v>
      </c>
      <c r="M1305" t="n">
        <v>1.653977</v>
      </c>
      <c r="N1305" t="n">
        <v>1.594393</v>
      </c>
      <c r="O1305" t="n">
        <v>4.66402</v>
      </c>
      <c r="P1305" t="n">
        <v>0.006783</v>
      </c>
      <c r="Q1305" t="n">
        <v>8</v>
      </c>
      <c r="R1305" t="n">
        <v>0.243016</v>
      </c>
      <c r="S1305" t="n">
        <v>4.273719</v>
      </c>
      <c r="T1305" t="n">
        <v>1.840824</v>
      </c>
      <c r="U1305" t="n">
        <v>4.517593</v>
      </c>
      <c r="V1305" t="n">
        <v>0</v>
      </c>
      <c r="W1305">
        <f t="shared" si="20"/>
        <v/>
      </c>
      <c r="X1305" t="n">
        <v>2.5677670671131043</v>
      </c>
    </row>
    <row spans="1:24" r="1306">
      <c r="A1306" t="n">
        <v>949195.543</v>
      </c>
      <c r="B1306" t="n">
        <v>1943830.582</v>
      </c>
      <c r="C1306" t="n">
        <v>1305</v>
      </c>
      <c r="D1306" t="n">
        <v>949195.543</v>
      </c>
      <c r="E1306" t="n">
        <v>1943830.582</v>
      </c>
      <c r="F1306" t="n">
        <v>1305</v>
      </c>
      <c r="G1306" t="n">
        <v>949195.543</v>
      </c>
      <c r="H1306" t="n">
        <v>1943830.582</v>
      </c>
      <c r="I1306" t="n">
        <v>1.30103</v>
      </c>
      <c r="J1306" t="n">
        <v>0.30103</v>
      </c>
      <c r="K1306" t="n">
        <v>2.58047</v>
      </c>
      <c r="L1306" t="n">
        <v>2.918569</v>
      </c>
      <c r="M1306" t="n">
        <v>2.125529</v>
      </c>
      <c r="N1306" t="n">
        <v>1.58995</v>
      </c>
      <c r="O1306" t="n">
        <v>4.317861</v>
      </c>
      <c r="P1306" t="n">
        <v>0.0092</v>
      </c>
      <c r="Q1306" t="n">
        <v>10</v>
      </c>
      <c r="R1306" t="n">
        <v>0.257962</v>
      </c>
      <c r="S1306" t="n">
        <v>4.505476</v>
      </c>
      <c r="T1306" t="n">
        <v>1.929112</v>
      </c>
      <c r="U1306" t="n">
        <v>4.543447</v>
      </c>
      <c r="V1306" t="n">
        <v>0</v>
      </c>
      <c r="W1306">
        <f t="shared" si="20"/>
        <v/>
      </c>
      <c r="X1306" t="n">
        <v>2.643482385498555</v>
      </c>
    </row>
    <row spans="1:24" r="1307">
      <c r="A1307" t="n">
        <v>948109.7006</v>
      </c>
      <c r="B1307" t="n">
        <v>1943981.499</v>
      </c>
      <c r="C1307" t="n">
        <v>1306</v>
      </c>
      <c r="D1307" t="n">
        <v>948109.7006</v>
      </c>
      <c r="E1307" t="n">
        <v>1943981.499</v>
      </c>
      <c r="F1307" t="n">
        <v>1306</v>
      </c>
      <c r="G1307" t="n">
        <v>948109.7006</v>
      </c>
      <c r="H1307" t="n">
        <v>1943981.499</v>
      </c>
      <c r="I1307" t="n">
        <v>1.278754</v>
      </c>
      <c r="J1307" t="n">
        <v>1.568202</v>
      </c>
      <c r="K1307" t="n">
        <v>3.099118</v>
      </c>
      <c r="L1307" t="n">
        <v>2.801755</v>
      </c>
      <c r="M1307" t="n">
        <v>2.310046</v>
      </c>
      <c r="N1307" t="n">
        <v>1.594393</v>
      </c>
      <c r="O1307" t="n">
        <v>4.66402</v>
      </c>
      <c r="P1307" t="n">
        <v>0.006783</v>
      </c>
      <c r="Q1307" t="n">
        <v>8</v>
      </c>
      <c r="R1307" t="n">
        <v>0.243016</v>
      </c>
      <c r="S1307" t="n">
        <v>4.273719</v>
      </c>
      <c r="T1307" t="n">
        <v>1.927216</v>
      </c>
      <c r="U1307" t="n">
        <v>4.651888</v>
      </c>
      <c r="V1307" t="n">
        <v>0</v>
      </c>
      <c r="W1307">
        <f t="shared" si="20"/>
        <v/>
      </c>
      <c r="X1307" t="n">
        <v>2.559217885665595</v>
      </c>
    </row>
    <row spans="1:24" r="1308">
      <c r="A1308" t="n">
        <v>949165.1356</v>
      </c>
      <c r="B1308" t="n">
        <v>1943705.403</v>
      </c>
      <c r="C1308" t="n">
        <v>1307</v>
      </c>
      <c r="D1308" t="n">
        <v>949165.1356</v>
      </c>
      <c r="E1308" t="n">
        <v>1943705.403</v>
      </c>
      <c r="F1308" t="n">
        <v>1307</v>
      </c>
      <c r="G1308" t="n">
        <v>949165.1356</v>
      </c>
      <c r="H1308" t="n">
        <v>1943705.403</v>
      </c>
      <c r="I1308" t="n">
        <v>1.278754</v>
      </c>
      <c r="J1308" t="n">
        <v>0.30103</v>
      </c>
      <c r="K1308" t="n">
        <v>2.423938</v>
      </c>
      <c r="L1308" t="n">
        <v>2.924197</v>
      </c>
      <c r="M1308" t="n">
        <v>1.937509</v>
      </c>
      <c r="N1308" t="n">
        <v>1.58995</v>
      </c>
      <c r="O1308" t="n">
        <v>4.317861</v>
      </c>
      <c r="P1308" t="n">
        <v>0.0092</v>
      </c>
      <c r="Q1308" t="n">
        <v>10</v>
      </c>
      <c r="R1308" t="n">
        <v>0.257962</v>
      </c>
      <c r="S1308" t="n">
        <v>4.505476</v>
      </c>
      <c r="T1308" t="n">
        <v>1.851101</v>
      </c>
      <c r="U1308" t="n">
        <v>4.49926</v>
      </c>
      <c r="V1308" t="n">
        <v>0</v>
      </c>
      <c r="W1308">
        <f t="shared" si="20"/>
        <v/>
      </c>
      <c r="X1308" t="n">
        <v>2.6438718255480476</v>
      </c>
    </row>
    <row spans="1:24" r="1309">
      <c r="A1309" t="n">
        <v>948882.1751</v>
      </c>
      <c r="B1309" t="n">
        <v>1944393.377</v>
      </c>
      <c r="C1309" t="n">
        <v>1308</v>
      </c>
      <c r="D1309" t="n">
        <v>948882.1751</v>
      </c>
      <c r="E1309" t="n">
        <v>1944393.377</v>
      </c>
      <c r="F1309" t="n">
        <v>1308</v>
      </c>
      <c r="G1309" t="n">
        <v>948882.1751</v>
      </c>
      <c r="H1309" t="n">
        <v>1944393.377</v>
      </c>
      <c r="I1309" t="n">
        <v>1.255273</v>
      </c>
      <c r="J1309" t="n">
        <v>0.90309</v>
      </c>
      <c r="K1309" t="n">
        <v>2.879141</v>
      </c>
      <c r="L1309" t="n">
        <v>2.420416</v>
      </c>
      <c r="M1309" t="n">
        <v>2.213975</v>
      </c>
      <c r="N1309" t="n">
        <v>1.58995</v>
      </c>
      <c r="O1309" t="n">
        <v>4.317861</v>
      </c>
      <c r="P1309" t="n">
        <v>0.0092</v>
      </c>
      <c r="Q1309" t="n">
        <v>10</v>
      </c>
      <c r="R1309" t="n">
        <v>0.257962</v>
      </c>
      <c r="S1309" t="n">
        <v>4.505476</v>
      </c>
      <c r="T1309" t="n">
        <v>1.776411</v>
      </c>
      <c r="U1309" t="n">
        <v>4.473481</v>
      </c>
      <c r="V1309" t="n">
        <v>0</v>
      </c>
      <c r="W1309">
        <f t="shared" si="20"/>
        <v/>
      </c>
      <c r="X1309" t="n">
        <v>2.650597615808469</v>
      </c>
    </row>
    <row spans="1:24" r="1310">
      <c r="A1310" t="n">
        <v>948160.9172</v>
      </c>
      <c r="B1310" t="n">
        <v>1944241.212</v>
      </c>
      <c r="C1310" t="n">
        <v>1309</v>
      </c>
      <c r="D1310" t="n">
        <v>948160.9172</v>
      </c>
      <c r="E1310" t="n">
        <v>1944241.212</v>
      </c>
      <c r="F1310" t="n">
        <v>1309</v>
      </c>
      <c r="G1310" t="n">
        <v>948160.9172</v>
      </c>
      <c r="H1310" t="n">
        <v>1944241.212</v>
      </c>
      <c r="I1310" t="n">
        <v>1.146128</v>
      </c>
      <c r="J1310" t="n">
        <v>0.954243</v>
      </c>
      <c r="K1310" t="n">
        <v>3.128335</v>
      </c>
      <c r="L1310" t="n">
        <v>2.680321</v>
      </c>
      <c r="M1310" t="n">
        <v>1.754683</v>
      </c>
      <c r="N1310" t="n">
        <v>1.594393</v>
      </c>
      <c r="O1310" t="n">
        <v>4.66402</v>
      </c>
      <c r="P1310" t="n">
        <v>0.006783</v>
      </c>
      <c r="Q1310" t="n">
        <v>8</v>
      </c>
      <c r="R1310" t="n">
        <v>0.243016</v>
      </c>
      <c r="S1310" t="n">
        <v>4.273719</v>
      </c>
      <c r="T1310" t="n">
        <v>1.992875</v>
      </c>
      <c r="U1310" t="n">
        <v>4.721256</v>
      </c>
      <c r="V1310" t="n">
        <v>0</v>
      </c>
      <c r="W1310">
        <f t="shared" si="20"/>
        <v/>
      </c>
      <c r="X1310" t="n">
        <v>2.5611756323841264</v>
      </c>
    </row>
    <row spans="1:24" r="1311">
      <c r="A1311" t="n">
        <v>948334.5861</v>
      </c>
      <c r="B1311" t="n">
        <v>1944066.311</v>
      </c>
      <c r="C1311" t="n">
        <v>1310</v>
      </c>
      <c r="D1311" t="n">
        <v>948334.5861</v>
      </c>
      <c r="E1311" t="n">
        <v>1944066.311</v>
      </c>
      <c r="F1311" t="n">
        <v>1310</v>
      </c>
      <c r="G1311" t="n">
        <v>948334.5861</v>
      </c>
      <c r="H1311" t="n">
        <v>1944066.311</v>
      </c>
      <c r="I1311" t="n">
        <v>1.113943</v>
      </c>
      <c r="J1311" t="n">
        <v>1.113943</v>
      </c>
      <c r="K1311" t="n">
        <v>3.041912</v>
      </c>
      <c r="L1311" t="n">
        <v>2.846481</v>
      </c>
      <c r="M1311" t="n">
        <v>2.400649</v>
      </c>
      <c r="N1311" t="n">
        <v>1.58995</v>
      </c>
      <c r="O1311" t="n">
        <v>4.317861</v>
      </c>
      <c r="P1311" t="n">
        <v>0.0092</v>
      </c>
      <c r="Q1311" t="n">
        <v>10</v>
      </c>
      <c r="R1311" t="n">
        <v>0.257962</v>
      </c>
      <c r="S1311" t="n">
        <v>4.505476</v>
      </c>
      <c r="T1311" t="n">
        <v>1.927319</v>
      </c>
      <c r="U1311" t="n">
        <v>4.744293</v>
      </c>
      <c r="V1311" t="n">
        <v>0</v>
      </c>
      <c r="W1311">
        <f t="shared" si="20"/>
        <v/>
      </c>
      <c r="X1311" t="n">
        <v>2.5589451082166725</v>
      </c>
    </row>
    <row spans="1:24" r="1312">
      <c r="A1312" t="n">
        <v>947703.1837</v>
      </c>
      <c r="B1312" t="n">
        <v>1943515.652</v>
      </c>
      <c r="C1312" t="n">
        <v>1311</v>
      </c>
      <c r="D1312" t="n">
        <v>947703.1837</v>
      </c>
      <c r="E1312" t="n">
        <v>1943515.652</v>
      </c>
      <c r="F1312" t="n">
        <v>1311</v>
      </c>
      <c r="G1312" t="n">
        <v>947703.1837</v>
      </c>
      <c r="H1312" t="n">
        <v>1943515.652</v>
      </c>
      <c r="I1312" t="n">
        <v>1.079181</v>
      </c>
      <c r="J1312" t="n">
        <v>0.90309</v>
      </c>
      <c r="K1312" t="n">
        <v>2.951116</v>
      </c>
      <c r="L1312" t="n">
        <v>2.640757</v>
      </c>
      <c r="M1312" t="n">
        <v>2.076352</v>
      </c>
      <c r="N1312" t="n">
        <v>1.594393</v>
      </c>
      <c r="O1312" t="n">
        <v>4.66402</v>
      </c>
      <c r="P1312" t="n">
        <v>0.006783</v>
      </c>
      <c r="Q1312" t="n">
        <v>8</v>
      </c>
      <c r="R1312" t="n">
        <v>0.243016</v>
      </c>
      <c r="S1312" t="n">
        <v>4.273719</v>
      </c>
      <c r="T1312" t="n">
        <v>1.945238</v>
      </c>
      <c r="U1312" t="n">
        <v>4.668322</v>
      </c>
      <c r="V1312" t="n">
        <v>0</v>
      </c>
      <c r="W1312">
        <f t="shared" si="20"/>
        <v/>
      </c>
      <c r="X1312" t="n">
        <v>2.5472727460619766</v>
      </c>
    </row>
    <row spans="1:24" r="1313">
      <c r="A1313" t="n">
        <v>948168.4969</v>
      </c>
      <c r="B1313" t="n">
        <v>1944058.607</v>
      </c>
      <c r="C1313" t="n">
        <v>1312</v>
      </c>
      <c r="D1313" t="n">
        <v>948168.4969</v>
      </c>
      <c r="E1313" t="n">
        <v>1944058.607</v>
      </c>
      <c r="F1313" t="n">
        <v>1312</v>
      </c>
      <c r="G1313" t="n">
        <v>948168.4969</v>
      </c>
      <c r="H1313" t="n">
        <v>1944058.607</v>
      </c>
      <c r="I1313" t="n">
        <v>1.079181</v>
      </c>
      <c r="J1313" t="n">
        <v>1.079181</v>
      </c>
      <c r="K1313" t="n">
        <v>3.093076</v>
      </c>
      <c r="L1313" t="n">
        <v>2.815688</v>
      </c>
      <c r="M1313" t="n">
        <v>2.175277</v>
      </c>
      <c r="N1313" t="n">
        <v>1.594393</v>
      </c>
      <c r="O1313" t="n">
        <v>4.66402</v>
      </c>
      <c r="P1313" t="n">
        <v>0.006783</v>
      </c>
      <c r="Q1313" t="n">
        <v>8</v>
      </c>
      <c r="R1313" t="n">
        <v>0.243016</v>
      </c>
      <c r="S1313" t="n">
        <v>4.273719</v>
      </c>
      <c r="T1313" t="n">
        <v>1.74398</v>
      </c>
      <c r="U1313" t="n">
        <v>4.55992</v>
      </c>
      <c r="V1313" t="n">
        <v>0</v>
      </c>
      <c r="W1313">
        <f t="shared" si="20"/>
        <v/>
      </c>
      <c r="X1313" t="n">
        <v>2.571253521859816</v>
      </c>
    </row>
    <row spans="1:24" r="1314">
      <c r="A1314" t="n">
        <v>948244.8769</v>
      </c>
      <c r="B1314" t="n">
        <v>1943771.341</v>
      </c>
      <c r="C1314" t="n">
        <v>1313</v>
      </c>
      <c r="D1314" t="n">
        <v>948244.8769</v>
      </c>
      <c r="E1314" t="n">
        <v>1943771.341</v>
      </c>
      <c r="F1314" t="n">
        <v>1313</v>
      </c>
      <c r="G1314" t="n">
        <v>948244.8769</v>
      </c>
      <c r="H1314" t="n">
        <v>1943771.341</v>
      </c>
      <c r="I1314" t="n">
        <v>1</v>
      </c>
      <c r="J1314" t="n">
        <v>0.60206</v>
      </c>
      <c r="K1314" t="n">
        <v>3.02231</v>
      </c>
      <c r="L1314" t="n">
        <v>2.622109</v>
      </c>
      <c r="M1314" t="n">
        <v>2.524451</v>
      </c>
      <c r="N1314" t="n">
        <v>1.594393</v>
      </c>
      <c r="O1314" t="n">
        <v>4.66402</v>
      </c>
      <c r="P1314" t="n">
        <v>0.006783</v>
      </c>
      <c r="Q1314" t="n">
        <v>8</v>
      </c>
      <c r="R1314" t="n">
        <v>0.243016</v>
      </c>
      <c r="S1314" t="n">
        <v>4.273719</v>
      </c>
      <c r="T1314" t="n">
        <v>1.929215</v>
      </c>
      <c r="U1314" t="n">
        <v>4.763428</v>
      </c>
      <c r="V1314" t="n">
        <v>0</v>
      </c>
      <c r="W1314">
        <f t="shared" si="20"/>
        <v/>
      </c>
      <c r="X1314" t="n">
        <v>2.5707270114138177</v>
      </c>
    </row>
    <row spans="1:24" r="1315">
      <c r="A1315" t="n">
        <v>947566.8296</v>
      </c>
      <c r="B1315" t="n">
        <v>1943307.229</v>
      </c>
      <c r="C1315" t="n">
        <v>1314</v>
      </c>
      <c r="D1315" t="n">
        <v>947566.8296</v>
      </c>
      <c r="E1315" t="n">
        <v>1943307.229</v>
      </c>
      <c r="F1315" t="n">
        <v>1314</v>
      </c>
      <c r="G1315" t="n">
        <v>947566.8296</v>
      </c>
      <c r="H1315" t="n">
        <v>1943307.229</v>
      </c>
      <c r="I1315" t="n">
        <v>0.954243</v>
      </c>
      <c r="J1315" t="n">
        <v>0.778151</v>
      </c>
      <c r="K1315" t="n">
        <v>2.809779</v>
      </c>
      <c r="L1315" t="n">
        <v>2.658276</v>
      </c>
      <c r="M1315" t="n">
        <v>1.961994</v>
      </c>
      <c r="N1315" t="n">
        <v>1.594393</v>
      </c>
      <c r="O1315" t="n">
        <v>4.66402</v>
      </c>
      <c r="P1315" t="n">
        <v>0.006783</v>
      </c>
      <c r="Q1315" t="n">
        <v>8</v>
      </c>
      <c r="R1315" t="n">
        <v>0.243016</v>
      </c>
      <c r="S1315" t="n">
        <v>4.273719</v>
      </c>
      <c r="T1315" t="n">
        <v>1.929317</v>
      </c>
      <c r="U1315" t="n">
        <v>4.682529</v>
      </c>
      <c r="V1315" t="n">
        <v>0</v>
      </c>
      <c r="W1315">
        <f t="shared" si="20"/>
        <v/>
      </c>
      <c r="X1315" t="n">
        <v>2.5044886051375923</v>
      </c>
    </row>
    <row spans="1:24" r="1316">
      <c r="A1316" t="n">
        <v>949487.0346</v>
      </c>
      <c r="B1316" t="n">
        <v>1944172.135</v>
      </c>
      <c r="C1316" t="n">
        <v>1315</v>
      </c>
      <c r="D1316" t="n">
        <v>949487.0346</v>
      </c>
      <c r="E1316" t="n">
        <v>1944172.135</v>
      </c>
      <c r="F1316" t="n">
        <v>1315</v>
      </c>
      <c r="G1316" t="n">
        <v>949487.0346</v>
      </c>
      <c r="H1316" t="n">
        <v>1944172.135</v>
      </c>
      <c r="I1316" t="n">
        <v>0.69897</v>
      </c>
      <c r="J1316" t="n">
        <v>0.90309</v>
      </c>
      <c r="K1316" t="n">
        <v>2.175898</v>
      </c>
      <c r="L1316" t="n">
        <v>2.666783</v>
      </c>
      <c r="M1316" t="n">
        <v>1.840191</v>
      </c>
      <c r="N1316" t="n">
        <v>1.58995</v>
      </c>
      <c r="O1316" t="n">
        <v>4.317861</v>
      </c>
      <c r="P1316" t="n">
        <v>0.0092</v>
      </c>
      <c r="Q1316" t="n">
        <v>10</v>
      </c>
      <c r="R1316" t="n">
        <v>0.257962</v>
      </c>
      <c r="S1316" t="n">
        <v>4.505476</v>
      </c>
      <c r="T1316" t="n">
        <v>1.815783</v>
      </c>
      <c r="U1316" t="n">
        <v>4.68301</v>
      </c>
      <c r="V1316" t="n">
        <v>0</v>
      </c>
      <c r="W1316">
        <f t="shared" si="20"/>
        <v/>
      </c>
      <c r="X1316" t="n">
        <v>2.651509890478867</v>
      </c>
    </row>
    <row spans="1:24" r="1317">
      <c r="A1317" t="n">
        <v>952894.4671</v>
      </c>
      <c r="B1317" t="n">
        <v>1945533.474</v>
      </c>
      <c r="C1317" t="n">
        <v>1316</v>
      </c>
      <c r="D1317" t="n">
        <v>952894.4671</v>
      </c>
      <c r="E1317" t="n">
        <v>1945533.474</v>
      </c>
      <c r="F1317" t="n">
        <v>1316</v>
      </c>
      <c r="G1317" t="n">
        <v>952894.4671</v>
      </c>
      <c r="H1317" t="n">
        <v>1945533.474</v>
      </c>
      <c r="I1317" t="n">
        <v>1.431364</v>
      </c>
      <c r="J1317" t="n">
        <v>1.447158</v>
      </c>
      <c r="K1317" t="n">
        <v>3.172922</v>
      </c>
      <c r="L1317" t="n">
        <v>3.088877</v>
      </c>
      <c r="M1317" t="n">
        <v>1.991802</v>
      </c>
      <c r="N1317" t="n">
        <v>1.617</v>
      </c>
      <c r="O1317" t="n">
        <v>4.360005</v>
      </c>
      <c r="P1317" t="n">
        <v>0.011848</v>
      </c>
      <c r="Q1317" t="n">
        <v>11</v>
      </c>
      <c r="R1317" t="n">
        <v>0.208538</v>
      </c>
      <c r="S1317" t="n">
        <v>4.41908</v>
      </c>
      <c r="T1317" t="n">
        <v>2.010877</v>
      </c>
      <c r="U1317" t="n">
        <v>4.771844</v>
      </c>
      <c r="V1317" t="n">
        <v>0</v>
      </c>
      <c r="W1317">
        <f t="shared" si="20"/>
        <v/>
      </c>
      <c r="X1317" t="n">
        <v>2.6586347518383895</v>
      </c>
    </row>
    <row spans="1:24" r="1318">
      <c r="A1318" t="n">
        <v>953188.0966</v>
      </c>
      <c r="B1318" t="n">
        <v>1945396.155</v>
      </c>
      <c r="C1318" t="n">
        <v>1317</v>
      </c>
      <c r="D1318" t="n">
        <v>953188.0966</v>
      </c>
      <c r="E1318" t="n">
        <v>1945396.155</v>
      </c>
      <c r="F1318" t="n">
        <v>1317</v>
      </c>
      <c r="G1318" t="n">
        <v>953188.0966</v>
      </c>
      <c r="H1318" t="n">
        <v>1945396.155</v>
      </c>
      <c r="I1318" t="n">
        <v>1.431364</v>
      </c>
      <c r="J1318" t="n">
        <v>1.230449</v>
      </c>
      <c r="K1318" t="n">
        <v>3.256432</v>
      </c>
      <c r="L1318" t="n">
        <v>2.955864</v>
      </c>
      <c r="M1318" t="n">
        <v>1.998798</v>
      </c>
      <c r="N1318" t="n">
        <v>1.617</v>
      </c>
      <c r="O1318" t="n">
        <v>4.360005</v>
      </c>
      <c r="P1318" t="n">
        <v>0.011848</v>
      </c>
      <c r="Q1318" t="n">
        <v>11</v>
      </c>
      <c r="R1318" t="n">
        <v>0.208538</v>
      </c>
      <c r="S1318" t="n">
        <v>4.41908</v>
      </c>
      <c r="T1318" t="n">
        <v>1.900668</v>
      </c>
      <c r="U1318" t="n">
        <v>4.700335</v>
      </c>
      <c r="V1318" t="n">
        <v>0</v>
      </c>
      <c r="W1318">
        <f t="shared" si="20"/>
        <v/>
      </c>
      <c r="X1318" t="n">
        <v>2.699309453593038</v>
      </c>
    </row>
    <row spans="1:24" r="1319">
      <c r="A1319" t="n">
        <v>952851.6613</v>
      </c>
      <c r="B1319" t="n">
        <v>1945202.122</v>
      </c>
      <c r="C1319" t="n">
        <v>1318</v>
      </c>
      <c r="D1319" t="n">
        <v>952851.6613</v>
      </c>
      <c r="E1319" t="n">
        <v>1945202.122</v>
      </c>
      <c r="F1319" t="n">
        <v>1318</v>
      </c>
      <c r="G1319" t="n">
        <v>952851.6613</v>
      </c>
      <c r="H1319" t="n">
        <v>1945202.122</v>
      </c>
      <c r="I1319" t="n">
        <v>1.380211</v>
      </c>
      <c r="J1319" t="n">
        <v>0.477121</v>
      </c>
      <c r="K1319" t="n">
        <v>3.188796</v>
      </c>
      <c r="L1319" t="n">
        <v>3.073488</v>
      </c>
      <c r="M1319" t="n">
        <v>1.84753</v>
      </c>
      <c r="N1319" t="n">
        <v>1.617</v>
      </c>
      <c r="O1319" t="n">
        <v>4.360005</v>
      </c>
      <c r="P1319" t="n">
        <v>0.011848</v>
      </c>
      <c r="Q1319" t="n">
        <v>11</v>
      </c>
      <c r="R1319" t="n">
        <v>0.208538</v>
      </c>
      <c r="S1319" t="n">
        <v>4.41908</v>
      </c>
      <c r="T1319" t="n">
        <v>1.927524</v>
      </c>
      <c r="U1319" t="n">
        <v>4.651278</v>
      </c>
      <c r="V1319" t="n">
        <v>1</v>
      </c>
      <c r="W1319">
        <f t="shared" si="20"/>
        <v/>
      </c>
      <c r="X1319" t="n">
        <v>2.746592774288193</v>
      </c>
    </row>
    <row spans="1:24" r="1320">
      <c r="A1320" t="n">
        <v>952555.6581</v>
      </c>
      <c r="B1320" t="n">
        <v>1944790.109</v>
      </c>
      <c r="C1320" t="n">
        <v>1319</v>
      </c>
      <c r="D1320" t="n">
        <v>952555.6581</v>
      </c>
      <c r="E1320" t="n">
        <v>1944790.109</v>
      </c>
      <c r="F1320" t="n">
        <v>1319</v>
      </c>
      <c r="G1320" t="n">
        <v>952555.6581</v>
      </c>
      <c r="H1320" t="n">
        <v>1944790.109</v>
      </c>
      <c r="I1320" t="n">
        <v>1.255273</v>
      </c>
      <c r="J1320" t="n">
        <v>1.041393</v>
      </c>
      <c r="K1320" t="n">
        <v>3.180956</v>
      </c>
      <c r="L1320" t="n">
        <v>2.997504</v>
      </c>
      <c r="M1320" t="n">
        <v>2.329454</v>
      </c>
      <c r="N1320" t="n">
        <v>1.617</v>
      </c>
      <c r="O1320" t="n">
        <v>4.360005</v>
      </c>
      <c r="P1320" t="n">
        <v>0.011848</v>
      </c>
      <c r="Q1320" t="n">
        <v>11</v>
      </c>
      <c r="R1320" t="n">
        <v>0.208538</v>
      </c>
      <c r="S1320" t="n">
        <v>4.41908</v>
      </c>
      <c r="T1320" t="n">
        <v>1.777064</v>
      </c>
      <c r="U1320" t="n">
        <v>4.418636</v>
      </c>
      <c r="V1320" t="n">
        <v>0</v>
      </c>
      <c r="W1320">
        <f t="shared" si="20"/>
        <v/>
      </c>
      <c r="X1320" t="n">
        <v>2.6838768613671933</v>
      </c>
    </row>
    <row spans="1:24" r="1321">
      <c r="A1321" t="n">
        <v>952152.515</v>
      </c>
      <c r="B1321" t="n">
        <v>1944707.976</v>
      </c>
      <c r="C1321" t="n">
        <v>1320</v>
      </c>
      <c r="D1321" t="n">
        <v>952152.515</v>
      </c>
      <c r="E1321" t="n">
        <v>1944707.976</v>
      </c>
      <c r="F1321" t="n">
        <v>1320</v>
      </c>
      <c r="G1321" t="n">
        <v>952152.515</v>
      </c>
      <c r="H1321" t="n">
        <v>1944707.976</v>
      </c>
      <c r="I1321" t="n">
        <v>1.079181</v>
      </c>
      <c r="J1321" t="n">
        <v>0.845098</v>
      </c>
      <c r="K1321" t="n">
        <v>3.11909</v>
      </c>
      <c r="L1321" t="n">
        <v>2.790175</v>
      </c>
      <c r="M1321" t="n">
        <v>2.19428</v>
      </c>
      <c r="N1321" t="n">
        <v>1.617</v>
      </c>
      <c r="O1321" t="n">
        <v>4.360005</v>
      </c>
      <c r="P1321" t="n">
        <v>0.011848</v>
      </c>
      <c r="Q1321" t="n">
        <v>11</v>
      </c>
      <c r="R1321" t="n">
        <v>0.208538</v>
      </c>
      <c r="S1321" t="n">
        <v>4.41908</v>
      </c>
      <c r="T1321" t="n">
        <v>1.890673</v>
      </c>
      <c r="U1321" t="n">
        <v>4.605866</v>
      </c>
      <c r="V1321" t="n">
        <v>0.125</v>
      </c>
      <c r="W1321">
        <f t="shared" si="20"/>
        <v/>
      </c>
      <c r="X1321" t="n">
        <v>2.715972472084093</v>
      </c>
    </row>
    <row spans="1:24" r="1322">
      <c r="A1322" t="n">
        <v>952237.2114</v>
      </c>
      <c r="B1322" t="n">
        <v>1944734.904</v>
      </c>
      <c r="C1322" t="n">
        <v>1321</v>
      </c>
      <c r="D1322" t="n">
        <v>952237.2114</v>
      </c>
      <c r="E1322" t="n">
        <v>1944734.904</v>
      </c>
      <c r="F1322" t="n">
        <v>1321</v>
      </c>
      <c r="G1322" t="n">
        <v>952237.2114</v>
      </c>
      <c r="H1322" t="n">
        <v>1944734.904</v>
      </c>
      <c r="I1322" t="n">
        <v>1.079181</v>
      </c>
      <c r="J1322" t="n">
        <v>0.845098</v>
      </c>
      <c r="K1322" t="n">
        <v>3.12781</v>
      </c>
      <c r="L1322" t="n">
        <v>2.845895</v>
      </c>
      <c r="M1322" t="n">
        <v>1.842522</v>
      </c>
      <c r="N1322" t="n">
        <v>1.617</v>
      </c>
      <c r="O1322" t="n">
        <v>4.360005</v>
      </c>
      <c r="P1322" t="n">
        <v>0.011848</v>
      </c>
      <c r="Q1322" t="n">
        <v>11</v>
      </c>
      <c r="R1322" t="n">
        <v>0.208538</v>
      </c>
      <c r="S1322" t="n">
        <v>4.41908</v>
      </c>
      <c r="T1322" t="n">
        <v>1.922154</v>
      </c>
      <c r="U1322" t="n">
        <v>4.578066</v>
      </c>
      <c r="V1322" t="n">
        <v>0</v>
      </c>
      <c r="W1322">
        <f t="shared" si="20"/>
        <v/>
      </c>
      <c r="X1322" t="n">
        <v>2.7147583078436903</v>
      </c>
    </row>
    <row spans="1:24" r="1323">
      <c r="A1323" t="n">
        <v>952465.8206</v>
      </c>
      <c r="B1323" t="n">
        <v>1945401.213</v>
      </c>
      <c r="C1323" t="n">
        <v>1322</v>
      </c>
      <c r="D1323" t="n">
        <v>952465.8206</v>
      </c>
      <c r="E1323" t="n">
        <v>1945401.213</v>
      </c>
      <c r="F1323" t="n">
        <v>1322</v>
      </c>
      <c r="G1323" t="n">
        <v>952465.8206</v>
      </c>
      <c r="H1323" t="n">
        <v>1945401.213</v>
      </c>
      <c r="I1323" t="n">
        <v>0.69897</v>
      </c>
      <c r="J1323" t="n">
        <v>0</v>
      </c>
      <c r="K1323" t="n">
        <v>3.046095</v>
      </c>
      <c r="L1323" t="n">
        <v>3.115013</v>
      </c>
      <c r="M1323" t="n">
        <v>1.725202</v>
      </c>
      <c r="N1323" t="n">
        <v>1.617</v>
      </c>
      <c r="O1323" t="n">
        <v>4.360005</v>
      </c>
      <c r="P1323" t="n">
        <v>0.011848</v>
      </c>
      <c r="Q1323" t="n">
        <v>11</v>
      </c>
      <c r="R1323" t="n">
        <v>0.208538</v>
      </c>
      <c r="S1323" t="n">
        <v>4.41908</v>
      </c>
      <c r="T1323" t="n">
        <v>2.015235</v>
      </c>
      <c r="U1323" t="n">
        <v>4.756773</v>
      </c>
      <c r="V1323" t="n">
        <v>0</v>
      </c>
      <c r="W1323">
        <f t="shared" si="20"/>
        <v/>
      </c>
      <c r="X1323" t="n">
        <v>2.6959608996626216</v>
      </c>
    </row>
    <row spans="1:24" r="1324">
      <c r="A1324" t="n">
        <v>952730.1462</v>
      </c>
      <c r="B1324" t="n">
        <v>1945307.447</v>
      </c>
      <c r="C1324" t="n">
        <v>1323</v>
      </c>
      <c r="D1324" t="n">
        <v>952730.1462</v>
      </c>
      <c r="E1324" t="n">
        <v>1945307.447</v>
      </c>
      <c r="F1324" t="n">
        <v>1323</v>
      </c>
      <c r="G1324" t="n">
        <v>952730.1462</v>
      </c>
      <c r="H1324" t="n">
        <v>1945307.447</v>
      </c>
      <c r="I1324" t="n">
        <v>0.60206</v>
      </c>
      <c r="J1324" t="n">
        <v>1</v>
      </c>
      <c r="K1324" t="n">
        <v>3.143737</v>
      </c>
      <c r="L1324" t="n">
        <v>3.120738</v>
      </c>
      <c r="M1324" t="n">
        <v>1.956013</v>
      </c>
      <c r="N1324" t="n">
        <v>1.617</v>
      </c>
      <c r="O1324" t="n">
        <v>4.360005</v>
      </c>
      <c r="P1324" t="n">
        <v>0.011848</v>
      </c>
      <c r="Q1324" t="n">
        <v>11</v>
      </c>
      <c r="R1324" t="n">
        <v>0.208538</v>
      </c>
      <c r="S1324" t="n">
        <v>4.41908</v>
      </c>
      <c r="T1324" t="n">
        <v>1.981254</v>
      </c>
      <c r="U1324" t="n">
        <v>4.876679</v>
      </c>
      <c r="V1324" t="n">
        <v>0</v>
      </c>
      <c r="W1324">
        <f t="shared" si="20"/>
        <v/>
      </c>
      <c r="X1324" t="n">
        <v>2.692687360212823</v>
      </c>
    </row>
    <row spans="1:24" r="1325">
      <c r="A1325" t="n">
        <v>952754.4725</v>
      </c>
      <c r="B1325" t="n">
        <v>1945019.272</v>
      </c>
      <c r="C1325" t="n">
        <v>1324</v>
      </c>
      <c r="D1325" t="n">
        <v>952754.4725</v>
      </c>
      <c r="E1325" t="n">
        <v>1945019.272</v>
      </c>
      <c r="F1325" t="n">
        <v>1324</v>
      </c>
      <c r="G1325" t="n">
        <v>952754.4725</v>
      </c>
      <c r="H1325" t="n">
        <v>1945019.272</v>
      </c>
      <c r="I1325" t="n">
        <v>0.477121</v>
      </c>
      <c r="J1325" t="n">
        <v>1.146128</v>
      </c>
      <c r="K1325" t="n">
        <v>3.187722</v>
      </c>
      <c r="L1325" t="n">
        <v>3.105216</v>
      </c>
      <c r="M1325" t="n">
        <v>1.72143</v>
      </c>
      <c r="N1325" t="n">
        <v>1.617</v>
      </c>
      <c r="O1325" t="n">
        <v>4.360005</v>
      </c>
      <c r="P1325" t="n">
        <v>0.011848</v>
      </c>
      <c r="Q1325" t="n">
        <v>11</v>
      </c>
      <c r="R1325" t="n">
        <v>0.208538</v>
      </c>
      <c r="S1325" t="n">
        <v>4.41908</v>
      </c>
      <c r="T1325" t="n">
        <v>1.928345</v>
      </c>
      <c r="U1325" t="n">
        <v>4.835691</v>
      </c>
      <c r="V1325" t="n">
        <v>0</v>
      </c>
      <c r="W1325">
        <f t="shared" si="20"/>
        <v/>
      </c>
      <c r="X1325" t="n">
        <v>2.6836078431738244</v>
      </c>
    </row>
    <row spans="1:24" r="1326">
      <c r="A1326" t="n">
        <v>952149.3466</v>
      </c>
      <c r="B1326" t="n">
        <v>1944896.017</v>
      </c>
      <c r="C1326" t="n">
        <v>1325</v>
      </c>
      <c r="D1326" t="n">
        <v>952149.3466</v>
      </c>
      <c r="E1326" t="n">
        <v>1944896.017</v>
      </c>
      <c r="F1326" t="n">
        <v>1325</v>
      </c>
      <c r="G1326" t="n">
        <v>952149.3466</v>
      </c>
      <c r="H1326" t="n">
        <v>1944896.017</v>
      </c>
      <c r="I1326" t="n">
        <v>0.477121</v>
      </c>
      <c r="J1326" t="n">
        <v>1.146128</v>
      </c>
      <c r="K1326" t="n">
        <v>3.064794</v>
      </c>
      <c r="L1326" t="n">
        <v>2.871168</v>
      </c>
      <c r="M1326" t="n">
        <v>2.157473</v>
      </c>
      <c r="N1326" t="n">
        <v>1.617</v>
      </c>
      <c r="O1326" t="n">
        <v>4.360005</v>
      </c>
      <c r="P1326" t="n">
        <v>0.011848</v>
      </c>
      <c r="Q1326" t="n">
        <v>11</v>
      </c>
      <c r="R1326" t="n">
        <v>0.208538</v>
      </c>
      <c r="S1326" t="n">
        <v>4.41908</v>
      </c>
      <c r="T1326" t="n">
        <v>1.97181</v>
      </c>
      <c r="U1326" t="n">
        <v>4.832707</v>
      </c>
      <c r="V1326" t="n">
        <v>0</v>
      </c>
      <c r="W1326">
        <f t="shared" si="20"/>
        <v/>
      </c>
      <c r="X1326" t="n">
        <v>2.733909395354839</v>
      </c>
    </row>
    <row spans="1:24" r="1327">
      <c r="A1327" t="n">
        <v>952260.9938</v>
      </c>
      <c r="B1327" t="n">
        <v>1950341.125</v>
      </c>
      <c r="C1327" t="n">
        <v>1326</v>
      </c>
      <c r="D1327" t="n">
        <v>952260.9938</v>
      </c>
      <c r="E1327" t="n">
        <v>1950341.125</v>
      </c>
      <c r="F1327" t="n">
        <v>1326</v>
      </c>
      <c r="G1327" t="n">
        <v>952260.9938</v>
      </c>
      <c r="H1327" t="n">
        <v>1950341.125</v>
      </c>
      <c r="I1327" t="n">
        <v>1.041393</v>
      </c>
      <c r="J1327" t="n">
        <v>1</v>
      </c>
      <c r="K1327" t="n">
        <v>2.964842</v>
      </c>
      <c r="L1327" t="n">
        <v>2.535558</v>
      </c>
      <c r="M1327" t="n">
        <v>2.173163</v>
      </c>
      <c r="N1327" t="n">
        <v>1.61595</v>
      </c>
      <c r="O1327" t="n">
        <v>4.561054</v>
      </c>
      <c r="P1327" t="n">
        <v>0.014962</v>
      </c>
      <c r="Q1327" t="n">
        <v>16</v>
      </c>
      <c r="R1327" t="n">
        <v>0.237269</v>
      </c>
      <c r="S1327" t="n">
        <v>4.740023</v>
      </c>
      <c r="T1327" t="n">
        <v>1.994659</v>
      </c>
      <c r="U1327" t="n">
        <v>4.763995</v>
      </c>
      <c r="V1327" t="n">
        <v>0</v>
      </c>
      <c r="W1327">
        <f t="shared" si="20"/>
        <v/>
      </c>
      <c r="X1327" t="n">
        <v>2.7201940730435155</v>
      </c>
    </row>
    <row spans="1:24" r="1328">
      <c r="A1328" t="n">
        <v>951416.153</v>
      </c>
      <c r="B1328" t="n">
        <v>1950205.796</v>
      </c>
      <c r="C1328" t="n">
        <v>1327</v>
      </c>
      <c r="D1328" t="n">
        <v>951416.153</v>
      </c>
      <c r="E1328" t="n">
        <v>1950205.796</v>
      </c>
      <c r="F1328" t="n">
        <v>1327</v>
      </c>
      <c r="G1328" t="n">
        <v>951416.153</v>
      </c>
      <c r="H1328" t="n">
        <v>1950205.796</v>
      </c>
      <c r="I1328" t="n">
        <v>1.431364</v>
      </c>
      <c r="J1328" t="n">
        <v>1.079181</v>
      </c>
      <c r="K1328" t="n">
        <v>2.686685</v>
      </c>
      <c r="L1328" t="n">
        <v>2.683631</v>
      </c>
      <c r="M1328" t="n">
        <v>2.394937</v>
      </c>
      <c r="N1328" t="n">
        <v>1.600973</v>
      </c>
      <c r="O1328" t="n">
        <v>4.523442</v>
      </c>
      <c r="P1328" t="n">
        <v>0.012568</v>
      </c>
      <c r="Q1328" t="n">
        <v>11</v>
      </c>
      <c r="R1328" t="n">
        <v>0.188288</v>
      </c>
      <c r="S1328" t="n">
        <v>4.524889</v>
      </c>
      <c r="T1328" t="n">
        <v>1.928754</v>
      </c>
      <c r="U1328" t="n">
        <v>4.623249</v>
      </c>
      <c r="V1328" t="n">
        <v>0</v>
      </c>
      <c r="W1328">
        <f t="shared" si="20"/>
        <v/>
      </c>
      <c r="X1328" t="n">
        <v>2.7229360108398675</v>
      </c>
    </row>
    <row spans="1:24" r="1329">
      <c r="A1329" t="n">
        <v>951426.9668</v>
      </c>
      <c r="B1329" t="n">
        <v>1950026.146</v>
      </c>
      <c r="C1329" t="n">
        <v>1328</v>
      </c>
      <c r="D1329" t="n">
        <v>951426.9668</v>
      </c>
      <c r="E1329" t="n">
        <v>1950026.146</v>
      </c>
      <c r="F1329" t="n">
        <v>1328</v>
      </c>
      <c r="G1329" t="n">
        <v>951426.9668</v>
      </c>
      <c r="H1329" t="n">
        <v>1950026.146</v>
      </c>
      <c r="I1329" t="n">
        <v>1.414973</v>
      </c>
      <c r="J1329" t="n">
        <v>0.60206</v>
      </c>
      <c r="K1329" t="n">
        <v>2.819477</v>
      </c>
      <c r="L1329" t="n">
        <v>2.505569</v>
      </c>
      <c r="M1329" t="n">
        <v>2.394922</v>
      </c>
      <c r="N1329" t="n">
        <v>1.600973</v>
      </c>
      <c r="O1329" t="n">
        <v>4.523442</v>
      </c>
      <c r="P1329" t="n">
        <v>0.012568</v>
      </c>
      <c r="Q1329" t="n">
        <v>11</v>
      </c>
      <c r="R1329" t="n">
        <v>0.188288</v>
      </c>
      <c r="S1329" t="n">
        <v>4.524889</v>
      </c>
      <c r="T1329" t="n">
        <v>1.856245</v>
      </c>
      <c r="U1329" t="n">
        <v>4.556303</v>
      </c>
      <c r="V1329" t="n">
        <v>0</v>
      </c>
      <c r="W1329">
        <f t="shared" si="20"/>
        <v/>
      </c>
      <c r="X1329" t="n">
        <v>2.7289635857643892</v>
      </c>
    </row>
    <row spans="1:24" r="1330">
      <c r="A1330" t="n">
        <v>951516.577</v>
      </c>
      <c r="B1330" t="n">
        <v>1949736.795</v>
      </c>
      <c r="C1330" t="n">
        <v>1329</v>
      </c>
      <c r="D1330" t="n">
        <v>951516.577</v>
      </c>
      <c r="E1330" t="n">
        <v>1949736.795</v>
      </c>
      <c r="F1330" t="n">
        <v>1329</v>
      </c>
      <c r="G1330" t="n">
        <v>951516.577</v>
      </c>
      <c r="H1330" t="n">
        <v>1949736.795</v>
      </c>
      <c r="I1330" t="n">
        <v>1.20412</v>
      </c>
      <c r="J1330" t="n">
        <v>0</v>
      </c>
      <c r="K1330" t="n">
        <v>2.848687</v>
      </c>
      <c r="L1330" t="n">
        <v>1.838072</v>
      </c>
      <c r="M1330" t="n">
        <v>1.484237</v>
      </c>
      <c r="N1330" t="n">
        <v>1.600973</v>
      </c>
      <c r="O1330" t="n">
        <v>4.523442</v>
      </c>
      <c r="P1330" t="n">
        <v>0.012568</v>
      </c>
      <c r="Q1330" t="n">
        <v>11</v>
      </c>
      <c r="R1330" t="n">
        <v>0.188288</v>
      </c>
      <c r="S1330" t="n">
        <v>4.524889</v>
      </c>
      <c r="T1330" t="n">
        <v>1.814477</v>
      </c>
      <c r="U1330" t="n">
        <v>4.641352</v>
      </c>
      <c r="V1330" t="n">
        <v>0</v>
      </c>
      <c r="W1330">
        <f t="shared" si="20"/>
        <v/>
      </c>
      <c r="X1330" t="n">
        <v>2.7269743692185386</v>
      </c>
    </row>
    <row spans="1:24" r="1331">
      <c r="A1331" t="n">
        <v>951583.6043</v>
      </c>
      <c r="B1331" t="n">
        <v>1950028.634</v>
      </c>
      <c r="C1331" t="n">
        <v>1330</v>
      </c>
      <c r="D1331" t="n">
        <v>951583.6043</v>
      </c>
      <c r="E1331" t="n">
        <v>1950028.634</v>
      </c>
      <c r="F1331" t="n">
        <v>1330</v>
      </c>
      <c r="G1331" t="n">
        <v>951583.6043</v>
      </c>
      <c r="H1331" t="n">
        <v>1950028.634</v>
      </c>
      <c r="I1331" t="n">
        <v>1.041393</v>
      </c>
      <c r="J1331" t="n">
        <v>1.079181</v>
      </c>
      <c r="K1331" t="n">
        <v>2.855804</v>
      </c>
      <c r="L1331" t="n">
        <v>2.424086</v>
      </c>
      <c r="M1331" t="n">
        <v>2.061694</v>
      </c>
      <c r="N1331" t="n">
        <v>1.600973</v>
      </c>
      <c r="O1331" t="n">
        <v>4.523442</v>
      </c>
      <c r="P1331" t="n">
        <v>0.012568</v>
      </c>
      <c r="Q1331" t="n">
        <v>11</v>
      </c>
      <c r="R1331" t="n">
        <v>0.188288</v>
      </c>
      <c r="S1331" t="n">
        <v>4.524889</v>
      </c>
      <c r="T1331" t="n">
        <v>1.957124</v>
      </c>
      <c r="U1331" t="n">
        <v>4.836519</v>
      </c>
      <c r="V1331" t="n">
        <v>0</v>
      </c>
      <c r="W1331">
        <f t="shared" si="20"/>
        <v/>
      </c>
      <c r="X1331" t="n">
        <v>2.6989012016888165</v>
      </c>
    </row>
    <row spans="1:24" r="1332">
      <c r="A1332" t="n">
        <v>951899.3235</v>
      </c>
      <c r="B1332" t="n">
        <v>1949893.545</v>
      </c>
      <c r="C1332" t="n">
        <v>1331</v>
      </c>
      <c r="D1332" t="n">
        <v>951899.3235</v>
      </c>
      <c r="E1332" t="n">
        <v>1949893.545</v>
      </c>
      <c r="F1332" t="n">
        <v>1331</v>
      </c>
      <c r="G1332" t="n">
        <v>951899.3235</v>
      </c>
      <c r="H1332" t="n">
        <v>1949893.545</v>
      </c>
      <c r="I1332" t="n">
        <v>1.041393</v>
      </c>
      <c r="J1332" t="n">
        <v>0.60206</v>
      </c>
      <c r="K1332" t="n">
        <v>2.928907</v>
      </c>
      <c r="L1332" t="n">
        <v>2.483279</v>
      </c>
      <c r="M1332" t="n">
        <v>2.177298</v>
      </c>
      <c r="N1332" t="n">
        <v>1.600973</v>
      </c>
      <c r="O1332" t="n">
        <v>4.523442</v>
      </c>
      <c r="P1332" t="n">
        <v>0.012568</v>
      </c>
      <c r="Q1332" t="n">
        <v>11</v>
      </c>
      <c r="R1332" t="n">
        <v>0.188288</v>
      </c>
      <c r="S1332" t="n">
        <v>4.524889</v>
      </c>
      <c r="T1332" t="n">
        <v>1.929112</v>
      </c>
      <c r="U1332" t="n">
        <v>4.722596</v>
      </c>
      <c r="V1332" t="n">
        <v>0</v>
      </c>
      <c r="W1332">
        <f t="shared" si="20"/>
        <v/>
      </c>
      <c r="X1332" t="n">
        <v>2.7307479948907516</v>
      </c>
    </row>
    <row spans="1:24" r="1333">
      <c r="A1333" t="n">
        <v>951518.4974</v>
      </c>
      <c r="B1333" t="n">
        <v>1950246.968</v>
      </c>
      <c r="C1333" t="n">
        <v>1332</v>
      </c>
      <c r="D1333" t="n">
        <v>951518.4974</v>
      </c>
      <c r="E1333" t="n">
        <v>1950246.968</v>
      </c>
      <c r="F1333" t="n">
        <v>1332</v>
      </c>
      <c r="G1333" t="n">
        <v>951518.4974</v>
      </c>
      <c r="H1333" t="n">
        <v>1950246.968</v>
      </c>
      <c r="I1333" t="n">
        <v>1</v>
      </c>
      <c r="J1333" t="n">
        <v>1.079181</v>
      </c>
      <c r="K1333" t="n">
        <v>2.69606</v>
      </c>
      <c r="L1333" t="n">
        <v>2.691345</v>
      </c>
      <c r="M1333" t="n">
        <v>2.144423</v>
      </c>
      <c r="N1333" t="n">
        <v>1.600973</v>
      </c>
      <c r="O1333" t="n">
        <v>4.523442</v>
      </c>
      <c r="P1333" t="n">
        <v>0.012568</v>
      </c>
      <c r="Q1333" t="n">
        <v>11</v>
      </c>
      <c r="R1333" t="n">
        <v>0.188288</v>
      </c>
      <c r="S1333" t="n">
        <v>4.524889</v>
      </c>
      <c r="T1333" t="n">
        <v>1.818525</v>
      </c>
      <c r="U1333" t="n">
        <v>4.710306</v>
      </c>
      <c r="V1333" t="n">
        <v>0</v>
      </c>
      <c r="W1333">
        <f t="shared" si="20"/>
        <v/>
      </c>
      <c r="X1333" t="n">
        <v>2.7021754576910517</v>
      </c>
    </row>
    <row spans="1:24" r="1334">
      <c r="A1334" t="n">
        <v>951608.3386</v>
      </c>
      <c r="B1334" t="n">
        <v>1950292.978</v>
      </c>
      <c r="C1334" t="n">
        <v>1333</v>
      </c>
      <c r="D1334" t="n">
        <v>951608.3386</v>
      </c>
      <c r="E1334" t="n">
        <v>1950292.978</v>
      </c>
      <c r="F1334" t="n">
        <v>1333</v>
      </c>
      <c r="G1334" t="n">
        <v>951608.3386</v>
      </c>
      <c r="H1334" t="n">
        <v>1950292.978</v>
      </c>
      <c r="I1334" t="n">
        <v>0.60206</v>
      </c>
      <c r="J1334" t="n">
        <v>0.778151</v>
      </c>
      <c r="K1334" t="n">
        <v>2.714512</v>
      </c>
      <c r="L1334" t="n">
        <v>2.664169</v>
      </c>
      <c r="M1334" t="n">
        <v>1.617517</v>
      </c>
      <c r="N1334" t="n">
        <v>1.600973</v>
      </c>
      <c r="O1334" t="n">
        <v>4.523442</v>
      </c>
      <c r="P1334" t="n">
        <v>0.012568</v>
      </c>
      <c r="Q1334" t="n">
        <v>11</v>
      </c>
      <c r="R1334" t="n">
        <v>0.188288</v>
      </c>
      <c r="S1334" t="n">
        <v>4.524889</v>
      </c>
      <c r="T1334" t="n">
        <v>1.777862</v>
      </c>
      <c r="U1334" t="n">
        <v>4.705864</v>
      </c>
      <c r="V1334" t="n">
        <v>0</v>
      </c>
      <c r="W1334">
        <f t="shared" si="20"/>
        <v/>
      </c>
      <c r="X1334" t="n">
        <v>2.699263694011618</v>
      </c>
    </row>
    <row spans="1:24" r="1335">
      <c r="A1335" t="n">
        <v>950757.1184</v>
      </c>
      <c r="B1335" t="n">
        <v>1949629.591</v>
      </c>
      <c r="C1335" t="n">
        <v>1334</v>
      </c>
      <c r="D1335" t="n">
        <v>950757.1184</v>
      </c>
      <c r="E1335" t="n">
        <v>1949629.591</v>
      </c>
      <c r="F1335" t="n">
        <v>1334</v>
      </c>
      <c r="G1335" t="n">
        <v>950757.1184</v>
      </c>
      <c r="H1335" t="n">
        <v>1949629.591</v>
      </c>
      <c r="I1335" t="n">
        <v>1.20412</v>
      </c>
      <c r="J1335" t="n">
        <v>1.361728</v>
      </c>
      <c r="K1335" t="n">
        <v>2.938214</v>
      </c>
      <c r="L1335" t="n">
        <v>2.454573</v>
      </c>
      <c r="M1335" t="n">
        <v>1.990357</v>
      </c>
      <c r="N1335" t="n">
        <v>1.58995</v>
      </c>
      <c r="O1335" t="n">
        <v>4.383067</v>
      </c>
      <c r="P1335" t="n">
        <v>0.008279</v>
      </c>
      <c r="Q1335" t="n">
        <v>13</v>
      </c>
      <c r="R1335" t="n">
        <v>0.320652</v>
      </c>
      <c r="S1335" t="n">
        <v>4.485665</v>
      </c>
      <c r="T1335" t="n">
        <v>1.773786</v>
      </c>
      <c r="U1335" t="n">
        <v>4.552355</v>
      </c>
      <c r="V1335" t="n">
        <v>0</v>
      </c>
      <c r="W1335">
        <f t="shared" si="20"/>
        <v/>
      </c>
      <c r="X1335" t="n">
        <v>2.762290315422419</v>
      </c>
    </row>
    <row spans="1:24" r="1336">
      <c r="A1336" t="n">
        <v>950969.4219</v>
      </c>
      <c r="B1336" t="n">
        <v>1949600.566</v>
      </c>
      <c r="C1336" t="n">
        <v>1335</v>
      </c>
      <c r="D1336" t="n">
        <v>950969.4219</v>
      </c>
      <c r="E1336" t="n">
        <v>1949600.566</v>
      </c>
      <c r="F1336" t="n">
        <v>1335</v>
      </c>
      <c r="G1336" t="n">
        <v>950969.4219</v>
      </c>
      <c r="H1336" t="n">
        <v>1949600.566</v>
      </c>
      <c r="I1336" t="n">
        <v>1.176091</v>
      </c>
      <c r="J1336" t="n">
        <v>0</v>
      </c>
      <c r="K1336" t="n">
        <v>2.921687</v>
      </c>
      <c r="L1336" t="n">
        <v>2.506096</v>
      </c>
      <c r="M1336" t="n">
        <v>1.538271</v>
      </c>
      <c r="N1336" t="n">
        <v>1.58995</v>
      </c>
      <c r="O1336" t="n">
        <v>4.383067</v>
      </c>
      <c r="P1336" t="n">
        <v>0.008279</v>
      </c>
      <c r="Q1336" t="n">
        <v>13</v>
      </c>
      <c r="R1336" t="n">
        <v>0.320652</v>
      </c>
      <c r="S1336" t="n">
        <v>4.485665</v>
      </c>
      <c r="T1336" t="n">
        <v>1.778151</v>
      </c>
      <c r="U1336" t="n">
        <v>4.498311</v>
      </c>
      <c r="V1336" t="n">
        <v>0</v>
      </c>
      <c r="W1336">
        <f t="shared" si="20"/>
        <v/>
      </c>
      <c r="X1336" t="n">
        <v>2.7607895415807993</v>
      </c>
    </row>
    <row spans="1:24" r="1337">
      <c r="A1337" t="n">
        <v>950584.4288</v>
      </c>
      <c r="B1337" t="n">
        <v>1949966.884</v>
      </c>
      <c r="C1337" t="n">
        <v>1336</v>
      </c>
      <c r="D1337" t="n">
        <v>950584.4288</v>
      </c>
      <c r="E1337" t="n">
        <v>1949966.884</v>
      </c>
      <c r="F1337" t="n">
        <v>1336</v>
      </c>
      <c r="G1337" t="n">
        <v>950584.4288</v>
      </c>
      <c r="H1337" t="n">
        <v>1949966.884</v>
      </c>
      <c r="I1337" t="n">
        <v>0.90309</v>
      </c>
      <c r="J1337" t="n">
        <v>0.60206</v>
      </c>
      <c r="K1337" t="n">
        <v>2.69557</v>
      </c>
      <c r="L1337" t="n">
        <v>2.038291</v>
      </c>
      <c r="M1337" t="n">
        <v>1.424277</v>
      </c>
      <c r="N1337" t="n">
        <v>1.612784</v>
      </c>
      <c r="O1337" t="n">
        <v>4.292935</v>
      </c>
      <c r="P1337" t="n">
        <v>0.015687</v>
      </c>
      <c r="Q1337" t="n">
        <v>17</v>
      </c>
      <c r="R1337" t="n">
        <v>0.168336</v>
      </c>
      <c r="S1337" t="n">
        <v>4.131009</v>
      </c>
      <c r="T1337" t="n">
        <v>1.928857</v>
      </c>
      <c r="U1337" t="n">
        <v>4.717641</v>
      </c>
      <c r="V1337" t="n">
        <v>0</v>
      </c>
      <c r="W1337">
        <f t="shared" si="20"/>
        <v/>
      </c>
      <c r="X1337" t="n">
        <v>2.771709573780209</v>
      </c>
    </row>
    <row spans="1:24" r="1338">
      <c r="A1338" t="n">
        <v>951147.2495</v>
      </c>
      <c r="B1338" t="n">
        <v>1948706.117</v>
      </c>
      <c r="C1338" t="n">
        <v>1337</v>
      </c>
      <c r="D1338" t="n">
        <v>951147.2495</v>
      </c>
      <c r="E1338" t="n">
        <v>1948706.117</v>
      </c>
      <c r="F1338" t="n">
        <v>1337</v>
      </c>
      <c r="G1338" t="n">
        <v>951147.2495</v>
      </c>
      <c r="H1338" t="n">
        <v>1948706.117</v>
      </c>
      <c r="I1338" t="n">
        <v>1.380211</v>
      </c>
      <c r="J1338" t="n">
        <v>0.477121</v>
      </c>
      <c r="K1338" t="n">
        <v>1.828078</v>
      </c>
      <c r="L1338" t="n">
        <v>2.508866</v>
      </c>
      <c r="M1338" t="n">
        <v>1.478345</v>
      </c>
      <c r="N1338" t="n">
        <v>1.612784</v>
      </c>
      <c r="O1338" t="n">
        <v>4.579728</v>
      </c>
      <c r="P1338" t="n">
        <v>0.0149</v>
      </c>
      <c r="Q1338" t="n">
        <v>10</v>
      </c>
      <c r="R1338" t="n">
        <v>0.305981</v>
      </c>
      <c r="S1338" t="n">
        <v>4.471453</v>
      </c>
      <c r="T1338" t="n">
        <v>2.102427</v>
      </c>
      <c r="U1338" t="n">
        <v>4.744153</v>
      </c>
      <c r="V1338" t="n">
        <v>0</v>
      </c>
      <c r="W1338">
        <f t="shared" si="20"/>
        <v/>
      </c>
      <c r="X1338" t="n">
        <v>2.7728194156329433</v>
      </c>
    </row>
    <row spans="1:24" r="1339">
      <c r="A1339" t="n">
        <v>951555.1478</v>
      </c>
      <c r="B1339" t="n">
        <v>1948857.282</v>
      </c>
      <c r="C1339" t="n">
        <v>1338</v>
      </c>
      <c r="D1339" t="n">
        <v>951555.1478</v>
      </c>
      <c r="E1339" t="n">
        <v>1948857.282</v>
      </c>
      <c r="F1339" t="n">
        <v>1338</v>
      </c>
      <c r="G1339" t="n">
        <v>951555.1478</v>
      </c>
      <c r="H1339" t="n">
        <v>1948857.282</v>
      </c>
      <c r="I1339" t="n">
        <v>1.176091</v>
      </c>
      <c r="J1339" t="n">
        <v>1.230449</v>
      </c>
      <c r="K1339" t="n">
        <v>1.87495</v>
      </c>
      <c r="L1339" t="n">
        <v>2.722116</v>
      </c>
      <c r="M1339" t="n">
        <v>2.478522</v>
      </c>
      <c r="N1339" t="n">
        <v>1.612784</v>
      </c>
      <c r="O1339" t="n">
        <v>4.579728</v>
      </c>
      <c r="P1339" t="n">
        <v>0.0149</v>
      </c>
      <c r="Q1339" t="n">
        <v>10</v>
      </c>
      <c r="R1339" t="n">
        <v>0.305981</v>
      </c>
      <c r="S1339" t="n">
        <v>4.471453</v>
      </c>
      <c r="T1339" t="n">
        <v>1.947701</v>
      </c>
      <c r="U1339" t="n">
        <v>4.658388</v>
      </c>
      <c r="V1339" t="n">
        <v>0</v>
      </c>
      <c r="W1339">
        <f t="shared" si="20"/>
        <v/>
      </c>
      <c r="X1339" t="n">
        <v>2.7389395528638354</v>
      </c>
    </row>
    <row spans="1:24" r="1340">
      <c r="A1340" t="n">
        <v>951757.6999</v>
      </c>
      <c r="B1340" t="n">
        <v>1949062.046</v>
      </c>
      <c r="C1340" t="n">
        <v>1339</v>
      </c>
      <c r="D1340" t="n">
        <v>951757.6999</v>
      </c>
      <c r="E1340" t="n">
        <v>1949062.046</v>
      </c>
      <c r="F1340" t="n">
        <v>1339</v>
      </c>
      <c r="G1340" t="n">
        <v>951757.6999</v>
      </c>
      <c r="H1340" t="n">
        <v>1949062.046</v>
      </c>
      <c r="I1340" t="n">
        <v>1.278754</v>
      </c>
      <c r="J1340" t="n">
        <v>1.322219</v>
      </c>
      <c r="K1340" t="n">
        <v>1.351118</v>
      </c>
      <c r="L1340" t="n">
        <v>2.59013</v>
      </c>
      <c r="M1340" t="n">
        <v>2.228702</v>
      </c>
      <c r="N1340" t="n">
        <v>1.612784</v>
      </c>
      <c r="O1340" t="n">
        <v>4.579728</v>
      </c>
      <c r="P1340" t="n">
        <v>0.0149</v>
      </c>
      <c r="Q1340" t="n">
        <v>10</v>
      </c>
      <c r="R1340" t="n">
        <v>0.305981</v>
      </c>
      <c r="S1340" t="n">
        <v>4.471453</v>
      </c>
      <c r="T1340" t="n">
        <v>1.951732</v>
      </c>
      <c r="U1340" t="n">
        <v>4.63594</v>
      </c>
      <c r="V1340" t="n">
        <v>0.2</v>
      </c>
      <c r="W1340">
        <f t="shared" si="20"/>
        <v/>
      </c>
      <c r="X1340" t="n">
        <v>2.7665802315835863</v>
      </c>
    </row>
    <row spans="1:24" r="1341">
      <c r="A1341" t="n">
        <v>951719.3645</v>
      </c>
      <c r="B1341" t="n">
        <v>1949144.359</v>
      </c>
      <c r="C1341" t="n">
        <v>1340</v>
      </c>
      <c r="D1341" t="n">
        <v>951719.3645</v>
      </c>
      <c r="E1341" t="n">
        <v>1949144.359</v>
      </c>
      <c r="F1341" t="n">
        <v>1340</v>
      </c>
      <c r="G1341" t="n">
        <v>951719.3645</v>
      </c>
      <c r="H1341" t="n">
        <v>1949144.359</v>
      </c>
      <c r="I1341" t="n">
        <v>1.230449</v>
      </c>
      <c r="J1341" t="n">
        <v>0</v>
      </c>
      <c r="K1341" t="n">
        <v>1.940558</v>
      </c>
      <c r="L1341" t="n">
        <v>2.478186</v>
      </c>
      <c r="M1341" t="n">
        <v>2.112688</v>
      </c>
      <c r="N1341" t="n">
        <v>1.612784</v>
      </c>
      <c r="O1341" t="n">
        <v>4.579728</v>
      </c>
      <c r="P1341" t="n">
        <v>0.0149</v>
      </c>
      <c r="Q1341" t="n">
        <v>10</v>
      </c>
      <c r="R1341" t="n">
        <v>0.305981</v>
      </c>
      <c r="S1341" t="n">
        <v>4.471453</v>
      </c>
      <c r="T1341" t="n">
        <v>1.773786</v>
      </c>
      <c r="U1341" t="n">
        <v>4.502427</v>
      </c>
      <c r="V1341" t="n">
        <v>0</v>
      </c>
      <c r="W1341">
        <f t="shared" si="20"/>
        <v/>
      </c>
      <c r="X1341" t="n">
        <v>2.7414116067114045</v>
      </c>
    </row>
    <row spans="1:24" r="1342">
      <c r="A1342" t="n">
        <v>951443.2739</v>
      </c>
      <c r="B1342" t="n">
        <v>1949117.485</v>
      </c>
      <c r="C1342" t="n">
        <v>1341</v>
      </c>
      <c r="D1342" t="n">
        <v>951443.2739</v>
      </c>
      <c r="E1342" t="n">
        <v>1949117.485</v>
      </c>
      <c r="F1342" t="n">
        <v>1341</v>
      </c>
      <c r="G1342" t="n">
        <v>951443.2739</v>
      </c>
      <c r="H1342" t="n">
        <v>1949117.485</v>
      </c>
      <c r="I1342" t="n">
        <v>1.255273</v>
      </c>
      <c r="J1342" t="n">
        <v>1.20412</v>
      </c>
      <c r="K1342" t="n">
        <v>2.206538</v>
      </c>
      <c r="L1342" t="n">
        <v>2.565248</v>
      </c>
      <c r="M1342" t="n">
        <v>2.129568</v>
      </c>
      <c r="N1342" t="n">
        <v>1.612784</v>
      </c>
      <c r="O1342" t="n">
        <v>4.579728</v>
      </c>
      <c r="P1342" t="n">
        <v>0.0149</v>
      </c>
      <c r="Q1342" t="n">
        <v>10</v>
      </c>
      <c r="R1342" t="n">
        <v>0.305981</v>
      </c>
      <c r="S1342" t="n">
        <v>4.471453</v>
      </c>
      <c r="T1342" t="n">
        <v>1.994541</v>
      </c>
      <c r="U1342" t="n">
        <v>4.807238</v>
      </c>
      <c r="V1342" t="n">
        <v>0</v>
      </c>
      <c r="W1342">
        <f t="shared" si="20"/>
        <v/>
      </c>
      <c r="X1342" t="n">
        <v>2.753481812853528</v>
      </c>
    </row>
    <row spans="1:24" r="1343">
      <c r="A1343" t="n">
        <v>951044.3438</v>
      </c>
      <c r="B1343" t="n">
        <v>1948765.957</v>
      </c>
      <c r="C1343" t="n">
        <v>1342</v>
      </c>
      <c r="D1343" t="n">
        <v>951044.3438</v>
      </c>
      <c r="E1343" t="n">
        <v>1948765.957</v>
      </c>
      <c r="F1343" t="n">
        <v>1342</v>
      </c>
      <c r="G1343" t="n">
        <v>951044.3438</v>
      </c>
      <c r="H1343" t="n">
        <v>1948765.957</v>
      </c>
      <c r="I1343" t="n">
        <v>1.176091</v>
      </c>
      <c r="J1343" t="n">
        <v>0</v>
      </c>
      <c r="K1343" t="n">
        <v>2.257958</v>
      </c>
      <c r="L1343" t="n">
        <v>2.333759</v>
      </c>
      <c r="M1343" t="n">
        <v>2.128676</v>
      </c>
      <c r="N1343" t="n">
        <v>1.612784</v>
      </c>
      <c r="O1343" t="n">
        <v>4.579728</v>
      </c>
      <c r="P1343" t="n">
        <v>0.0149</v>
      </c>
      <c r="Q1343" t="n">
        <v>10</v>
      </c>
      <c r="R1343" t="n">
        <v>0.305981</v>
      </c>
      <c r="S1343" t="n">
        <v>4.471453</v>
      </c>
      <c r="T1343" t="n">
        <v>1.815297</v>
      </c>
      <c r="U1343" t="n">
        <v>4.582064</v>
      </c>
      <c r="V1343" t="n">
        <v>0</v>
      </c>
      <c r="W1343">
        <f t="shared" si="20"/>
        <v/>
      </c>
      <c r="X1343" t="n">
        <v>2.771963122538472</v>
      </c>
    </row>
    <row spans="1:24" r="1344">
      <c r="A1344" t="n">
        <v>946927.9978</v>
      </c>
      <c r="B1344" t="n">
        <v>1950943.635</v>
      </c>
      <c r="C1344" t="n">
        <v>1343</v>
      </c>
      <c r="D1344" t="n">
        <v>946927.9978</v>
      </c>
      <c r="E1344" t="n">
        <v>1950943.635</v>
      </c>
      <c r="F1344" t="n">
        <v>1343</v>
      </c>
      <c r="G1344" t="n">
        <v>946927.9978</v>
      </c>
      <c r="H1344" t="n">
        <v>1950943.635</v>
      </c>
      <c r="I1344" t="n">
        <v>1</v>
      </c>
      <c r="J1344" t="n">
        <v>0</v>
      </c>
      <c r="K1344" t="n">
        <v>3.277979</v>
      </c>
      <c r="L1344" t="n">
        <v>2.914939</v>
      </c>
      <c r="M1344" t="n">
        <v>1.229559</v>
      </c>
      <c r="N1344" t="n">
        <v>1.595496</v>
      </c>
      <c r="O1344" t="n">
        <v>4.49761</v>
      </c>
      <c r="P1344" t="n">
        <v>0.01457</v>
      </c>
      <c r="Q1344" t="n">
        <v>12</v>
      </c>
      <c r="R1344" t="n">
        <v>0.249775</v>
      </c>
      <c r="S1344" t="n">
        <v>3.90064</v>
      </c>
      <c r="T1344" t="n">
        <v>1.797821</v>
      </c>
      <c r="U1344" t="n">
        <v>4.472019</v>
      </c>
      <c r="V1344" t="n">
        <v>0</v>
      </c>
      <c r="W1344">
        <f t="shared" si="20"/>
        <v/>
      </c>
      <c r="X1344" t="n">
        <v>2.6271442219104357</v>
      </c>
    </row>
    <row spans="1:24" r="1345">
      <c r="A1345" t="n">
        <v>947093.4294</v>
      </c>
      <c r="B1345" t="n">
        <v>1950987.438</v>
      </c>
      <c r="C1345" t="n">
        <v>1344</v>
      </c>
      <c r="D1345" t="n">
        <v>947093.4294</v>
      </c>
      <c r="E1345" t="n">
        <v>1950987.438</v>
      </c>
      <c r="F1345" t="n">
        <v>1344</v>
      </c>
      <c r="G1345" t="n">
        <v>947093.4294</v>
      </c>
      <c r="H1345" t="n">
        <v>1950987.438</v>
      </c>
      <c r="I1345" t="n">
        <v>1.230449</v>
      </c>
      <c r="J1345" t="n">
        <v>0</v>
      </c>
      <c r="K1345" t="n">
        <v>3.24115</v>
      </c>
      <c r="L1345" t="n">
        <v>2.850767</v>
      </c>
      <c r="M1345" t="n">
        <v>1.284941</v>
      </c>
      <c r="N1345" t="n">
        <v>1.595496</v>
      </c>
      <c r="O1345" t="n">
        <v>4.49761</v>
      </c>
      <c r="P1345" t="n">
        <v>0.01457</v>
      </c>
      <c r="Q1345" t="n">
        <v>12</v>
      </c>
      <c r="R1345" t="n">
        <v>0.249775</v>
      </c>
      <c r="S1345" t="n">
        <v>3.90064</v>
      </c>
      <c r="T1345" t="n">
        <v>1.773786</v>
      </c>
      <c r="U1345" t="n">
        <v>4.462398</v>
      </c>
      <c r="V1345" t="n">
        <v>0</v>
      </c>
      <c r="W1345">
        <f t="shared" si="20"/>
        <v/>
      </c>
      <c r="X1345" t="n">
        <v>2.627291787058547</v>
      </c>
    </row>
    <row spans="1:24" r="1346">
      <c r="A1346" t="n">
        <v>947021.2879</v>
      </c>
      <c r="B1346" t="n">
        <v>1951475.77</v>
      </c>
      <c r="C1346" t="n">
        <v>1345</v>
      </c>
      <c r="D1346" t="n">
        <v>947021.2879</v>
      </c>
      <c r="E1346" t="n">
        <v>1951475.77</v>
      </c>
      <c r="F1346" t="n">
        <v>1345</v>
      </c>
      <c r="G1346" t="n">
        <v>947021.2879</v>
      </c>
      <c r="H1346" t="n">
        <v>1951475.77</v>
      </c>
      <c r="I1346" t="n">
        <v>1.113943</v>
      </c>
      <c r="J1346" t="n">
        <v>0</v>
      </c>
      <c r="K1346" t="n">
        <v>3.184117</v>
      </c>
      <c r="L1346" t="n">
        <v>2.568191</v>
      </c>
      <c r="M1346" t="n">
        <v>1.872198</v>
      </c>
      <c r="N1346" t="n">
        <v>1.595496</v>
      </c>
      <c r="O1346" t="n">
        <v>4.49761</v>
      </c>
      <c r="P1346" t="n">
        <v>0.01457</v>
      </c>
      <c r="Q1346" t="n">
        <v>12</v>
      </c>
      <c r="R1346" t="n">
        <v>0.249775</v>
      </c>
      <c r="S1346" t="n">
        <v>3.90064</v>
      </c>
      <c r="T1346" t="n">
        <v>1.80679</v>
      </c>
      <c r="U1346" t="n">
        <v>4.450249</v>
      </c>
      <c r="V1346" t="n">
        <v>0</v>
      </c>
      <c r="W1346">
        <f t="shared" si="20"/>
        <v/>
      </c>
      <c r="X1346" t="n">
        <v>2.6296997557605253</v>
      </c>
    </row>
    <row spans="1:24" r="1347">
      <c r="A1347" t="n">
        <v>947185.0963</v>
      </c>
      <c r="B1347" t="n">
        <v>1951498.073</v>
      </c>
      <c r="C1347" t="n">
        <v>1346</v>
      </c>
      <c r="D1347" t="n">
        <v>947185.0963</v>
      </c>
      <c r="E1347" t="n">
        <v>1951498.073</v>
      </c>
      <c r="F1347" t="n">
        <v>1346</v>
      </c>
      <c r="G1347" t="n">
        <v>947185.0963</v>
      </c>
      <c r="H1347" t="n">
        <v>1951498.073</v>
      </c>
      <c r="I1347" t="n">
        <v>1.041393</v>
      </c>
      <c r="J1347" t="n">
        <v>0</v>
      </c>
      <c r="K1347" t="n">
        <v>3.137357</v>
      </c>
      <c r="L1347" t="n">
        <v>2.351457</v>
      </c>
      <c r="M1347" t="n">
        <v>2.045061</v>
      </c>
      <c r="N1347" t="n">
        <v>1.595496</v>
      </c>
      <c r="O1347" t="n">
        <v>4.49761</v>
      </c>
      <c r="P1347" t="n">
        <v>0.01457</v>
      </c>
      <c r="Q1347" t="n">
        <v>12</v>
      </c>
      <c r="R1347" t="n">
        <v>0.249775</v>
      </c>
      <c r="S1347" t="n">
        <v>3.90064</v>
      </c>
      <c r="T1347" t="n">
        <v>1.925879</v>
      </c>
      <c r="U1347" t="n">
        <v>4.58995</v>
      </c>
      <c r="V1347" t="n">
        <v>0</v>
      </c>
      <c r="W1347">
        <f t="shared" si="21" ref="W1347:W1410">U1347-T1347</f>
        <v/>
      </c>
      <c r="X1347" t="n">
        <v>2.6273818359504686</v>
      </c>
    </row>
    <row spans="1:24" r="1348">
      <c r="A1348" t="n">
        <v>947131.7174</v>
      </c>
      <c r="B1348" t="n">
        <v>1950952.879</v>
      </c>
      <c r="C1348" t="n">
        <v>1347</v>
      </c>
      <c r="D1348" t="n">
        <v>947131.7174</v>
      </c>
      <c r="E1348" t="n">
        <v>1950952.879</v>
      </c>
      <c r="F1348" t="n">
        <v>1347</v>
      </c>
      <c r="G1348" t="n">
        <v>947131.7174</v>
      </c>
      <c r="H1348" t="n">
        <v>1950952.879</v>
      </c>
      <c r="I1348" t="n">
        <v>1.20412</v>
      </c>
      <c r="J1348" t="n">
        <v>0</v>
      </c>
      <c r="K1348" t="n">
        <v>3.239947</v>
      </c>
      <c r="L1348" t="n">
        <v>2.85962</v>
      </c>
      <c r="M1348" t="n">
        <v>1.371772</v>
      </c>
      <c r="N1348" t="n">
        <v>1.606381</v>
      </c>
      <c r="O1348" t="n">
        <v>4.312348</v>
      </c>
      <c r="P1348" t="n">
        <v>0.019058</v>
      </c>
      <c r="Q1348" t="n">
        <v>17</v>
      </c>
      <c r="R1348" t="n">
        <v>0.243184</v>
      </c>
      <c r="S1348" t="n">
        <v>3.945715</v>
      </c>
      <c r="T1348" t="n">
        <v>1.929215</v>
      </c>
      <c r="U1348" t="n">
        <v>4.562293</v>
      </c>
      <c r="V1348" t="n">
        <v>1</v>
      </c>
      <c r="W1348">
        <f t="shared" si="21"/>
        <v/>
      </c>
      <c r="X1348" t="n">
        <v>2.6271869072132827</v>
      </c>
    </row>
    <row spans="1:24" r="1349">
      <c r="A1349" t="n">
        <v>946944.9054</v>
      </c>
      <c r="B1349" t="n">
        <v>1951286.373</v>
      </c>
      <c r="C1349" t="n">
        <v>1348</v>
      </c>
      <c r="D1349" t="n">
        <v>946944.9054</v>
      </c>
      <c r="E1349" t="n">
        <v>1951286.373</v>
      </c>
      <c r="F1349" t="n">
        <v>1348</v>
      </c>
      <c r="G1349" t="n">
        <v>946944.9054</v>
      </c>
      <c r="H1349" t="n">
        <v>1951286.373</v>
      </c>
      <c r="I1349" t="n">
        <v>1.176091</v>
      </c>
      <c r="J1349" t="n">
        <v>0</v>
      </c>
      <c r="K1349" t="n">
        <v>3.226689</v>
      </c>
      <c r="L1349" t="n">
        <v>2.736231</v>
      </c>
      <c r="M1349" t="n">
        <v>1.978941</v>
      </c>
      <c r="N1349" t="n">
        <v>1.595496</v>
      </c>
      <c r="O1349" t="n">
        <v>4.49761</v>
      </c>
      <c r="P1349" t="n">
        <v>0.01457</v>
      </c>
      <c r="Q1349" t="n">
        <v>12</v>
      </c>
      <c r="R1349" t="n">
        <v>0.249775</v>
      </c>
      <c r="S1349" t="n">
        <v>3.90064</v>
      </c>
      <c r="T1349" t="n">
        <v>1.826515</v>
      </c>
      <c r="U1349" t="n">
        <v>4.460733</v>
      </c>
      <c r="V1349" t="n">
        <v>0</v>
      </c>
      <c r="W1349">
        <f t="shared" si="21"/>
        <v/>
      </c>
      <c r="X1349" t="n">
        <v>2.6221674165473647</v>
      </c>
    </row>
    <row spans="1:24" r="1350">
      <c r="A1350" t="n">
        <v>947431.7952</v>
      </c>
      <c r="B1350" t="n">
        <v>1950624.167</v>
      </c>
      <c r="C1350" t="n">
        <v>1349</v>
      </c>
      <c r="D1350" t="n">
        <v>947431.7952</v>
      </c>
      <c r="E1350" t="n">
        <v>1950624.167</v>
      </c>
      <c r="F1350" t="n">
        <v>1349</v>
      </c>
      <c r="G1350" t="n">
        <v>947431.7952</v>
      </c>
      <c r="H1350" t="n">
        <v>1950624.167</v>
      </c>
      <c r="I1350" t="n">
        <v>1.113943</v>
      </c>
      <c r="J1350" t="n">
        <v>0.69897</v>
      </c>
      <c r="K1350" t="n">
        <v>3.151753</v>
      </c>
      <c r="L1350" t="n">
        <v>2.726387</v>
      </c>
      <c r="M1350" t="n">
        <v>1.790762</v>
      </c>
      <c r="N1350" t="n">
        <v>1.606381</v>
      </c>
      <c r="O1350" t="n">
        <v>4.312348</v>
      </c>
      <c r="P1350" t="n">
        <v>0.019058</v>
      </c>
      <c r="Q1350" t="n">
        <v>17</v>
      </c>
      <c r="R1350" t="n">
        <v>0.243184</v>
      </c>
      <c r="S1350" t="n">
        <v>3.945715</v>
      </c>
      <c r="T1350" t="n">
        <v>2.05998</v>
      </c>
      <c r="U1350" t="n">
        <v>4.770852</v>
      </c>
      <c r="V1350" t="n">
        <v>0</v>
      </c>
      <c r="W1350">
        <f t="shared" si="21"/>
        <v/>
      </c>
      <c r="X1350" t="n">
        <v>2.62600607725678</v>
      </c>
    </row>
    <row spans="1:24" r="1351">
      <c r="A1351" t="n">
        <v>946950.1606</v>
      </c>
      <c r="B1351" t="n">
        <v>1951045.66</v>
      </c>
      <c r="C1351" t="n">
        <v>1350</v>
      </c>
      <c r="D1351" t="n">
        <v>946950.1606</v>
      </c>
      <c r="E1351" t="n">
        <v>1951045.66</v>
      </c>
      <c r="F1351" t="n">
        <v>1350</v>
      </c>
      <c r="G1351" t="n">
        <v>946950.1606</v>
      </c>
      <c r="H1351" t="n">
        <v>1951045.66</v>
      </c>
      <c r="I1351" t="n">
        <v>1.113943</v>
      </c>
      <c r="J1351" t="n">
        <v>0.477121</v>
      </c>
      <c r="K1351" t="n">
        <v>3.259093</v>
      </c>
      <c r="L1351" t="n">
        <v>2.859806</v>
      </c>
      <c r="M1351" t="n">
        <v>1.799707</v>
      </c>
      <c r="N1351" t="n">
        <v>1.595496</v>
      </c>
      <c r="O1351" t="n">
        <v>4.49761</v>
      </c>
      <c r="P1351" t="n">
        <v>0.01457</v>
      </c>
      <c r="Q1351" t="n">
        <v>12</v>
      </c>
      <c r="R1351" t="n">
        <v>0.249775</v>
      </c>
      <c r="S1351" t="n">
        <v>3.90064</v>
      </c>
      <c r="T1351" t="n">
        <v>1.778079</v>
      </c>
      <c r="U1351" t="n">
        <v>4.549003</v>
      </c>
      <c r="V1351" t="n">
        <v>0</v>
      </c>
      <c r="W1351">
        <f t="shared" si="21"/>
        <v/>
      </c>
      <c r="X1351" t="n">
        <v>2.6221744983737794</v>
      </c>
    </row>
    <row spans="1:24" r="1352">
      <c r="A1352" t="n">
        <v>947098.856</v>
      </c>
      <c r="B1352" t="n">
        <v>1951321.754</v>
      </c>
      <c r="C1352" t="n">
        <v>1351</v>
      </c>
      <c r="D1352" t="n">
        <v>947098.856</v>
      </c>
      <c r="E1352" t="n">
        <v>1951321.754</v>
      </c>
      <c r="F1352" t="n">
        <v>1351</v>
      </c>
      <c r="G1352" t="n">
        <v>947098.856</v>
      </c>
      <c r="H1352" t="n">
        <v>1951321.754</v>
      </c>
      <c r="I1352" t="n">
        <v>1.079181</v>
      </c>
      <c r="J1352" t="n">
        <v>0.30103</v>
      </c>
      <c r="K1352" t="n">
        <v>3.186299</v>
      </c>
      <c r="L1352" t="n">
        <v>2.615994</v>
      </c>
      <c r="M1352" t="n">
        <v>1.712215</v>
      </c>
      <c r="N1352" t="n">
        <v>1.595496</v>
      </c>
      <c r="O1352" t="n">
        <v>4.49761</v>
      </c>
      <c r="P1352" t="n">
        <v>0.01457</v>
      </c>
      <c r="Q1352" t="n">
        <v>12</v>
      </c>
      <c r="R1352" t="n">
        <v>0.249775</v>
      </c>
      <c r="S1352" t="n">
        <v>3.90064</v>
      </c>
      <c r="T1352" t="n">
        <v>1.777789</v>
      </c>
      <c r="U1352" t="n">
        <v>4.534661</v>
      </c>
      <c r="V1352" t="n">
        <v>0</v>
      </c>
      <c r="W1352">
        <f t="shared" si="21"/>
        <v/>
      </c>
      <c r="X1352" t="n">
        <v>2.6237175278908946</v>
      </c>
    </row>
    <row spans="1:24" r="1353">
      <c r="A1353" t="n">
        <v>947038.1099</v>
      </c>
      <c r="B1353" t="n">
        <v>1950623.343</v>
      </c>
      <c r="C1353" t="n">
        <v>1352</v>
      </c>
      <c r="D1353" t="n">
        <v>947038.1099</v>
      </c>
      <c r="E1353" t="n">
        <v>1950623.343</v>
      </c>
      <c r="F1353" t="n">
        <v>1352</v>
      </c>
      <c r="G1353" t="n">
        <v>947038.1099</v>
      </c>
      <c r="H1353" t="n">
        <v>1950623.343</v>
      </c>
      <c r="I1353" t="n">
        <v>1.079181</v>
      </c>
      <c r="J1353" t="n">
        <v>0</v>
      </c>
      <c r="K1353" t="n">
        <v>3.255057</v>
      </c>
      <c r="L1353" t="n">
        <v>2.944245</v>
      </c>
      <c r="M1353" t="n">
        <v>1.808551</v>
      </c>
      <c r="N1353" t="n">
        <v>1.606381</v>
      </c>
      <c r="O1353" t="n">
        <v>4.312348</v>
      </c>
      <c r="P1353" t="n">
        <v>0.019058</v>
      </c>
      <c r="Q1353" t="n">
        <v>17</v>
      </c>
      <c r="R1353" t="n">
        <v>0.243184</v>
      </c>
      <c r="S1353" t="n">
        <v>3.945715</v>
      </c>
      <c r="T1353" t="n">
        <v>1.899711</v>
      </c>
      <c r="U1353" t="n">
        <v>4.598791</v>
      </c>
      <c r="V1353" t="n">
        <v>0</v>
      </c>
      <c r="W1353">
        <f t="shared" si="21"/>
        <v/>
      </c>
      <c r="X1353" t="n">
        <v>2.624683261616889</v>
      </c>
    </row>
    <row spans="1:24" r="1354">
      <c r="A1354" t="n">
        <v>947035.6741</v>
      </c>
      <c r="B1354" t="n">
        <v>1951266.318</v>
      </c>
      <c r="C1354" t="n">
        <v>1353</v>
      </c>
      <c r="D1354" t="n">
        <v>947035.6741</v>
      </c>
      <c r="E1354" t="n">
        <v>1951266.318</v>
      </c>
      <c r="F1354" t="n">
        <v>1353</v>
      </c>
      <c r="G1354" t="n">
        <v>947035.6741</v>
      </c>
      <c r="H1354" t="n">
        <v>1951266.318</v>
      </c>
      <c r="I1354" t="n">
        <v>1.041393</v>
      </c>
      <c r="J1354" t="n">
        <v>0</v>
      </c>
      <c r="K1354" t="n">
        <v>3.209193</v>
      </c>
      <c r="L1354" t="n">
        <v>2.695357</v>
      </c>
      <c r="M1354" t="n">
        <v>1.530798</v>
      </c>
      <c r="N1354" t="n">
        <v>1.595496</v>
      </c>
      <c r="O1354" t="n">
        <v>4.49761</v>
      </c>
      <c r="P1354" t="n">
        <v>0.01457</v>
      </c>
      <c r="Q1354" t="n">
        <v>12</v>
      </c>
      <c r="R1354" t="n">
        <v>0.249775</v>
      </c>
      <c r="S1354" t="n">
        <v>3.90064</v>
      </c>
      <c r="T1354" t="n">
        <v>1.927473</v>
      </c>
      <c r="U1354" t="n">
        <v>4.612784</v>
      </c>
      <c r="V1354" t="n">
        <v>0</v>
      </c>
      <c r="W1354">
        <f t="shared" si="21"/>
        <v/>
      </c>
      <c r="X1354" t="n">
        <v>2.620408909502325</v>
      </c>
    </row>
    <row spans="1:24" r="1355">
      <c r="A1355" t="n">
        <v>946895.3609</v>
      </c>
      <c r="B1355" t="n">
        <v>1951207.793</v>
      </c>
      <c r="C1355" t="n">
        <v>1354</v>
      </c>
      <c r="D1355" t="n">
        <v>946895.3609</v>
      </c>
      <c r="E1355" t="n">
        <v>1951207.793</v>
      </c>
      <c r="F1355" t="n">
        <v>1354</v>
      </c>
      <c r="G1355" t="n">
        <v>946895.3609</v>
      </c>
      <c r="H1355" t="n">
        <v>1951207.793</v>
      </c>
      <c r="I1355" t="n">
        <v>1.041393</v>
      </c>
      <c r="J1355" t="n">
        <v>0.477121</v>
      </c>
      <c r="K1355" t="n">
        <v>3.247625</v>
      </c>
      <c r="L1355" t="n">
        <v>2.802438</v>
      </c>
      <c r="M1355" t="n">
        <v>1.706059</v>
      </c>
      <c r="N1355" t="n">
        <v>1.595496</v>
      </c>
      <c r="O1355" t="n">
        <v>4.49761</v>
      </c>
      <c r="P1355" t="n">
        <v>0.01457</v>
      </c>
      <c r="Q1355" t="n">
        <v>12</v>
      </c>
      <c r="R1355" t="n">
        <v>0.249775</v>
      </c>
      <c r="S1355" t="n">
        <v>3.90064</v>
      </c>
      <c r="T1355" t="n">
        <v>1.828264</v>
      </c>
      <c r="U1355" t="n">
        <v>4.594372</v>
      </c>
      <c r="V1355" t="n">
        <v>0</v>
      </c>
      <c r="W1355">
        <f t="shared" si="21"/>
        <v/>
      </c>
      <c r="X1355" t="n">
        <v>2.620806140547063</v>
      </c>
    </row>
    <row spans="1:24" r="1356">
      <c r="A1356" t="n">
        <v>946711.4985</v>
      </c>
      <c r="B1356" t="n">
        <v>1951298.291</v>
      </c>
      <c r="C1356" t="n">
        <v>1355</v>
      </c>
      <c r="D1356" t="n">
        <v>946711.4985</v>
      </c>
      <c r="E1356" t="n">
        <v>1951298.291</v>
      </c>
      <c r="F1356" t="n">
        <v>1355</v>
      </c>
      <c r="G1356" t="n">
        <v>946711.4985</v>
      </c>
      <c r="H1356" t="n">
        <v>1951298.291</v>
      </c>
      <c r="I1356" t="n">
        <v>1.041393</v>
      </c>
      <c r="J1356" t="n">
        <v>0</v>
      </c>
      <c r="K1356" t="n">
        <v>3.27517</v>
      </c>
      <c r="L1356" t="n">
        <v>2.860639</v>
      </c>
      <c r="M1356" t="n">
        <v>1.887024</v>
      </c>
      <c r="N1356" t="n">
        <v>1.595496</v>
      </c>
      <c r="O1356" t="n">
        <v>4.49761</v>
      </c>
      <c r="P1356" t="n">
        <v>0.01457</v>
      </c>
      <c r="Q1356" t="n">
        <v>12</v>
      </c>
      <c r="R1356" t="n">
        <v>0.249775</v>
      </c>
      <c r="S1356" t="n">
        <v>3.90064</v>
      </c>
      <c r="T1356" t="n">
        <v>1.923941</v>
      </c>
      <c r="U1356" t="n">
        <v>4.561664</v>
      </c>
      <c r="V1356" t="n">
        <v>0</v>
      </c>
      <c r="W1356">
        <f t="shared" si="21"/>
        <v/>
      </c>
      <c r="X1356" t="n">
        <v>2.647706201971703</v>
      </c>
    </row>
    <row spans="1:24" r="1357">
      <c r="A1357" t="n">
        <v>947266.5794</v>
      </c>
      <c r="B1357" t="n">
        <v>1951609.023</v>
      </c>
      <c r="C1357" t="n">
        <v>1356</v>
      </c>
      <c r="D1357" t="n">
        <v>947266.5794</v>
      </c>
      <c r="E1357" t="n">
        <v>1951609.023</v>
      </c>
      <c r="F1357" t="n">
        <v>1356</v>
      </c>
      <c r="G1357" t="n">
        <v>947266.5794</v>
      </c>
      <c r="H1357" t="n">
        <v>1951609.023</v>
      </c>
      <c r="I1357" t="n">
        <v>1</v>
      </c>
      <c r="J1357" t="n">
        <v>0</v>
      </c>
      <c r="K1357" t="n">
        <v>3.096611</v>
      </c>
      <c r="L1357" t="n">
        <v>1.966976</v>
      </c>
      <c r="M1357" t="n">
        <v>1.560224</v>
      </c>
      <c r="N1357" t="n">
        <v>1.595496</v>
      </c>
      <c r="O1357" t="n">
        <v>4.49761</v>
      </c>
      <c r="P1357" t="n">
        <v>0.01457</v>
      </c>
      <c r="Q1357" t="n">
        <v>12</v>
      </c>
      <c r="R1357" t="n">
        <v>0.249775</v>
      </c>
      <c r="S1357" t="n">
        <v>3.90064</v>
      </c>
      <c r="T1357" t="n">
        <v>1.915875</v>
      </c>
      <c r="U1357" t="n">
        <v>4.60022</v>
      </c>
      <c r="V1357" t="n">
        <v>0</v>
      </c>
      <c r="W1357">
        <f t="shared" si="21"/>
        <v/>
      </c>
      <c r="X1357" t="n">
        <v>2.6297945195588945</v>
      </c>
    </row>
    <row spans="1:24" r="1358">
      <c r="A1358" t="n">
        <v>947542.0463</v>
      </c>
      <c r="B1358" t="n">
        <v>1951258.993</v>
      </c>
      <c r="C1358" t="n">
        <v>1357</v>
      </c>
      <c r="D1358" t="n">
        <v>947542.0463</v>
      </c>
      <c r="E1358" t="n">
        <v>1951258.993</v>
      </c>
      <c r="F1358" t="n">
        <v>1357</v>
      </c>
      <c r="G1358" t="n">
        <v>947542.0463</v>
      </c>
      <c r="H1358" t="n">
        <v>1951258.993</v>
      </c>
      <c r="I1358" t="n">
        <v>1</v>
      </c>
      <c r="J1358" t="n">
        <v>0</v>
      </c>
      <c r="K1358" t="n">
        <v>3.090113</v>
      </c>
      <c r="L1358" t="n">
        <v>2.63563</v>
      </c>
      <c r="M1358" t="n">
        <v>1.680291</v>
      </c>
      <c r="N1358" t="n">
        <v>1.595496</v>
      </c>
      <c r="O1358" t="n">
        <v>4.49761</v>
      </c>
      <c r="P1358" t="n">
        <v>0.01457</v>
      </c>
      <c r="Q1358" t="n">
        <v>12</v>
      </c>
      <c r="R1358" t="n">
        <v>0.249775</v>
      </c>
      <c r="S1358" t="n">
        <v>3.90064</v>
      </c>
      <c r="T1358" t="n">
        <v>1.69117</v>
      </c>
      <c r="U1358" t="n">
        <v>4.39794</v>
      </c>
      <c r="V1358" t="n">
        <v>0</v>
      </c>
      <c r="W1358">
        <f t="shared" si="21"/>
        <v/>
      </c>
      <c r="X1358" t="n">
        <v>2.6395040213750725</v>
      </c>
    </row>
    <row spans="1:24" r="1359">
      <c r="A1359" t="n">
        <v>947046.9888</v>
      </c>
      <c r="B1359" t="n">
        <v>1951380.474</v>
      </c>
      <c r="C1359" t="n">
        <v>1358</v>
      </c>
      <c r="D1359" t="n">
        <v>947046.9888</v>
      </c>
      <c r="E1359" t="n">
        <v>1951380.474</v>
      </c>
      <c r="F1359" t="n">
        <v>1358</v>
      </c>
      <c r="G1359" t="n">
        <v>947046.9888</v>
      </c>
      <c r="H1359" t="n">
        <v>1951380.474</v>
      </c>
      <c r="I1359" t="n">
        <v>0.845098</v>
      </c>
      <c r="J1359" t="n">
        <v>0</v>
      </c>
      <c r="K1359" t="n">
        <v>3.190273</v>
      </c>
      <c r="L1359" t="n">
        <v>2.608517</v>
      </c>
      <c r="M1359" t="n">
        <v>1.938706</v>
      </c>
      <c r="N1359" t="n">
        <v>1.595496</v>
      </c>
      <c r="O1359" t="n">
        <v>4.49761</v>
      </c>
      <c r="P1359" t="n">
        <v>0.01457</v>
      </c>
      <c r="Q1359" t="n">
        <v>12</v>
      </c>
      <c r="R1359" t="n">
        <v>0.249775</v>
      </c>
      <c r="S1359" t="n">
        <v>3.90064</v>
      </c>
      <c r="T1359" t="n">
        <v>1.928652</v>
      </c>
      <c r="U1359" t="n">
        <v>4.633468</v>
      </c>
      <c r="V1359" t="n">
        <v>0</v>
      </c>
      <c r="W1359">
        <f t="shared" si="21"/>
        <v/>
      </c>
      <c r="X1359" t="n">
        <v>2.62596475728995</v>
      </c>
    </row>
    <row spans="1:24" r="1360">
      <c r="A1360" t="n">
        <v>947563.8934</v>
      </c>
      <c r="B1360" t="n">
        <v>1951190.579</v>
      </c>
      <c r="C1360" t="n">
        <v>1359</v>
      </c>
      <c r="D1360" t="n">
        <v>947563.8934</v>
      </c>
      <c r="E1360" t="n">
        <v>1951190.579</v>
      </c>
      <c r="F1360" t="n">
        <v>1359</v>
      </c>
      <c r="G1360" t="n">
        <v>947563.8934</v>
      </c>
      <c r="H1360" t="n">
        <v>1951190.579</v>
      </c>
      <c r="I1360" t="n">
        <v>0.778151</v>
      </c>
      <c r="J1360" t="n">
        <v>0</v>
      </c>
      <c r="K1360" t="n">
        <v>3.102576</v>
      </c>
      <c r="L1360" t="n">
        <v>2.578981</v>
      </c>
      <c r="M1360" t="n">
        <v>1.711302</v>
      </c>
      <c r="N1360" t="n">
        <v>1.595496</v>
      </c>
      <c r="O1360" t="n">
        <v>4.49761</v>
      </c>
      <c r="P1360" t="n">
        <v>0.01457</v>
      </c>
      <c r="Q1360" t="n">
        <v>12</v>
      </c>
      <c r="R1360" t="n">
        <v>0.249775</v>
      </c>
      <c r="S1360" t="n">
        <v>3.90064</v>
      </c>
      <c r="T1360" t="n">
        <v>2.030721</v>
      </c>
      <c r="U1360" t="n">
        <v>4.720159</v>
      </c>
      <c r="V1360" t="n">
        <v>0</v>
      </c>
      <c r="W1360">
        <f t="shared" si="21"/>
        <v/>
      </c>
      <c r="X1360" t="n">
        <v>2.6393100758880177</v>
      </c>
    </row>
    <row spans="1:24" r="1361">
      <c r="A1361" t="n">
        <v>949150.6108</v>
      </c>
      <c r="B1361" t="n">
        <v>1949886.492</v>
      </c>
      <c r="C1361" t="n">
        <v>1360</v>
      </c>
      <c r="D1361" t="n">
        <v>949150.6108</v>
      </c>
      <c r="E1361" t="n">
        <v>1949886.492</v>
      </c>
      <c r="F1361" t="n">
        <v>1360</v>
      </c>
      <c r="G1361" t="n">
        <v>949150.6108</v>
      </c>
      <c r="H1361" t="n">
        <v>1949886.492</v>
      </c>
      <c r="I1361" t="n">
        <v>1.041393</v>
      </c>
      <c r="J1361" t="n">
        <v>0.30103</v>
      </c>
      <c r="K1361" t="n">
        <v>1.448322</v>
      </c>
      <c r="L1361" t="n">
        <v>2.073965</v>
      </c>
      <c r="M1361" t="n">
        <v>1.950543</v>
      </c>
      <c r="N1361" t="n">
        <v>1.585461</v>
      </c>
      <c r="O1361" t="n">
        <v>4.258588</v>
      </c>
      <c r="P1361" t="n">
        <v>0.007871</v>
      </c>
      <c r="Q1361" t="n">
        <v>7</v>
      </c>
      <c r="R1361" t="n">
        <v>0.256464</v>
      </c>
      <c r="S1361" t="n">
        <v>4.404132</v>
      </c>
      <c r="T1361" t="n">
        <v>1.928345</v>
      </c>
      <c r="U1361" t="n">
        <v>4.740363</v>
      </c>
      <c r="V1361" t="n">
        <v>0</v>
      </c>
      <c r="W1361">
        <f t="shared" si="21"/>
        <v/>
      </c>
      <c r="X1361" t="n">
        <v>2.787827990122977</v>
      </c>
    </row>
    <row spans="1:24" r="1362">
      <c r="A1362" t="n">
        <v>946272.8724</v>
      </c>
      <c r="B1362" t="n">
        <v>1953006.725</v>
      </c>
      <c r="C1362" t="n">
        <v>1361</v>
      </c>
      <c r="D1362" t="n">
        <v>946272.8724</v>
      </c>
      <c r="E1362" t="n">
        <v>1953006.725</v>
      </c>
      <c r="F1362" t="n">
        <v>1361</v>
      </c>
      <c r="G1362" t="n">
        <v>946272.8724</v>
      </c>
      <c r="H1362" t="n">
        <v>1953006.725</v>
      </c>
      <c r="I1362" t="n">
        <v>1.079181</v>
      </c>
      <c r="J1362" t="n">
        <v>0.845098</v>
      </c>
      <c r="K1362" t="n">
        <v>3.359571</v>
      </c>
      <c r="L1362" t="n">
        <v>2.84011</v>
      </c>
      <c r="M1362" t="n">
        <v>1.849983</v>
      </c>
      <c r="N1362" t="n">
        <v>1.563481</v>
      </c>
      <c r="O1362" t="n">
        <v>3.601051</v>
      </c>
      <c r="P1362" t="n">
        <v>0.013663</v>
      </c>
      <c r="Q1362" t="n">
        <v>11</v>
      </c>
      <c r="R1362" t="n">
        <v>0.288199</v>
      </c>
      <c r="S1362" t="n">
        <v>4.914179</v>
      </c>
      <c r="T1362" t="n">
        <v>1.737473</v>
      </c>
      <c r="U1362" t="n">
        <v>4.625135</v>
      </c>
      <c r="V1362" t="n">
        <v>0</v>
      </c>
      <c r="W1362">
        <f t="shared" si="21"/>
        <v/>
      </c>
      <c r="X1362" t="n">
        <v>2.828005441831845</v>
      </c>
    </row>
    <row spans="1:24" r="1363">
      <c r="A1363" t="n">
        <v>946110.4966</v>
      </c>
      <c r="B1363" t="n">
        <v>1952778.508</v>
      </c>
      <c r="C1363" t="n">
        <v>1362</v>
      </c>
      <c r="D1363" t="n">
        <v>946110.4966</v>
      </c>
      <c r="E1363" t="n">
        <v>1952778.508</v>
      </c>
      <c r="F1363" t="n">
        <v>1362</v>
      </c>
      <c r="G1363" t="n">
        <v>946110.4966</v>
      </c>
      <c r="H1363" t="n">
        <v>1952778.508</v>
      </c>
      <c r="I1363" t="n">
        <v>1.079181</v>
      </c>
      <c r="J1363" t="n">
        <v>0.954243</v>
      </c>
      <c r="K1363" t="n">
        <v>3.374582</v>
      </c>
      <c r="L1363" t="n">
        <v>2.914404</v>
      </c>
      <c r="M1363" t="n">
        <v>2.034284</v>
      </c>
      <c r="N1363" t="n">
        <v>1.563481</v>
      </c>
      <c r="O1363" t="n">
        <v>3.601051</v>
      </c>
      <c r="P1363" t="n">
        <v>0.013663</v>
      </c>
      <c r="Q1363" t="n">
        <v>11</v>
      </c>
      <c r="R1363" t="n">
        <v>0.288199</v>
      </c>
      <c r="S1363" t="n">
        <v>4.914179</v>
      </c>
      <c r="T1363" t="n">
        <v>1.929112</v>
      </c>
      <c r="U1363" t="n">
        <v>4.760422</v>
      </c>
      <c r="V1363" t="n">
        <v>0</v>
      </c>
      <c r="W1363">
        <f t="shared" si="21"/>
        <v/>
      </c>
      <c r="X1363" t="n">
        <v>2.823897189741433</v>
      </c>
    </row>
    <row spans="1:24" r="1364">
      <c r="A1364" t="n">
        <v>946019.3597</v>
      </c>
      <c r="B1364" t="n">
        <v>1953322.008</v>
      </c>
      <c r="C1364" t="n">
        <v>1363</v>
      </c>
      <c r="D1364" t="n">
        <v>946019.3597</v>
      </c>
      <c r="E1364" t="n">
        <v>1953322.008</v>
      </c>
      <c r="F1364" t="n">
        <v>1363</v>
      </c>
      <c r="G1364" t="n">
        <v>946019.3597</v>
      </c>
      <c r="H1364" t="n">
        <v>1953322.008</v>
      </c>
      <c r="I1364" t="n">
        <v>0.954243</v>
      </c>
      <c r="J1364" t="n">
        <v>1.079181</v>
      </c>
      <c r="K1364" t="n">
        <v>3.423134</v>
      </c>
      <c r="L1364" t="n">
        <v>2.788244</v>
      </c>
      <c r="M1364" t="n">
        <v>1.981638</v>
      </c>
      <c r="N1364" t="n">
        <v>1.563481</v>
      </c>
      <c r="O1364" t="n">
        <v>3.601051</v>
      </c>
      <c r="P1364" t="n">
        <v>0.013663</v>
      </c>
      <c r="Q1364" t="n">
        <v>11</v>
      </c>
      <c r="R1364" t="n">
        <v>0.288199</v>
      </c>
      <c r="S1364" t="n">
        <v>4.914179</v>
      </c>
      <c r="T1364" t="n">
        <v>1.927678</v>
      </c>
      <c r="U1364" t="n">
        <v>4.822485</v>
      </c>
      <c r="V1364" t="n">
        <v>0</v>
      </c>
      <c r="W1364">
        <f t="shared" si="21"/>
        <v/>
      </c>
      <c r="X1364" t="n">
        <v>2.8174634983224496</v>
      </c>
    </row>
    <row spans="1:24" r="1365">
      <c r="A1365" t="n">
        <v>945785.1663</v>
      </c>
      <c r="B1365" t="n">
        <v>1953605.436</v>
      </c>
      <c r="C1365" t="n">
        <v>1364</v>
      </c>
      <c r="D1365" t="n">
        <v>945785.1663</v>
      </c>
      <c r="E1365" t="n">
        <v>1953605.436</v>
      </c>
      <c r="F1365" t="n">
        <v>1364</v>
      </c>
      <c r="G1365" t="n">
        <v>945785.1663</v>
      </c>
      <c r="H1365" t="n">
        <v>1953605.436</v>
      </c>
      <c r="I1365" t="n">
        <v>1</v>
      </c>
      <c r="J1365" t="n">
        <v>0.90309</v>
      </c>
      <c r="K1365" t="n">
        <v>3.475481</v>
      </c>
      <c r="L1365" t="n">
        <v>2.849249</v>
      </c>
      <c r="M1365" t="n">
        <v>1.780136</v>
      </c>
      <c r="N1365" t="n">
        <v>1.563481</v>
      </c>
      <c r="O1365" t="n">
        <v>3.601051</v>
      </c>
      <c r="P1365" t="n">
        <v>0.013663</v>
      </c>
      <c r="Q1365" t="n">
        <v>11</v>
      </c>
      <c r="R1365" t="n">
        <v>0.288199</v>
      </c>
      <c r="S1365" t="n">
        <v>4.914179</v>
      </c>
      <c r="T1365" t="n">
        <v>1.941088</v>
      </c>
      <c r="U1365" t="n">
        <v>4.793157</v>
      </c>
      <c r="V1365" t="n">
        <v>0</v>
      </c>
      <c r="W1365">
        <f t="shared" si="21"/>
        <v/>
      </c>
      <c r="X1365" t="n">
        <v>2.8130675009595185</v>
      </c>
    </row>
    <row spans="1:24" r="1366">
      <c r="A1366" t="n">
        <v>945464.5952</v>
      </c>
      <c r="B1366" t="n">
        <v>1953794.353</v>
      </c>
      <c r="C1366" t="n">
        <v>1365</v>
      </c>
      <c r="D1366" t="n">
        <v>945464.5952</v>
      </c>
      <c r="E1366" t="n">
        <v>1953794.353</v>
      </c>
      <c r="F1366" t="n">
        <v>1365</v>
      </c>
      <c r="G1366" t="n">
        <v>945464.5952</v>
      </c>
      <c r="H1366" t="n">
        <v>1953794.353</v>
      </c>
      <c r="I1366" t="n">
        <v>1</v>
      </c>
      <c r="J1366" t="n">
        <v>1.230449</v>
      </c>
      <c r="K1366" t="n">
        <v>3.52643</v>
      </c>
      <c r="L1366" t="n">
        <v>3.008221</v>
      </c>
      <c r="M1366" t="n">
        <v>2.010978</v>
      </c>
      <c r="N1366" t="n">
        <v>1.563481</v>
      </c>
      <c r="O1366" t="n">
        <v>3.601051</v>
      </c>
      <c r="P1366" t="n">
        <v>0.013663</v>
      </c>
      <c r="Q1366" t="n">
        <v>11</v>
      </c>
      <c r="R1366" t="n">
        <v>0.288199</v>
      </c>
      <c r="S1366" t="n">
        <v>4.914179</v>
      </c>
      <c r="T1366" t="n">
        <v>2.019864</v>
      </c>
      <c r="U1366" t="n">
        <v>4.845098</v>
      </c>
      <c r="V1366" t="n">
        <v>0</v>
      </c>
      <c r="W1366">
        <f t="shared" si="21"/>
        <v/>
      </c>
      <c r="X1366" t="n">
        <v>2.8111592404572088</v>
      </c>
    </row>
    <row spans="1:24" r="1367">
      <c r="A1367" t="n">
        <v>945633.6289</v>
      </c>
      <c r="B1367" t="n">
        <v>1953558.279</v>
      </c>
      <c r="C1367" t="n">
        <v>1366</v>
      </c>
      <c r="D1367" t="n">
        <v>945633.6289</v>
      </c>
      <c r="E1367" t="n">
        <v>1953558.279</v>
      </c>
      <c r="F1367" t="n">
        <v>1366</v>
      </c>
      <c r="G1367" t="n">
        <v>945633.6289</v>
      </c>
      <c r="H1367" t="n">
        <v>1953558.279</v>
      </c>
      <c r="I1367" t="n">
        <v>1</v>
      </c>
      <c r="J1367" t="n">
        <v>1.146128</v>
      </c>
      <c r="K1367" t="n">
        <v>3.491374</v>
      </c>
      <c r="L1367" t="n">
        <v>2.936685</v>
      </c>
      <c r="M1367" t="n">
        <v>1.99978</v>
      </c>
      <c r="N1367" t="n">
        <v>1.563481</v>
      </c>
      <c r="O1367" t="n">
        <v>3.601051</v>
      </c>
      <c r="P1367" t="n">
        <v>0.013663</v>
      </c>
      <c r="Q1367" t="n">
        <v>11</v>
      </c>
      <c r="R1367" t="n">
        <v>0.288199</v>
      </c>
      <c r="S1367" t="n">
        <v>4.914179</v>
      </c>
      <c r="T1367" t="n">
        <v>2.018368</v>
      </c>
      <c r="U1367" t="n">
        <v>4.855492</v>
      </c>
      <c r="V1367" t="n">
        <v>0</v>
      </c>
      <c r="W1367">
        <f t="shared" si="21"/>
        <v/>
      </c>
      <c r="X1367" t="n">
        <v>2.814772286574377</v>
      </c>
    </row>
    <row spans="1:24" r="1368">
      <c r="A1368" t="n">
        <v>945447.9109</v>
      </c>
      <c r="B1368" t="n">
        <v>1954170.947</v>
      </c>
      <c r="C1368" t="n">
        <v>1367</v>
      </c>
      <c r="D1368" t="n">
        <v>945447.9109</v>
      </c>
      <c r="E1368" t="n">
        <v>1954170.947</v>
      </c>
      <c r="F1368" t="n">
        <v>1367</v>
      </c>
      <c r="G1368" t="n">
        <v>945447.9109</v>
      </c>
      <c r="H1368" t="n">
        <v>1954170.947</v>
      </c>
      <c r="I1368" t="n">
        <v>0.69897</v>
      </c>
      <c r="J1368" t="n">
        <v>1.230449</v>
      </c>
      <c r="K1368" t="n">
        <v>3.552801</v>
      </c>
      <c r="L1368" t="n">
        <v>3.051171</v>
      </c>
      <c r="M1368" t="n">
        <v>2.085861</v>
      </c>
      <c r="N1368" t="n">
        <v>1.563481</v>
      </c>
      <c r="O1368" t="n">
        <v>3.601051</v>
      </c>
      <c r="P1368" t="n">
        <v>0.013663</v>
      </c>
      <c r="Q1368" t="n">
        <v>11</v>
      </c>
      <c r="R1368" t="n">
        <v>0.288199</v>
      </c>
      <c r="S1368" t="n">
        <v>4.914179</v>
      </c>
      <c r="T1368" t="n">
        <v>1.852525</v>
      </c>
      <c r="U1368" t="n">
        <v>4.66798</v>
      </c>
      <c r="V1368" t="n">
        <v>0</v>
      </c>
      <c r="W1368">
        <f t="shared" si="21"/>
        <v/>
      </c>
      <c r="X1368" t="n">
        <v>2.8044026539400964</v>
      </c>
    </row>
    <row spans="1:24" r="1369">
      <c r="A1369" t="n">
        <v>945253.89</v>
      </c>
      <c r="B1369" t="n">
        <v>1954295.309</v>
      </c>
      <c r="C1369" t="n">
        <v>1368</v>
      </c>
      <c r="D1369" t="n">
        <v>945253.89</v>
      </c>
      <c r="E1369" t="n">
        <v>1954295.309</v>
      </c>
      <c r="F1369" t="n">
        <v>1368</v>
      </c>
      <c r="G1369" t="n">
        <v>945253.89</v>
      </c>
      <c r="H1369" t="n">
        <v>1954295.309</v>
      </c>
      <c r="I1369" t="n">
        <v>0.69897</v>
      </c>
      <c r="J1369" t="n">
        <v>0.954243</v>
      </c>
      <c r="K1369" t="n">
        <v>3.569336</v>
      </c>
      <c r="L1369" t="n">
        <v>3.131278</v>
      </c>
      <c r="M1369" t="n">
        <v>1.838357</v>
      </c>
      <c r="N1369" t="n">
        <v>1.563481</v>
      </c>
      <c r="O1369" t="n">
        <v>3.601051</v>
      </c>
      <c r="P1369" t="n">
        <v>0.013663</v>
      </c>
      <c r="Q1369" t="n">
        <v>11</v>
      </c>
      <c r="R1369" t="n">
        <v>0.288199</v>
      </c>
      <c r="S1369" t="n">
        <v>4.914179</v>
      </c>
      <c r="T1369" t="n">
        <v>1.877969</v>
      </c>
      <c r="U1369" t="n">
        <v>4.699737</v>
      </c>
      <c r="V1369" t="n">
        <v>0.333333</v>
      </c>
      <c r="W1369">
        <f t="shared" si="21"/>
        <v/>
      </c>
      <c r="X1369" t="n">
        <v>2.8025558987873977</v>
      </c>
    </row>
    <row spans="1:24" r="1370">
      <c r="A1370" t="n">
        <v>948031.4833</v>
      </c>
      <c r="B1370" t="n">
        <v>1951097.793</v>
      </c>
      <c r="C1370" t="n">
        <v>1369</v>
      </c>
      <c r="D1370" t="n">
        <v>948031.4833</v>
      </c>
      <c r="E1370" t="n">
        <v>1951097.793</v>
      </c>
      <c r="F1370" t="n">
        <v>1369</v>
      </c>
      <c r="G1370" t="n">
        <v>948031.4833</v>
      </c>
      <c r="H1370" t="n">
        <v>1951097.793</v>
      </c>
      <c r="I1370" t="n">
        <v>1.041393</v>
      </c>
      <c r="J1370" t="n">
        <v>0</v>
      </c>
      <c r="K1370" t="n">
        <v>3.034668</v>
      </c>
      <c r="L1370" t="n">
        <v>2.327061</v>
      </c>
      <c r="M1370" t="n">
        <v>1.737497</v>
      </c>
      <c r="N1370" t="n">
        <v>1.598791</v>
      </c>
      <c r="O1370" t="n">
        <v>4.255909</v>
      </c>
      <c r="P1370" t="n">
        <v>0.00616</v>
      </c>
      <c r="Q1370" t="n">
        <v>59</v>
      </c>
      <c r="R1370" t="n">
        <v>0.311064</v>
      </c>
      <c r="S1370" t="n">
        <v>4.932778</v>
      </c>
      <c r="T1370" t="n">
        <v>1.980185</v>
      </c>
      <c r="U1370" t="n">
        <v>4.579784</v>
      </c>
      <c r="V1370" t="n">
        <v>0</v>
      </c>
      <c r="W1370">
        <f t="shared" si="21"/>
        <v/>
      </c>
      <c r="X1370" t="n">
        <v>2.6614393845193853</v>
      </c>
    </row>
    <row spans="1:24" r="1371">
      <c r="A1371" t="n">
        <v>949096.6054</v>
      </c>
      <c r="B1371" t="n">
        <v>1950646.869</v>
      </c>
      <c r="C1371" t="n">
        <v>1370</v>
      </c>
      <c r="D1371" t="n">
        <v>949096.6054</v>
      </c>
      <c r="E1371" t="n">
        <v>1950646.869</v>
      </c>
      <c r="F1371" t="n">
        <v>1370</v>
      </c>
      <c r="G1371" t="n">
        <v>949096.6054</v>
      </c>
      <c r="H1371" t="n">
        <v>1950646.869</v>
      </c>
      <c r="I1371" t="n">
        <v>1.041393</v>
      </c>
      <c r="J1371" t="n">
        <v>0</v>
      </c>
      <c r="K1371" t="n">
        <v>1.494309</v>
      </c>
      <c r="L1371" t="n">
        <v>2.453918</v>
      </c>
      <c r="M1371" t="n">
        <v>1.515762</v>
      </c>
      <c r="N1371" t="n">
        <v>1.598791</v>
      </c>
      <c r="O1371" t="n">
        <v>4.255909</v>
      </c>
      <c r="P1371" t="n">
        <v>0.00616</v>
      </c>
      <c r="Q1371" t="n">
        <v>59</v>
      </c>
      <c r="R1371" t="n">
        <v>0.311064</v>
      </c>
      <c r="S1371" t="n">
        <v>4.932778</v>
      </c>
      <c r="T1371" t="n">
        <v>1.965907</v>
      </c>
      <c r="U1371" t="n">
        <v>4.724276</v>
      </c>
      <c r="V1371" t="n">
        <v>0</v>
      </c>
      <c r="W1371">
        <f t="shared" si="21"/>
        <v/>
      </c>
      <c r="X1371" t="n">
        <v>2.6938111306639296</v>
      </c>
    </row>
    <row spans="1:24" r="1372">
      <c r="A1372" t="n">
        <v>948489.8041</v>
      </c>
      <c r="B1372" t="n">
        <v>1951047.066</v>
      </c>
      <c r="C1372" t="n">
        <v>1371</v>
      </c>
      <c r="D1372" t="n">
        <v>948489.8041</v>
      </c>
      <c r="E1372" t="n">
        <v>1951047.066</v>
      </c>
      <c r="F1372" t="n">
        <v>1371</v>
      </c>
      <c r="G1372" t="n">
        <v>948489.8041</v>
      </c>
      <c r="H1372" t="n">
        <v>1951047.066</v>
      </c>
      <c r="I1372" t="n">
        <v>1</v>
      </c>
      <c r="J1372" t="n">
        <v>0</v>
      </c>
      <c r="K1372" t="n">
        <v>2.846128</v>
      </c>
      <c r="L1372" t="n">
        <v>2.736193</v>
      </c>
      <c r="M1372" t="n">
        <v>2.188671</v>
      </c>
      <c r="N1372" t="n">
        <v>1.598791</v>
      </c>
      <c r="O1372" t="n">
        <v>4.255909</v>
      </c>
      <c r="P1372" t="n">
        <v>0.00616</v>
      </c>
      <c r="Q1372" t="n">
        <v>59</v>
      </c>
      <c r="R1372" t="n">
        <v>0.311064</v>
      </c>
      <c r="S1372" t="n">
        <v>4.932778</v>
      </c>
      <c r="T1372" t="n">
        <v>1.535167</v>
      </c>
      <c r="U1372" t="n">
        <v>4.318063</v>
      </c>
      <c r="V1372" t="n">
        <v>0</v>
      </c>
      <c r="W1372">
        <f t="shared" si="21"/>
        <v/>
      </c>
      <c r="X1372" t="n">
        <v>2.671288305513023</v>
      </c>
    </row>
    <row spans="1:24" r="1373">
      <c r="A1373" t="n">
        <v>947150.8802</v>
      </c>
      <c r="B1373" t="n">
        <v>1952398.441</v>
      </c>
      <c r="C1373" t="n">
        <v>1372</v>
      </c>
      <c r="D1373" t="n">
        <v>947150.8802</v>
      </c>
      <c r="E1373" t="n">
        <v>1952398.441</v>
      </c>
      <c r="F1373" t="n">
        <v>1372</v>
      </c>
      <c r="G1373" t="n">
        <v>947150.8802</v>
      </c>
      <c r="H1373" t="n">
        <v>1952398.441</v>
      </c>
      <c r="I1373" t="n">
        <v>1.462398</v>
      </c>
      <c r="J1373" t="n">
        <v>1.531479</v>
      </c>
      <c r="K1373" t="n">
        <v>3.103179</v>
      </c>
      <c r="L1373" t="n">
        <v>2.346102</v>
      </c>
      <c r="M1373" t="n">
        <v>2.213556</v>
      </c>
      <c r="N1373" t="n">
        <v>1.592177</v>
      </c>
      <c r="O1373" t="n">
        <v>4.291013</v>
      </c>
      <c r="P1373" t="n">
        <v>0.03683</v>
      </c>
      <c r="Q1373" t="n">
        <v>13</v>
      </c>
      <c r="R1373" t="n">
        <v>0.252126</v>
      </c>
      <c r="S1373" t="n">
        <v>4.245661</v>
      </c>
      <c r="T1373" t="n">
        <v>1.722483</v>
      </c>
      <c r="U1373" t="n">
        <v>4.548017</v>
      </c>
      <c r="V1373" t="n">
        <v>0.285714</v>
      </c>
      <c r="W1373">
        <f t="shared" si="21"/>
        <v/>
      </c>
      <c r="X1373" t="n">
        <v>2.7497917929774665</v>
      </c>
    </row>
    <row spans="1:24" r="1374">
      <c r="A1374" t="n">
        <v>947917.0504</v>
      </c>
      <c r="B1374" t="n">
        <v>1951844.187</v>
      </c>
      <c r="C1374" t="n">
        <v>1373</v>
      </c>
      <c r="D1374" t="n">
        <v>947917.0504</v>
      </c>
      <c r="E1374" t="n">
        <v>1951844.187</v>
      </c>
      <c r="F1374" t="n">
        <v>1373</v>
      </c>
      <c r="G1374" t="n">
        <v>947917.0504</v>
      </c>
      <c r="H1374" t="n">
        <v>1951844.187</v>
      </c>
      <c r="I1374" t="n">
        <v>1.20412</v>
      </c>
      <c r="J1374" t="n">
        <v>0.30103</v>
      </c>
      <c r="K1374" t="n">
        <v>2.751982</v>
      </c>
      <c r="L1374" t="n">
        <v>2.76301</v>
      </c>
      <c r="M1374" t="n">
        <v>1.587573</v>
      </c>
      <c r="N1374" t="n">
        <v>1.606381</v>
      </c>
      <c r="O1374" t="n">
        <v>4.424943</v>
      </c>
      <c r="P1374" t="n">
        <v>0.015364</v>
      </c>
      <c r="Q1374" t="n">
        <v>11</v>
      </c>
      <c r="R1374" t="n">
        <v>0.289715</v>
      </c>
      <c r="S1374" t="n">
        <v>4.146469</v>
      </c>
      <c r="T1374" t="n">
        <v>1.810624</v>
      </c>
      <c r="U1374" t="n">
        <v>4.438686</v>
      </c>
      <c r="V1374" t="n">
        <v>0</v>
      </c>
      <c r="W1374">
        <f t="shared" si="21"/>
        <v/>
      </c>
      <c r="X1374" t="n">
        <v>2.6488829082429755</v>
      </c>
    </row>
    <row spans="1:24" r="1375">
      <c r="A1375" t="n">
        <v>947519.0704</v>
      </c>
      <c r="B1375" t="n">
        <v>1951891.029</v>
      </c>
      <c r="C1375" t="n">
        <v>1374</v>
      </c>
      <c r="D1375" t="n">
        <v>947519.0704</v>
      </c>
      <c r="E1375" t="n">
        <v>1951891.029</v>
      </c>
      <c r="F1375" t="n">
        <v>1374</v>
      </c>
      <c r="G1375" t="n">
        <v>947519.0704</v>
      </c>
      <c r="H1375" t="n">
        <v>1951891.029</v>
      </c>
      <c r="I1375" t="n">
        <v>1.20412</v>
      </c>
      <c r="J1375" t="n">
        <v>0.30103</v>
      </c>
      <c r="K1375" t="n">
        <v>2.95977</v>
      </c>
      <c r="L1375" t="n">
        <v>2.410265</v>
      </c>
      <c r="M1375" t="n">
        <v>1.593835</v>
      </c>
      <c r="N1375" t="n">
        <v>1.592177</v>
      </c>
      <c r="O1375" t="n">
        <v>4.291013</v>
      </c>
      <c r="P1375" t="n">
        <v>0.03683</v>
      </c>
      <c r="Q1375" t="n">
        <v>13</v>
      </c>
      <c r="R1375" t="n">
        <v>0.252126</v>
      </c>
      <c r="S1375" t="n">
        <v>4.245661</v>
      </c>
      <c r="T1375" t="n">
        <v>1.778151</v>
      </c>
      <c r="U1375" t="n">
        <v>4.461649</v>
      </c>
      <c r="V1375" t="n">
        <v>0</v>
      </c>
      <c r="W1375">
        <f t="shared" si="21"/>
        <v/>
      </c>
      <c r="X1375" t="n">
        <v>2.63566127719064</v>
      </c>
    </row>
    <row spans="1:24" r="1376">
      <c r="A1376" t="n">
        <v>948108.3378</v>
      </c>
      <c r="B1376" t="n">
        <v>1952292.766</v>
      </c>
      <c r="C1376" t="n">
        <v>1375</v>
      </c>
      <c r="D1376" t="n">
        <v>948108.3378</v>
      </c>
      <c r="E1376" t="n">
        <v>1952292.766</v>
      </c>
      <c r="F1376" t="n">
        <v>1375</v>
      </c>
      <c r="G1376" t="n">
        <v>948108.3378</v>
      </c>
      <c r="H1376" t="n">
        <v>1952292.766</v>
      </c>
      <c r="I1376" t="n">
        <v>1.176091</v>
      </c>
      <c r="J1376" t="n">
        <v>0.69897</v>
      </c>
      <c r="K1376" t="n">
        <v>2.505926</v>
      </c>
      <c r="L1376" t="n">
        <v>2.153065</v>
      </c>
      <c r="M1376" t="n">
        <v>1.845627</v>
      </c>
      <c r="N1376" t="n">
        <v>1.592177</v>
      </c>
      <c r="O1376" t="n">
        <v>4.291013</v>
      </c>
      <c r="P1376" t="n">
        <v>0.03683</v>
      </c>
      <c r="Q1376" t="n">
        <v>13</v>
      </c>
      <c r="R1376" t="n">
        <v>0.252126</v>
      </c>
      <c r="S1376" t="n">
        <v>4.245661</v>
      </c>
      <c r="T1376" t="n">
        <v>1.670246</v>
      </c>
      <c r="U1376" t="n">
        <v>4.317571</v>
      </c>
      <c r="V1376" t="n">
        <v>0.5</v>
      </c>
      <c r="W1376">
        <f t="shared" si="21"/>
        <v/>
      </c>
      <c r="X1376" t="n">
        <v>2.6896411917718517</v>
      </c>
    </row>
    <row spans="1:24" r="1377">
      <c r="A1377" t="n">
        <v>947723.1017</v>
      </c>
      <c r="B1377" t="n">
        <v>1952413.523</v>
      </c>
      <c r="C1377" t="n">
        <v>1376</v>
      </c>
      <c r="D1377" t="n">
        <v>947723.1017</v>
      </c>
      <c r="E1377" t="n">
        <v>1952413.523</v>
      </c>
      <c r="F1377" t="n">
        <v>1376</v>
      </c>
      <c r="G1377" t="n">
        <v>947723.1017</v>
      </c>
      <c r="H1377" t="n">
        <v>1952413.523</v>
      </c>
      <c r="I1377" t="n">
        <v>1.041393</v>
      </c>
      <c r="J1377" t="n">
        <v>1</v>
      </c>
      <c r="K1377" t="n">
        <v>2.8584</v>
      </c>
      <c r="L1377" t="n">
        <v>2.700761</v>
      </c>
      <c r="M1377" t="n">
        <v>2.033319</v>
      </c>
      <c r="N1377" t="n">
        <v>1.592177</v>
      </c>
      <c r="O1377" t="n">
        <v>4.291013</v>
      </c>
      <c r="P1377" t="n">
        <v>0.03683</v>
      </c>
      <c r="Q1377" t="n">
        <v>13</v>
      </c>
      <c r="R1377" t="n">
        <v>0.252126</v>
      </c>
      <c r="S1377" t="n">
        <v>4.245661</v>
      </c>
      <c r="T1377" t="n">
        <v>1.877433</v>
      </c>
      <c r="U1377" t="n">
        <v>4.633434</v>
      </c>
      <c r="V1377" t="n">
        <v>0</v>
      </c>
      <c r="W1377">
        <f t="shared" si="21"/>
        <v/>
      </c>
      <c r="X1377" t="n">
        <v>2.6986609926495553</v>
      </c>
    </row>
    <row spans="1:24" r="1378">
      <c r="A1378" t="n">
        <v>948296.3694</v>
      </c>
      <c r="B1378" t="n">
        <v>1952181.682</v>
      </c>
      <c r="C1378" t="n">
        <v>1377</v>
      </c>
      <c r="D1378" t="n">
        <v>948296.3694</v>
      </c>
      <c r="E1378" t="n">
        <v>1952181.682</v>
      </c>
      <c r="F1378" t="n">
        <v>1377</v>
      </c>
      <c r="G1378" t="n">
        <v>948296.3694</v>
      </c>
      <c r="H1378" t="n">
        <v>1952181.682</v>
      </c>
      <c r="I1378" t="n">
        <v>0.778151</v>
      </c>
      <c r="J1378" t="n">
        <v>0.778151</v>
      </c>
      <c r="K1378" t="n">
        <v>2.014862</v>
      </c>
      <c r="L1378" t="n">
        <v>2.087317</v>
      </c>
      <c r="M1378" t="n">
        <v>1.653827</v>
      </c>
      <c r="N1378" t="n">
        <v>1.592177</v>
      </c>
      <c r="O1378" t="n">
        <v>4.291013</v>
      </c>
      <c r="P1378" t="n">
        <v>0.03683</v>
      </c>
      <c r="Q1378" t="n">
        <v>13</v>
      </c>
      <c r="R1378" t="n">
        <v>0.252126</v>
      </c>
      <c r="S1378" t="n">
        <v>4.245661</v>
      </c>
      <c r="T1378" t="n">
        <v>1.927883</v>
      </c>
      <c r="U1378" t="n">
        <v>4.684864</v>
      </c>
      <c r="V1378" t="n">
        <v>0</v>
      </c>
      <c r="W1378">
        <f t="shared" si="21"/>
        <v/>
      </c>
      <c r="X1378" t="n">
        <v>2.6834808404493167</v>
      </c>
    </row>
    <row spans="1:24" r="1379">
      <c r="A1379" t="n">
        <v>951923.977</v>
      </c>
      <c r="B1379" t="n">
        <v>1949489.201</v>
      </c>
      <c r="C1379" t="n">
        <v>1378</v>
      </c>
      <c r="D1379" t="n">
        <v>951923.977</v>
      </c>
      <c r="E1379" t="n">
        <v>1949489.201</v>
      </c>
      <c r="F1379" t="n">
        <v>1378</v>
      </c>
      <c r="G1379" t="n">
        <v>951923.977</v>
      </c>
      <c r="H1379" t="n">
        <v>1949489.201</v>
      </c>
      <c r="I1379" t="n">
        <v>1.176091</v>
      </c>
      <c r="J1379" t="n">
        <v>1.113943</v>
      </c>
      <c r="K1379" t="n">
        <v>2.662075</v>
      </c>
      <c r="L1379" t="n">
        <v>2.396027</v>
      </c>
      <c r="M1379" t="n">
        <v>1.972836</v>
      </c>
      <c r="N1379" t="n">
        <v>1.61595</v>
      </c>
      <c r="O1379" t="n">
        <v>4.561054</v>
      </c>
      <c r="P1379" t="n">
        <v>0.014962</v>
      </c>
      <c r="Q1379" t="n">
        <v>16</v>
      </c>
      <c r="R1379" t="n">
        <v>0.237269</v>
      </c>
      <c r="S1379" t="n">
        <v>4.740023</v>
      </c>
      <c r="T1379" t="n">
        <v>1.827243</v>
      </c>
      <c r="U1379" t="n">
        <v>4.685486</v>
      </c>
      <c r="V1379" t="n">
        <v>0</v>
      </c>
      <c r="W1379">
        <f t="shared" si="21"/>
        <v/>
      </c>
      <c r="X1379" t="n">
        <v>2.7310095576863618</v>
      </c>
    </row>
    <row spans="1:24" r="1380">
      <c r="A1380" t="n">
        <v>952136.6433</v>
      </c>
      <c r="B1380" t="n">
        <v>1949818.31</v>
      </c>
      <c r="C1380" t="n">
        <v>1379</v>
      </c>
      <c r="D1380" t="n">
        <v>952136.6433</v>
      </c>
      <c r="E1380" t="n">
        <v>1949818.31</v>
      </c>
      <c r="F1380" t="n">
        <v>1379</v>
      </c>
      <c r="G1380" t="n">
        <v>952136.6433</v>
      </c>
      <c r="H1380" t="n">
        <v>1949818.31</v>
      </c>
      <c r="I1380" t="n">
        <v>1.176091</v>
      </c>
      <c r="J1380" t="n">
        <v>0.954243</v>
      </c>
      <c r="K1380" t="n">
        <v>2.926444</v>
      </c>
      <c r="L1380" t="n">
        <v>2.709495</v>
      </c>
      <c r="M1380" t="n">
        <v>1.870164</v>
      </c>
      <c r="N1380" t="n">
        <v>1.61595</v>
      </c>
      <c r="O1380" t="n">
        <v>4.561054</v>
      </c>
      <c r="P1380" t="n">
        <v>0.014962</v>
      </c>
      <c r="Q1380" t="n">
        <v>16</v>
      </c>
      <c r="R1380" t="n">
        <v>0.237269</v>
      </c>
      <c r="S1380" t="n">
        <v>4.740023</v>
      </c>
      <c r="T1380" t="n">
        <v>1.774371</v>
      </c>
      <c r="U1380" t="n">
        <v>4.552661</v>
      </c>
      <c r="V1380" t="n">
        <v>0</v>
      </c>
      <c r="W1380">
        <f t="shared" si="21"/>
        <v/>
      </c>
      <c r="X1380" t="n">
        <v>2.745494577686634</v>
      </c>
    </row>
    <row spans="1:24" r="1381">
      <c r="A1381" t="n">
        <v>952022.4379</v>
      </c>
      <c r="B1381" t="n">
        <v>1949708.928</v>
      </c>
      <c r="C1381" t="n">
        <v>1380</v>
      </c>
      <c r="D1381" t="n">
        <v>952022.4379</v>
      </c>
      <c r="E1381" t="n">
        <v>1949708.928</v>
      </c>
      <c r="F1381" t="n">
        <v>1380</v>
      </c>
      <c r="G1381" t="n">
        <v>952022.4379</v>
      </c>
      <c r="H1381" t="n">
        <v>1949708.928</v>
      </c>
      <c r="I1381" t="n">
        <v>1.079181</v>
      </c>
      <c r="J1381" t="n">
        <v>0.778151</v>
      </c>
      <c r="K1381" t="n">
        <v>2.844607</v>
      </c>
      <c r="L1381" t="n">
        <v>2.59866</v>
      </c>
      <c r="M1381" t="n">
        <v>1.708687</v>
      </c>
      <c r="N1381" t="n">
        <v>1.61595</v>
      </c>
      <c r="O1381" t="n">
        <v>4.561054</v>
      </c>
      <c r="P1381" t="n">
        <v>0.014962</v>
      </c>
      <c r="Q1381" t="n">
        <v>16</v>
      </c>
      <c r="R1381" t="n">
        <v>0.237269</v>
      </c>
      <c r="S1381" t="n">
        <v>4.740023</v>
      </c>
      <c r="T1381" t="n">
        <v>1.777862</v>
      </c>
      <c r="U1381" t="n">
        <v>4.6047</v>
      </c>
      <c r="V1381" t="n">
        <v>0.333333</v>
      </c>
      <c r="W1381">
        <f t="shared" si="21"/>
        <v/>
      </c>
      <c r="X1381" t="n">
        <v>2.7199798246613676</v>
      </c>
    </row>
    <row spans="1:24" r="1382">
      <c r="A1382" t="n">
        <v>951669.7371</v>
      </c>
      <c r="B1382" t="n">
        <v>1949485.67</v>
      </c>
      <c r="C1382" t="n">
        <v>1381</v>
      </c>
      <c r="D1382" t="n">
        <v>951669.7371</v>
      </c>
      <c r="E1382" t="n">
        <v>1949485.67</v>
      </c>
      <c r="F1382" t="n">
        <v>1381</v>
      </c>
      <c r="G1382" t="n">
        <v>951669.7371</v>
      </c>
      <c r="H1382" t="n">
        <v>1949485.67</v>
      </c>
      <c r="I1382" t="n">
        <v>1</v>
      </c>
      <c r="J1382" t="n">
        <v>0</v>
      </c>
      <c r="K1382" t="n">
        <v>2.635532</v>
      </c>
      <c r="L1382" t="n">
        <v>1.326441</v>
      </c>
      <c r="M1382" t="n">
        <v>1.421685</v>
      </c>
      <c r="N1382" t="n">
        <v>1.61595</v>
      </c>
      <c r="O1382" t="n">
        <v>4.561054</v>
      </c>
      <c r="P1382" t="n">
        <v>0.014962</v>
      </c>
      <c r="Q1382" t="n">
        <v>16</v>
      </c>
      <c r="R1382" t="n">
        <v>0.237269</v>
      </c>
      <c r="S1382" t="n">
        <v>4.740023</v>
      </c>
      <c r="T1382" t="n">
        <v>1.566395</v>
      </c>
      <c r="U1382" t="n">
        <v>4.445206</v>
      </c>
      <c r="V1382" t="n">
        <v>0</v>
      </c>
      <c r="W1382">
        <f t="shared" si="21"/>
        <v/>
      </c>
      <c r="X1382" t="n">
        <v>2.7224790716734386</v>
      </c>
    </row>
    <row spans="1:24" r="1383">
      <c r="A1383" t="n">
        <v>951885.2125</v>
      </c>
      <c r="B1383" t="n">
        <v>1949269.039</v>
      </c>
      <c r="C1383" t="n">
        <v>1382</v>
      </c>
      <c r="D1383" t="n">
        <v>951885.2125</v>
      </c>
      <c r="E1383" t="n">
        <v>1949269.039</v>
      </c>
      <c r="F1383" t="n">
        <v>1382</v>
      </c>
      <c r="G1383" t="n">
        <v>951885.2125</v>
      </c>
      <c r="H1383" t="n">
        <v>1949269.039</v>
      </c>
      <c r="I1383" t="n">
        <v>0.778151</v>
      </c>
      <c r="J1383" t="n">
        <v>0.60206</v>
      </c>
      <c r="K1383" t="n">
        <v>2.380492</v>
      </c>
      <c r="L1383" t="n">
        <v>2.443108</v>
      </c>
      <c r="M1383" t="n">
        <v>1.653976</v>
      </c>
      <c r="N1383" t="n">
        <v>1.61595</v>
      </c>
      <c r="O1383" t="n">
        <v>4.561054</v>
      </c>
      <c r="P1383" t="n">
        <v>0.014962</v>
      </c>
      <c r="Q1383" t="n">
        <v>16</v>
      </c>
      <c r="R1383" t="n">
        <v>0.237269</v>
      </c>
      <c r="S1383" t="n">
        <v>4.740023</v>
      </c>
      <c r="T1383" t="n">
        <v>1.838139</v>
      </c>
      <c r="U1383" t="n">
        <v>4.77528</v>
      </c>
      <c r="V1383" t="n">
        <v>0</v>
      </c>
      <c r="W1383">
        <f t="shared" si="21"/>
        <v/>
      </c>
      <c r="X1383" t="n">
        <v>2.765937767294296</v>
      </c>
    </row>
    <row spans="1:24" r="1384">
      <c r="A1384" t="n">
        <v>951775.2549</v>
      </c>
      <c r="B1384" t="n">
        <v>1949477.657</v>
      </c>
      <c r="C1384" t="n">
        <v>1383</v>
      </c>
      <c r="D1384" t="n">
        <v>951775.2549</v>
      </c>
      <c r="E1384" t="n">
        <v>1949477.657</v>
      </c>
      <c r="F1384" t="n">
        <v>1383</v>
      </c>
      <c r="G1384" t="n">
        <v>951775.2549</v>
      </c>
      <c r="H1384" t="n">
        <v>1949477.657</v>
      </c>
      <c r="I1384" t="n">
        <v>0.60206</v>
      </c>
      <c r="J1384" t="n">
        <v>0.69897</v>
      </c>
      <c r="K1384" t="n">
        <v>2.624158</v>
      </c>
      <c r="L1384" t="n">
        <v>2.001168</v>
      </c>
      <c r="M1384" t="n">
        <v>1.832842</v>
      </c>
      <c r="N1384" t="n">
        <v>1.61595</v>
      </c>
      <c r="O1384" t="n">
        <v>4.561054</v>
      </c>
      <c r="P1384" t="n">
        <v>0.014962</v>
      </c>
      <c r="Q1384" t="n">
        <v>16</v>
      </c>
      <c r="R1384" t="n">
        <v>0.237269</v>
      </c>
      <c r="S1384" t="n">
        <v>4.740023</v>
      </c>
      <c r="T1384" t="n">
        <v>1.974397</v>
      </c>
      <c r="U1384" t="n">
        <v>4.837201</v>
      </c>
      <c r="V1384" t="n">
        <v>0</v>
      </c>
      <c r="W1384">
        <f t="shared" si="21"/>
        <v/>
      </c>
      <c r="X1384" t="n">
        <v>2.7418396186509115</v>
      </c>
    </row>
    <row spans="1:24" r="1385">
      <c r="A1385" t="n">
        <v>950266.2921</v>
      </c>
      <c r="B1385" t="n">
        <v>1949452.471</v>
      </c>
      <c r="C1385" t="n">
        <v>1384</v>
      </c>
      <c r="D1385" t="n">
        <v>950266.2921</v>
      </c>
      <c r="E1385" t="n">
        <v>1949452.471</v>
      </c>
      <c r="F1385" t="n">
        <v>1384</v>
      </c>
      <c r="G1385" t="n">
        <v>950266.2921</v>
      </c>
      <c r="H1385" t="n">
        <v>1949452.471</v>
      </c>
      <c r="I1385" t="n">
        <v>1.278754</v>
      </c>
      <c r="J1385" t="n">
        <v>0.69897</v>
      </c>
      <c r="K1385" t="n">
        <v>2.925578</v>
      </c>
      <c r="L1385" t="n">
        <v>2.802224</v>
      </c>
      <c r="M1385" t="n">
        <v>1.639813</v>
      </c>
      <c r="N1385" t="n">
        <v>1.603144</v>
      </c>
      <c r="O1385" t="n">
        <v>4.442741</v>
      </c>
      <c r="P1385" t="n">
        <v>0.00791</v>
      </c>
      <c r="Q1385" t="n">
        <v>10</v>
      </c>
      <c r="R1385" t="n">
        <v>0.27078</v>
      </c>
      <c r="S1385" t="n">
        <v>4.136467</v>
      </c>
      <c r="T1385" t="n">
        <v>1.926702</v>
      </c>
      <c r="U1385" t="n">
        <v>4.637471</v>
      </c>
      <c r="V1385" t="n">
        <v>0</v>
      </c>
      <c r="W1385">
        <f t="shared" si="21"/>
        <v/>
      </c>
      <c r="X1385" t="n">
        <v>2.770756779428849</v>
      </c>
    </row>
    <row spans="1:24" r="1386">
      <c r="A1386" t="n">
        <v>950136.4881</v>
      </c>
      <c r="B1386" t="n">
        <v>1950372.591</v>
      </c>
      <c r="C1386" t="n">
        <v>1385</v>
      </c>
      <c r="D1386" t="n">
        <v>950136.4881</v>
      </c>
      <c r="E1386" t="n">
        <v>1950372.591</v>
      </c>
      <c r="F1386" t="n">
        <v>1385</v>
      </c>
      <c r="G1386" t="n">
        <v>950136.4881</v>
      </c>
      <c r="H1386" t="n">
        <v>1950372.591</v>
      </c>
      <c r="I1386" t="n">
        <v>1.255273</v>
      </c>
      <c r="J1386" t="n">
        <v>1.146128</v>
      </c>
      <c r="K1386" t="n">
        <v>1.680045</v>
      </c>
      <c r="L1386" t="n">
        <v>2.640804</v>
      </c>
      <c r="M1386" t="n">
        <v>2.083074</v>
      </c>
      <c r="N1386" t="n">
        <v>1.603144</v>
      </c>
      <c r="O1386" t="n">
        <v>4.442741</v>
      </c>
      <c r="P1386" t="n">
        <v>0.00791</v>
      </c>
      <c r="Q1386" t="n">
        <v>10</v>
      </c>
      <c r="R1386" t="n">
        <v>0.27078</v>
      </c>
      <c r="S1386" t="n">
        <v>4.136467</v>
      </c>
      <c r="T1386" t="n">
        <v>1.777064</v>
      </c>
      <c r="U1386" t="n">
        <v>4.550228</v>
      </c>
      <c r="V1386" t="n">
        <v>0</v>
      </c>
      <c r="W1386">
        <f t="shared" si="21"/>
        <v/>
      </c>
      <c r="X1386" t="n">
        <v>2.727941572811198</v>
      </c>
    </row>
    <row spans="1:24" r="1387">
      <c r="A1387" t="n">
        <v>950243.0189</v>
      </c>
      <c r="B1387" t="n">
        <v>1949977.243</v>
      </c>
      <c r="C1387" t="n">
        <v>1386</v>
      </c>
      <c r="D1387" t="n">
        <v>950243.0189</v>
      </c>
      <c r="E1387" t="n">
        <v>1949977.243</v>
      </c>
      <c r="F1387" t="n">
        <v>1386</v>
      </c>
      <c r="G1387" t="n">
        <v>950243.0189</v>
      </c>
      <c r="H1387" t="n">
        <v>1949977.243</v>
      </c>
      <c r="I1387" t="n">
        <v>1.079181</v>
      </c>
      <c r="J1387" t="n">
        <v>0.60206</v>
      </c>
      <c r="K1387" t="n">
        <v>2.50272</v>
      </c>
      <c r="L1387" t="n">
        <v>2.585061</v>
      </c>
      <c r="M1387" t="n">
        <v>1.696825</v>
      </c>
      <c r="N1387" t="n">
        <v>1.603144</v>
      </c>
      <c r="O1387" t="n">
        <v>4.442741</v>
      </c>
      <c r="P1387" t="n">
        <v>0.00791</v>
      </c>
      <c r="Q1387" t="n">
        <v>10</v>
      </c>
      <c r="R1387" t="n">
        <v>0.27078</v>
      </c>
      <c r="S1387" t="n">
        <v>4.136467</v>
      </c>
      <c r="T1387" t="n">
        <v>1.918345</v>
      </c>
      <c r="U1387" t="n">
        <v>4.652246</v>
      </c>
      <c r="V1387" t="n">
        <v>0</v>
      </c>
      <c r="W1387">
        <f t="shared" si="21"/>
        <v/>
      </c>
      <c r="X1387" t="n">
        <v>2.7766939585353603</v>
      </c>
    </row>
    <row spans="1:24" r="1388">
      <c r="A1388" t="n">
        <v>949968.4585</v>
      </c>
      <c r="B1388" t="n">
        <v>1950001.286</v>
      </c>
      <c r="C1388" t="n">
        <v>1387</v>
      </c>
      <c r="D1388" t="n">
        <v>949968.4585</v>
      </c>
      <c r="E1388" t="n">
        <v>1950001.286</v>
      </c>
      <c r="F1388" t="n">
        <v>1387</v>
      </c>
      <c r="G1388" t="n">
        <v>949968.4585</v>
      </c>
      <c r="H1388" t="n">
        <v>1950001.286</v>
      </c>
      <c r="I1388" t="n">
        <v>1.041393</v>
      </c>
      <c r="J1388" t="n">
        <v>0.60206</v>
      </c>
      <c r="K1388" t="n">
        <v>2.56834</v>
      </c>
      <c r="L1388" t="n">
        <v>2.072658</v>
      </c>
      <c r="M1388" t="n">
        <v>1.751333</v>
      </c>
      <c r="N1388" t="n">
        <v>1.603144</v>
      </c>
      <c r="O1388" t="n">
        <v>4.442741</v>
      </c>
      <c r="P1388" t="n">
        <v>0.00791</v>
      </c>
      <c r="Q1388" t="n">
        <v>10</v>
      </c>
      <c r="R1388" t="n">
        <v>0.27078</v>
      </c>
      <c r="S1388" t="n">
        <v>4.136467</v>
      </c>
      <c r="T1388" t="n">
        <v>2.043275</v>
      </c>
      <c r="U1388" t="n">
        <v>4.733063</v>
      </c>
      <c r="V1388" t="n">
        <v>0.5</v>
      </c>
      <c r="W1388">
        <f t="shared" si="21"/>
        <v/>
      </c>
      <c r="X1388" t="n">
        <v>2.7474758556364725</v>
      </c>
    </row>
    <row spans="1:24" r="1389">
      <c r="A1389" t="n">
        <v>950031.1224</v>
      </c>
      <c r="B1389" t="n">
        <v>1950127.879</v>
      </c>
      <c r="C1389" t="n">
        <v>1388</v>
      </c>
      <c r="D1389" t="n">
        <v>950031.1224</v>
      </c>
      <c r="E1389" t="n">
        <v>1950127.879</v>
      </c>
      <c r="F1389" t="n">
        <v>1388</v>
      </c>
      <c r="G1389" t="n">
        <v>950031.1224</v>
      </c>
      <c r="H1389" t="n">
        <v>1950127.879</v>
      </c>
      <c r="I1389" t="n">
        <v>0.90309</v>
      </c>
      <c r="J1389" t="n">
        <v>0.30103</v>
      </c>
      <c r="K1389" t="n">
        <v>2.364256</v>
      </c>
      <c r="L1389" t="n">
        <v>2.385072</v>
      </c>
      <c r="M1389" t="n">
        <v>1.596637</v>
      </c>
      <c r="N1389" t="n">
        <v>1.603144</v>
      </c>
      <c r="O1389" t="n">
        <v>4.442741</v>
      </c>
      <c r="P1389" t="n">
        <v>0.00791</v>
      </c>
      <c r="Q1389" t="n">
        <v>10</v>
      </c>
      <c r="R1389" t="n">
        <v>0.27078</v>
      </c>
      <c r="S1389" t="n">
        <v>4.136467</v>
      </c>
      <c r="T1389" t="n">
        <v>1.929163</v>
      </c>
      <c r="U1389" t="n">
        <v>4.703291</v>
      </c>
      <c r="V1389" t="n">
        <v>0</v>
      </c>
      <c r="W1389">
        <f t="shared" si="21"/>
        <v/>
      </c>
      <c r="X1389" t="n">
        <v>2.765664169994118</v>
      </c>
    </row>
    <row spans="1:24" r="1390">
      <c r="A1390" t="n">
        <v>950205.7532</v>
      </c>
      <c r="B1390" t="n">
        <v>1949856.13</v>
      </c>
      <c r="C1390" t="n">
        <v>1389</v>
      </c>
      <c r="D1390" t="n">
        <v>950205.7532</v>
      </c>
      <c r="E1390" t="n">
        <v>1949856.13</v>
      </c>
      <c r="F1390" t="n">
        <v>1389</v>
      </c>
      <c r="G1390" t="n">
        <v>950205.7532</v>
      </c>
      <c r="H1390" t="n">
        <v>1949856.13</v>
      </c>
      <c r="I1390" t="n">
        <v>0.778151</v>
      </c>
      <c r="J1390" t="n">
        <v>0.69897</v>
      </c>
      <c r="K1390" t="n">
        <v>2.639597</v>
      </c>
      <c r="L1390" t="n">
        <v>2.55261</v>
      </c>
      <c r="M1390" t="n">
        <v>1.862737</v>
      </c>
      <c r="N1390" t="n">
        <v>1.603144</v>
      </c>
      <c r="O1390" t="n">
        <v>4.442741</v>
      </c>
      <c r="P1390" t="n">
        <v>0.00791</v>
      </c>
      <c r="Q1390" t="n">
        <v>10</v>
      </c>
      <c r="R1390" t="n">
        <v>0.27078</v>
      </c>
      <c r="S1390" t="n">
        <v>4.136467</v>
      </c>
      <c r="T1390" t="n">
        <v>1.928549</v>
      </c>
      <c r="U1390" t="n">
        <v>4.723579</v>
      </c>
      <c r="V1390" t="n">
        <v>0</v>
      </c>
      <c r="W1390">
        <f t="shared" si="21"/>
        <v/>
      </c>
      <c r="X1390" t="n">
        <v>2.7787746597899776</v>
      </c>
    </row>
    <row spans="1:24" r="1391">
      <c r="A1391" t="n">
        <v>949748.4247</v>
      </c>
      <c r="B1391" t="n">
        <v>1949572.504</v>
      </c>
      <c r="C1391" t="n">
        <v>1390</v>
      </c>
      <c r="D1391" t="n">
        <v>949748.4247</v>
      </c>
      <c r="E1391" t="n">
        <v>1949572.504</v>
      </c>
      <c r="F1391" t="n">
        <v>1390</v>
      </c>
      <c r="G1391" t="n">
        <v>949748.4247</v>
      </c>
      <c r="H1391" t="n">
        <v>1949572.504</v>
      </c>
      <c r="I1391" t="n">
        <v>1.20412</v>
      </c>
      <c r="J1391" t="n">
        <v>0.845098</v>
      </c>
      <c r="K1391" t="n">
        <v>2.791257</v>
      </c>
      <c r="L1391" t="n">
        <v>2.56677</v>
      </c>
      <c r="M1391" t="n">
        <v>1.727367</v>
      </c>
      <c r="N1391" t="n">
        <v>1.603144</v>
      </c>
      <c r="O1391" t="n">
        <v>4.442741</v>
      </c>
      <c r="P1391" t="n">
        <v>0.00791</v>
      </c>
      <c r="Q1391" t="n">
        <v>10</v>
      </c>
      <c r="R1391" t="n">
        <v>0.27078</v>
      </c>
      <c r="S1391" t="n">
        <v>4.136467</v>
      </c>
      <c r="T1391" t="n">
        <v>1.803216</v>
      </c>
      <c r="U1391" t="n">
        <v>4.589446</v>
      </c>
      <c r="V1391" t="n">
        <v>0</v>
      </c>
      <c r="W1391">
        <f t="shared" si="21"/>
        <v/>
      </c>
      <c r="X1391" t="n">
        <v>2.737477599851275</v>
      </c>
    </row>
    <row spans="1:24" r="1392">
      <c r="A1392" t="n">
        <v>951929.5063</v>
      </c>
      <c r="B1392" t="n">
        <v>1950513.312</v>
      </c>
      <c r="C1392" t="n">
        <v>1391</v>
      </c>
      <c r="D1392" t="n">
        <v>951929.5063</v>
      </c>
      <c r="E1392" t="n">
        <v>1950513.312</v>
      </c>
      <c r="F1392" t="n">
        <v>1391</v>
      </c>
      <c r="G1392" t="n">
        <v>951929.5063</v>
      </c>
      <c r="H1392" t="n">
        <v>1950513.312</v>
      </c>
      <c r="I1392" t="n">
        <v>1.633468</v>
      </c>
      <c r="J1392" t="n">
        <v>0</v>
      </c>
      <c r="K1392" t="n">
        <v>2.837423</v>
      </c>
      <c r="L1392" t="n">
        <v>1.866701</v>
      </c>
      <c r="M1392" t="n">
        <v>1.649047</v>
      </c>
      <c r="N1392" t="n">
        <v>1.600973</v>
      </c>
      <c r="O1392" t="n">
        <v>4.523442</v>
      </c>
      <c r="P1392" t="n">
        <v>0.012568</v>
      </c>
      <c r="Q1392" t="n">
        <v>11</v>
      </c>
      <c r="R1392" t="n">
        <v>0.188288</v>
      </c>
      <c r="S1392" t="n">
        <v>4.524889</v>
      </c>
      <c r="T1392" t="n">
        <v>1.999435</v>
      </c>
      <c r="U1392" t="n">
        <v>4.469822</v>
      </c>
      <c r="V1392" t="n">
        <v>0</v>
      </c>
      <c r="W1392">
        <f t="shared" si="21"/>
        <v/>
      </c>
      <c r="X1392" t="n">
        <v>2.712527275827263</v>
      </c>
    </row>
    <row spans="1:24" r="1393">
      <c r="A1393" t="n">
        <v>948810.1228</v>
      </c>
      <c r="B1393" t="n">
        <v>1951979.38</v>
      </c>
      <c r="C1393" t="n">
        <v>1392</v>
      </c>
      <c r="D1393" t="n">
        <v>948810.1228</v>
      </c>
      <c r="E1393" t="n">
        <v>1951979.38</v>
      </c>
      <c r="F1393" t="n">
        <v>1392</v>
      </c>
      <c r="G1393" t="n">
        <v>948810.1228</v>
      </c>
      <c r="H1393" t="n">
        <v>1951979.38</v>
      </c>
      <c r="I1393" t="n">
        <v>1.653213</v>
      </c>
      <c r="J1393" t="n">
        <v>0.60206</v>
      </c>
      <c r="K1393" t="n">
        <v>2.11212</v>
      </c>
      <c r="L1393" t="n">
        <v>2.720603</v>
      </c>
      <c r="M1393" t="n">
        <v>1.98021</v>
      </c>
      <c r="N1393" t="n">
        <v>1.61066</v>
      </c>
      <c r="O1393" t="n">
        <v>4.48272</v>
      </c>
      <c r="P1393" t="n">
        <v>0.010277</v>
      </c>
      <c r="Q1393" t="n">
        <v>13</v>
      </c>
      <c r="R1393" t="n">
        <v>0.247355</v>
      </c>
      <c r="S1393" t="n">
        <v>4.056028</v>
      </c>
      <c r="T1393" t="n">
        <v>1.619615</v>
      </c>
      <c r="U1393" t="n">
        <v>4.252853</v>
      </c>
      <c r="V1393" t="n">
        <v>0</v>
      </c>
      <c r="W1393">
        <f t="shared" si="21"/>
        <v/>
      </c>
      <c r="X1393" t="n">
        <v>2.6738864556528403</v>
      </c>
    </row>
    <row spans="1:24" r="1394">
      <c r="A1394" t="n">
        <v>948931.2802</v>
      </c>
      <c r="B1394" t="n">
        <v>1951822.158</v>
      </c>
      <c r="C1394" t="n">
        <v>1393</v>
      </c>
      <c r="D1394" t="n">
        <v>948931.2802</v>
      </c>
      <c r="E1394" t="n">
        <v>1951822.158</v>
      </c>
      <c r="F1394" t="n">
        <v>1393</v>
      </c>
      <c r="G1394" t="n">
        <v>948931.2802</v>
      </c>
      <c r="H1394" t="n">
        <v>1951822.158</v>
      </c>
      <c r="I1394" t="n">
        <v>1.079181</v>
      </c>
      <c r="J1394" t="n">
        <v>0</v>
      </c>
      <c r="K1394" t="n">
        <v>2.486709</v>
      </c>
      <c r="L1394" t="n">
        <v>2.855449</v>
      </c>
      <c r="M1394" t="n">
        <v>1.886453</v>
      </c>
      <c r="N1394" t="n">
        <v>1.61066</v>
      </c>
      <c r="O1394" t="n">
        <v>4.48272</v>
      </c>
      <c r="P1394" t="n">
        <v>0.010277</v>
      </c>
      <c r="Q1394" t="n">
        <v>13</v>
      </c>
      <c r="R1394" t="n">
        <v>0.247355</v>
      </c>
      <c r="S1394" t="n">
        <v>4.056028</v>
      </c>
      <c r="T1394" t="n">
        <v>1.916664</v>
      </c>
      <c r="U1394" t="n">
        <v>4.546543</v>
      </c>
      <c r="V1394" t="n">
        <v>0</v>
      </c>
      <c r="W1394">
        <f t="shared" si="21"/>
        <v/>
      </c>
      <c r="X1394" t="n">
        <v>2.660263398900456</v>
      </c>
    </row>
    <row spans="1:24" r="1395">
      <c r="A1395" t="n">
        <v>948990.3489</v>
      </c>
      <c r="B1395" t="n">
        <v>1951561.248</v>
      </c>
      <c r="C1395" t="n">
        <v>1394</v>
      </c>
      <c r="D1395" t="n">
        <v>948990.3489</v>
      </c>
      <c r="E1395" t="n">
        <v>1951561.248</v>
      </c>
      <c r="F1395" t="n">
        <v>1394</v>
      </c>
      <c r="G1395" t="n">
        <v>948990.3489</v>
      </c>
      <c r="H1395" t="n">
        <v>1951561.248</v>
      </c>
      <c r="I1395" t="n">
        <v>1.079181</v>
      </c>
      <c r="J1395" t="n">
        <v>0.477121</v>
      </c>
      <c r="K1395" t="n">
        <v>2.730202</v>
      </c>
      <c r="L1395" t="n">
        <v>2.720831</v>
      </c>
      <c r="M1395" t="n">
        <v>1.351041</v>
      </c>
      <c r="N1395" t="n">
        <v>1.61066</v>
      </c>
      <c r="O1395" t="n">
        <v>4.48272</v>
      </c>
      <c r="P1395" t="n">
        <v>0.010277</v>
      </c>
      <c r="Q1395" t="n">
        <v>13</v>
      </c>
      <c r="R1395" t="n">
        <v>0.247355</v>
      </c>
      <c r="S1395" t="n">
        <v>4.056028</v>
      </c>
      <c r="T1395" t="n">
        <v>1.890937</v>
      </c>
      <c r="U1395" t="n">
        <v>4.667351</v>
      </c>
      <c r="V1395" t="n">
        <v>0</v>
      </c>
      <c r="W1395">
        <f t="shared" si="21"/>
        <v/>
      </c>
      <c r="X1395" t="n">
        <v>2.658988185437119</v>
      </c>
    </row>
    <row spans="1:24" r="1396">
      <c r="A1396" t="n">
        <v>950991.543</v>
      </c>
      <c r="B1396" t="n">
        <v>1949674.151</v>
      </c>
      <c r="C1396" t="n">
        <v>1395</v>
      </c>
      <c r="D1396" t="n">
        <v>950991.543</v>
      </c>
      <c r="E1396" t="n">
        <v>1949674.151</v>
      </c>
      <c r="F1396" t="n">
        <v>1395</v>
      </c>
      <c r="G1396" t="n">
        <v>950991.543</v>
      </c>
      <c r="H1396" t="n">
        <v>1949674.151</v>
      </c>
      <c r="I1396" t="n">
        <v>1.230449</v>
      </c>
      <c r="J1396" t="n">
        <v>0</v>
      </c>
      <c r="K1396" t="n">
        <v>2.943029</v>
      </c>
      <c r="L1396" t="n">
        <v>2.422992</v>
      </c>
      <c r="M1396" t="n">
        <v>1.56337</v>
      </c>
      <c r="N1396" t="n">
        <v>1.623249</v>
      </c>
      <c r="O1396" t="n">
        <v>4.573314</v>
      </c>
      <c r="P1396" t="n">
        <v>0.022768</v>
      </c>
      <c r="Q1396" t="n">
        <v>6</v>
      </c>
      <c r="R1396" t="n">
        <v>0.243195</v>
      </c>
      <c r="S1396" t="n">
        <v>3.946157</v>
      </c>
      <c r="T1396" t="n">
        <v>1.923348</v>
      </c>
      <c r="U1396" t="n">
        <v>4.567026</v>
      </c>
      <c r="V1396" t="n">
        <v>0</v>
      </c>
      <c r="W1396">
        <f t="shared" si="21"/>
        <v/>
      </c>
      <c r="X1396" t="n">
        <v>2.7563301175947443</v>
      </c>
    </row>
    <row spans="1:24" r="1397">
      <c r="A1397" t="n">
        <v>951200.4491</v>
      </c>
      <c r="B1397" t="n">
        <v>1950376.746</v>
      </c>
      <c r="C1397" t="n">
        <v>1396</v>
      </c>
      <c r="D1397" t="n">
        <v>951200.4491</v>
      </c>
      <c r="E1397" t="n">
        <v>1950376.746</v>
      </c>
      <c r="F1397" t="n">
        <v>1396</v>
      </c>
      <c r="G1397" t="n">
        <v>951200.4491</v>
      </c>
      <c r="H1397" t="n">
        <v>1950376.746</v>
      </c>
      <c r="I1397" t="n">
        <v>1.255273</v>
      </c>
      <c r="J1397" t="n">
        <v>1.079181</v>
      </c>
      <c r="K1397" t="n">
        <v>2.451014</v>
      </c>
      <c r="L1397" t="n">
        <v>2.758658</v>
      </c>
      <c r="M1397" t="n">
        <v>2.308265</v>
      </c>
      <c r="N1397" t="n">
        <v>1.623249</v>
      </c>
      <c r="O1397" t="n">
        <v>4.573314</v>
      </c>
      <c r="P1397" t="n">
        <v>0.022768</v>
      </c>
      <c r="Q1397" t="n">
        <v>6</v>
      </c>
      <c r="R1397" t="n">
        <v>0.243195</v>
      </c>
      <c r="S1397" t="n">
        <v>3.946157</v>
      </c>
      <c r="T1397" t="n">
        <v>1.7151</v>
      </c>
      <c r="U1397" t="n">
        <v>4.392978</v>
      </c>
      <c r="V1397" t="n">
        <v>0</v>
      </c>
      <c r="W1397">
        <f t="shared" si="21"/>
        <v/>
      </c>
      <c r="X1397" t="n">
        <v>2.737237741373925</v>
      </c>
    </row>
    <row spans="1:24" r="1398">
      <c r="A1398" t="n">
        <v>951137.644</v>
      </c>
      <c r="B1398" t="n">
        <v>1950101.797</v>
      </c>
      <c r="C1398" t="n">
        <v>1397</v>
      </c>
      <c r="D1398" t="n">
        <v>951137.644</v>
      </c>
      <c r="E1398" t="n">
        <v>1950101.797</v>
      </c>
      <c r="F1398" t="n">
        <v>1397</v>
      </c>
      <c r="G1398" t="n">
        <v>951137.644</v>
      </c>
      <c r="H1398" t="n">
        <v>1950101.797</v>
      </c>
      <c r="I1398" t="n">
        <v>1.146128</v>
      </c>
      <c r="J1398" t="n">
        <v>1.041393</v>
      </c>
      <c r="K1398" t="n">
        <v>2.739506</v>
      </c>
      <c r="L1398" t="n">
        <v>2.524522</v>
      </c>
      <c r="M1398" t="n">
        <v>2.416297</v>
      </c>
      <c r="N1398" t="n">
        <v>1.623249</v>
      </c>
      <c r="O1398" t="n">
        <v>4.573314</v>
      </c>
      <c r="P1398" t="n">
        <v>0.022768</v>
      </c>
      <c r="Q1398" t="n">
        <v>6</v>
      </c>
      <c r="R1398" t="n">
        <v>0.243195</v>
      </c>
      <c r="S1398" t="n">
        <v>3.946157</v>
      </c>
      <c r="T1398" t="n">
        <v>1.92116</v>
      </c>
      <c r="U1398" t="n">
        <v>4.686137</v>
      </c>
      <c r="V1398" t="n">
        <v>0</v>
      </c>
      <c r="W1398">
        <f t="shared" si="21"/>
        <v/>
      </c>
      <c r="X1398" t="n">
        <v>2.750366942976026</v>
      </c>
    </row>
    <row spans="1:24" r="1399">
      <c r="A1399" t="n">
        <v>950987.5011</v>
      </c>
      <c r="B1399" t="n">
        <v>1949478.139</v>
      </c>
      <c r="C1399" t="n">
        <v>1398</v>
      </c>
      <c r="D1399" t="n">
        <v>950987.5011</v>
      </c>
      <c r="E1399" t="n">
        <v>1949478.139</v>
      </c>
      <c r="F1399" t="n">
        <v>1398</v>
      </c>
      <c r="G1399" t="n">
        <v>950987.5011</v>
      </c>
      <c r="H1399" t="n">
        <v>1949478.139</v>
      </c>
      <c r="I1399" t="n">
        <v>1.079181</v>
      </c>
      <c r="J1399" t="n">
        <v>1</v>
      </c>
      <c r="K1399" t="n">
        <v>2.866568</v>
      </c>
      <c r="L1399" t="n">
        <v>2.592202</v>
      </c>
      <c r="M1399" t="n">
        <v>2.098814</v>
      </c>
      <c r="N1399" t="n">
        <v>1.58995</v>
      </c>
      <c r="O1399" t="n">
        <v>4.383067</v>
      </c>
      <c r="P1399" t="n">
        <v>0.008279</v>
      </c>
      <c r="Q1399" t="n">
        <v>13</v>
      </c>
      <c r="R1399" t="n">
        <v>0.320652</v>
      </c>
      <c r="S1399" t="n">
        <v>4.485665</v>
      </c>
      <c r="T1399" t="n">
        <v>2.004818</v>
      </c>
      <c r="U1399" t="n">
        <v>4.859952</v>
      </c>
      <c r="V1399" t="n">
        <v>0</v>
      </c>
      <c r="W1399">
        <f t="shared" si="21"/>
        <v/>
      </c>
      <c r="X1399" t="n">
        <v>2.7581871826706186</v>
      </c>
    </row>
    <row spans="1:24" r="1400">
      <c r="A1400" t="n">
        <v>950641.4311</v>
      </c>
      <c r="B1400" t="n">
        <v>1949490.866</v>
      </c>
      <c r="C1400" t="n">
        <v>1399</v>
      </c>
      <c r="D1400" t="n">
        <v>950641.4311</v>
      </c>
      <c r="E1400" t="n">
        <v>1949490.866</v>
      </c>
      <c r="F1400" t="n">
        <v>1399</v>
      </c>
      <c r="G1400" t="n">
        <v>950641.4311</v>
      </c>
      <c r="H1400" t="n">
        <v>1949490.866</v>
      </c>
      <c r="I1400" t="n">
        <v>1.079181</v>
      </c>
      <c r="J1400" t="n">
        <v>0.954243</v>
      </c>
      <c r="K1400" t="n">
        <v>2.961959</v>
      </c>
      <c r="L1400" t="n">
        <v>2.661174</v>
      </c>
      <c r="M1400" t="n">
        <v>1.917983</v>
      </c>
      <c r="N1400" t="n">
        <v>1.58995</v>
      </c>
      <c r="O1400" t="n">
        <v>4.383067</v>
      </c>
      <c r="P1400" t="n">
        <v>0.008279</v>
      </c>
      <c r="Q1400" t="n">
        <v>13</v>
      </c>
      <c r="R1400" t="n">
        <v>0.320652</v>
      </c>
      <c r="S1400" t="n">
        <v>4.485665</v>
      </c>
      <c r="T1400" t="n">
        <v>1.920137</v>
      </c>
      <c r="U1400" t="n">
        <v>4.765166</v>
      </c>
      <c r="V1400" t="n">
        <v>0</v>
      </c>
      <c r="W1400">
        <f t="shared" si="21"/>
        <v/>
      </c>
      <c r="X1400" t="n">
        <v>2.763042009630638</v>
      </c>
    </row>
    <row spans="1:24" r="1401">
      <c r="A1401" t="n">
        <v>947776.9351</v>
      </c>
      <c r="B1401" t="n">
        <v>1952505.324</v>
      </c>
      <c r="C1401" t="n">
        <v>1400</v>
      </c>
      <c r="D1401" t="n">
        <v>947776.9351</v>
      </c>
      <c r="E1401" t="n">
        <v>1952505.324</v>
      </c>
      <c r="F1401" t="n">
        <v>1400</v>
      </c>
      <c r="G1401" t="n">
        <v>947776.9351</v>
      </c>
      <c r="H1401" t="n">
        <v>1952505.324</v>
      </c>
      <c r="I1401" t="n">
        <v>1.176091</v>
      </c>
      <c r="J1401" t="n">
        <v>0.477121</v>
      </c>
      <c r="K1401" t="n">
        <v>2.853349</v>
      </c>
      <c r="L1401" t="n">
        <v>2.667624</v>
      </c>
      <c r="M1401" t="n">
        <v>1.588008</v>
      </c>
      <c r="N1401" t="n">
        <v>1.592177</v>
      </c>
      <c r="O1401" t="n">
        <v>4.291013</v>
      </c>
      <c r="P1401" t="n">
        <v>0.03683</v>
      </c>
      <c r="Q1401" t="n">
        <v>13</v>
      </c>
      <c r="R1401" t="n">
        <v>0.252126</v>
      </c>
      <c r="S1401" t="n">
        <v>4.245661</v>
      </c>
      <c r="T1401" t="n">
        <v>1.884875</v>
      </c>
      <c r="U1401" t="n">
        <v>4.549701</v>
      </c>
      <c r="V1401" t="n">
        <v>0.25</v>
      </c>
      <c r="W1401">
        <f t="shared" si="21"/>
        <v/>
      </c>
      <c r="X1401" t="n">
        <v>2.715241410254189</v>
      </c>
    </row>
    <row spans="1:24" r="1402">
      <c r="A1402" t="n">
        <v>947184.8093</v>
      </c>
      <c r="B1402" t="n">
        <v>1952911.267</v>
      </c>
      <c r="C1402" t="n">
        <v>1401</v>
      </c>
      <c r="D1402" t="n">
        <v>947184.8093</v>
      </c>
      <c r="E1402" t="n">
        <v>1952911.267</v>
      </c>
      <c r="F1402" t="n">
        <v>1401</v>
      </c>
      <c r="G1402" t="n">
        <v>947184.8093</v>
      </c>
      <c r="H1402" t="n">
        <v>1952911.267</v>
      </c>
      <c r="I1402" t="n">
        <v>1.322219</v>
      </c>
      <c r="J1402" t="n">
        <v>0.90309</v>
      </c>
      <c r="K1402" t="n">
        <v>3.155217</v>
      </c>
      <c r="L1402" t="n">
        <v>2.335058</v>
      </c>
      <c r="M1402" t="n">
        <v>1.757161</v>
      </c>
      <c r="N1402" t="n">
        <v>1.592177</v>
      </c>
      <c r="O1402" t="n">
        <v>4.291013</v>
      </c>
      <c r="P1402" t="n">
        <v>0.03683</v>
      </c>
      <c r="Q1402" t="n">
        <v>13</v>
      </c>
      <c r="R1402" t="n">
        <v>0.252126</v>
      </c>
      <c r="S1402" t="n">
        <v>4.245661</v>
      </c>
      <c r="T1402" t="n">
        <v>1.928908</v>
      </c>
      <c r="U1402" t="n">
        <v>4.623249</v>
      </c>
      <c r="V1402" t="n">
        <v>0</v>
      </c>
      <c r="W1402">
        <f t="shared" si="21"/>
        <v/>
      </c>
      <c r="X1402" t="n">
        <v>2.8022683943851754</v>
      </c>
    </row>
    <row spans="1:24" r="1403">
      <c r="A1403" t="n">
        <v>947500.3252</v>
      </c>
      <c r="B1403" t="n">
        <v>1952552.035</v>
      </c>
      <c r="C1403" t="n">
        <v>1402</v>
      </c>
      <c r="D1403" t="n">
        <v>947500.3252</v>
      </c>
      <c r="E1403" t="n">
        <v>1952552.035</v>
      </c>
      <c r="F1403" t="n">
        <v>1402</v>
      </c>
      <c r="G1403" t="n">
        <v>947500.3252</v>
      </c>
      <c r="H1403" t="n">
        <v>1952552.035</v>
      </c>
      <c r="I1403" t="n">
        <v>1.176091</v>
      </c>
      <c r="J1403" t="n">
        <v>0</v>
      </c>
      <c r="K1403" t="n">
        <v>2.99169</v>
      </c>
      <c r="L1403" t="n">
        <v>2.755071</v>
      </c>
      <c r="M1403" t="n">
        <v>2.170458</v>
      </c>
      <c r="N1403" t="n">
        <v>1.592177</v>
      </c>
      <c r="O1403" t="n">
        <v>4.291013</v>
      </c>
      <c r="P1403" t="n">
        <v>0.03683</v>
      </c>
      <c r="Q1403" t="n">
        <v>13</v>
      </c>
      <c r="R1403" t="n">
        <v>0.252126</v>
      </c>
      <c r="S1403" t="n">
        <v>4.245661</v>
      </c>
      <c r="T1403" t="n">
        <v>1.778151</v>
      </c>
      <c r="U1403" t="n">
        <v>4.507856</v>
      </c>
      <c r="V1403" t="n">
        <v>0</v>
      </c>
      <c r="W1403">
        <f t="shared" si="21"/>
        <v/>
      </c>
      <c r="X1403" t="n">
        <v>2.7331628438050415</v>
      </c>
    </row>
    <row spans="1:24" r="1404">
      <c r="A1404" t="n">
        <v>947625.4352</v>
      </c>
      <c r="B1404" t="n">
        <v>1952582.915</v>
      </c>
      <c r="C1404" t="n">
        <v>1403</v>
      </c>
      <c r="D1404" t="n">
        <v>947625.4352</v>
      </c>
      <c r="E1404" t="n">
        <v>1952582.915</v>
      </c>
      <c r="F1404" t="n">
        <v>1403</v>
      </c>
      <c r="G1404" t="n">
        <v>947625.4352</v>
      </c>
      <c r="H1404" t="n">
        <v>1952582.915</v>
      </c>
      <c r="I1404" t="n">
        <v>1.146128</v>
      </c>
      <c r="J1404" t="n">
        <v>0.778151</v>
      </c>
      <c r="K1404" t="n">
        <v>2.946181</v>
      </c>
      <c r="L1404" t="n">
        <v>2.801483</v>
      </c>
      <c r="M1404" t="n">
        <v>1.788341</v>
      </c>
      <c r="N1404" t="n">
        <v>1.592177</v>
      </c>
      <c r="O1404" t="n">
        <v>4.291013</v>
      </c>
      <c r="P1404" t="n">
        <v>0.03683</v>
      </c>
      <c r="Q1404" t="n">
        <v>13</v>
      </c>
      <c r="R1404" t="n">
        <v>0.252126</v>
      </c>
      <c r="S1404" t="n">
        <v>4.245661</v>
      </c>
      <c r="T1404" t="n">
        <v>1.97275</v>
      </c>
      <c r="U1404" t="n">
        <v>4.657929</v>
      </c>
      <c r="V1404" t="n">
        <v>0</v>
      </c>
      <c r="W1404">
        <f t="shared" si="21"/>
        <v/>
      </c>
      <c r="X1404" t="n">
        <v>2.734771339143891</v>
      </c>
    </row>
    <row spans="1:24" r="1405">
      <c r="A1405" t="n">
        <v>947877.3289</v>
      </c>
      <c r="B1405" t="n">
        <v>1952449.165</v>
      </c>
      <c r="C1405" t="n">
        <v>1404</v>
      </c>
      <c r="D1405" t="n">
        <v>947877.3289</v>
      </c>
      <c r="E1405" t="n">
        <v>1952449.165</v>
      </c>
      <c r="F1405" t="n">
        <v>1404</v>
      </c>
      <c r="G1405" t="n">
        <v>947877.3289</v>
      </c>
      <c r="H1405" t="n">
        <v>1952449.165</v>
      </c>
      <c r="I1405" t="n">
        <v>1.041393</v>
      </c>
      <c r="J1405" t="n">
        <v>0.477121</v>
      </c>
      <c r="K1405" t="n">
        <v>2.776999</v>
      </c>
      <c r="L1405" t="n">
        <v>2.54911</v>
      </c>
      <c r="M1405" t="n">
        <v>1.545896</v>
      </c>
      <c r="N1405" t="n">
        <v>1.592177</v>
      </c>
      <c r="O1405" t="n">
        <v>4.291013</v>
      </c>
      <c r="P1405" t="n">
        <v>0.03683</v>
      </c>
      <c r="Q1405" t="n">
        <v>13</v>
      </c>
      <c r="R1405" t="n">
        <v>0.252126</v>
      </c>
      <c r="S1405" t="n">
        <v>4.245661</v>
      </c>
      <c r="T1405" t="n">
        <v>2.000484</v>
      </c>
      <c r="U1405" t="n">
        <v>4.598375</v>
      </c>
      <c r="V1405" t="n">
        <v>0</v>
      </c>
      <c r="W1405">
        <f t="shared" si="21"/>
        <v/>
      </c>
      <c r="X1405" t="n">
        <v>2.68248350568209</v>
      </c>
    </row>
    <row spans="1:24" r="1406">
      <c r="A1406" t="n">
        <v>947419.5137</v>
      </c>
      <c r="B1406" t="n">
        <v>1952750.535</v>
      </c>
      <c r="C1406" t="n">
        <v>1405</v>
      </c>
      <c r="D1406" t="n">
        <v>947419.5137</v>
      </c>
      <c r="E1406" t="n">
        <v>1952750.535</v>
      </c>
      <c r="F1406" t="n">
        <v>1405</v>
      </c>
      <c r="G1406" t="n">
        <v>947419.5137</v>
      </c>
      <c r="H1406" t="n">
        <v>1952750.535</v>
      </c>
      <c r="I1406" t="n">
        <v>0.954243</v>
      </c>
      <c r="J1406" t="n">
        <v>0.69897</v>
      </c>
      <c r="K1406" t="n">
        <v>3.059198</v>
      </c>
      <c r="L1406" t="n">
        <v>2.695617</v>
      </c>
      <c r="M1406" t="n">
        <v>1.657327</v>
      </c>
      <c r="N1406" t="n">
        <v>1.592177</v>
      </c>
      <c r="O1406" t="n">
        <v>4.291013</v>
      </c>
      <c r="P1406" t="n">
        <v>0.03683</v>
      </c>
      <c r="Q1406" t="n">
        <v>13</v>
      </c>
      <c r="R1406" t="n">
        <v>0.252126</v>
      </c>
      <c r="S1406" t="n">
        <v>4.245661</v>
      </c>
      <c r="T1406" t="n">
        <v>1.929215</v>
      </c>
      <c r="U1406" t="n">
        <v>4.71192</v>
      </c>
      <c r="V1406" t="n">
        <v>0</v>
      </c>
      <c r="W1406">
        <f t="shared" si="21"/>
        <v/>
      </c>
      <c r="X1406" t="n">
        <v>2.773144651287968</v>
      </c>
    </row>
    <row spans="1:24" r="1407">
      <c r="A1407" t="n">
        <v>949859.843</v>
      </c>
      <c r="B1407" t="n">
        <v>1950439.481</v>
      </c>
      <c r="C1407" t="n">
        <v>1406</v>
      </c>
      <c r="D1407" t="n">
        <v>949859.843</v>
      </c>
      <c r="E1407" t="n">
        <v>1950439.481</v>
      </c>
      <c r="F1407" t="n">
        <v>1406</v>
      </c>
      <c r="G1407" t="n">
        <v>949859.843</v>
      </c>
      <c r="H1407" t="n">
        <v>1950439.481</v>
      </c>
      <c r="I1407" t="n">
        <v>1.230449</v>
      </c>
      <c r="J1407" t="n">
        <v>0</v>
      </c>
      <c r="K1407" t="n">
        <v>1.636055</v>
      </c>
      <c r="L1407" t="n">
        <v>2.683421</v>
      </c>
      <c r="M1407" t="n">
        <v>1.669223</v>
      </c>
      <c r="N1407" t="n">
        <v>1.585461</v>
      </c>
      <c r="O1407" t="n">
        <v>4.258588</v>
      </c>
      <c r="P1407" t="n">
        <v>0.007871</v>
      </c>
      <c r="Q1407" t="n">
        <v>7</v>
      </c>
      <c r="R1407" t="n">
        <v>0.256464</v>
      </c>
      <c r="S1407" t="n">
        <v>4.404132</v>
      </c>
      <c r="T1407" t="n">
        <v>1.901615</v>
      </c>
      <c r="U1407" t="n">
        <v>4.650441</v>
      </c>
      <c r="V1407" t="n">
        <v>0</v>
      </c>
      <c r="W1407">
        <f t="shared" si="21"/>
        <v/>
      </c>
      <c r="X1407" t="n">
        <v>2.738174824063479</v>
      </c>
    </row>
    <row spans="1:24" r="1408">
      <c r="A1408" t="n">
        <v>949841.2402</v>
      </c>
      <c r="B1408" t="n">
        <v>1950521.911</v>
      </c>
      <c r="C1408" t="n">
        <v>1407</v>
      </c>
      <c r="D1408" t="n">
        <v>949841.2402</v>
      </c>
      <c r="E1408" t="n">
        <v>1950521.911</v>
      </c>
      <c r="F1408" t="n">
        <v>1407</v>
      </c>
      <c r="G1408" t="n">
        <v>949841.2402</v>
      </c>
      <c r="H1408" t="n">
        <v>1950521.911</v>
      </c>
      <c r="I1408" t="n">
        <v>1.146128</v>
      </c>
      <c r="J1408" t="n">
        <v>0.60206</v>
      </c>
      <c r="K1408" t="n">
        <v>1.993063</v>
      </c>
      <c r="L1408" t="n">
        <v>2.628815</v>
      </c>
      <c r="M1408" t="n">
        <v>1.977479</v>
      </c>
      <c r="N1408" t="n">
        <v>1.585461</v>
      </c>
      <c r="O1408" t="n">
        <v>4.258588</v>
      </c>
      <c r="P1408" t="n">
        <v>0.007871</v>
      </c>
      <c r="Q1408" t="n">
        <v>7</v>
      </c>
      <c r="R1408" t="n">
        <v>0.256464</v>
      </c>
      <c r="S1408" t="n">
        <v>4.404132</v>
      </c>
      <c r="T1408" t="n">
        <v>1.772395</v>
      </c>
      <c r="U1408" t="n">
        <v>4.562293</v>
      </c>
      <c r="V1408" t="n">
        <v>0</v>
      </c>
      <c r="W1408">
        <f t="shared" si="21"/>
        <v/>
      </c>
      <c r="X1408" t="n">
        <v>2.7272169468307292</v>
      </c>
    </row>
    <row spans="1:24" r="1409">
      <c r="A1409" t="n">
        <v>949740.4586</v>
      </c>
      <c r="B1409" t="n">
        <v>1950598.902</v>
      </c>
      <c r="C1409" t="n">
        <v>1408</v>
      </c>
      <c r="D1409" t="n">
        <v>949740.4586</v>
      </c>
      <c r="E1409" t="n">
        <v>1950598.902</v>
      </c>
      <c r="F1409" t="n">
        <v>1408</v>
      </c>
      <c r="G1409" t="n">
        <v>949740.4586</v>
      </c>
      <c r="H1409" t="n">
        <v>1950598.902</v>
      </c>
      <c r="I1409" t="n">
        <v>1.079181</v>
      </c>
      <c r="J1409" t="n">
        <v>1.079181</v>
      </c>
      <c r="K1409" t="n">
        <v>2.172512</v>
      </c>
      <c r="L1409" t="n">
        <v>2.650408</v>
      </c>
      <c r="M1409" t="n">
        <v>2.055719</v>
      </c>
      <c r="N1409" t="n">
        <v>1.585461</v>
      </c>
      <c r="O1409" t="n">
        <v>4.258588</v>
      </c>
      <c r="P1409" t="n">
        <v>0.007871</v>
      </c>
      <c r="Q1409" t="n">
        <v>7</v>
      </c>
      <c r="R1409" t="n">
        <v>0.256464</v>
      </c>
      <c r="S1409" t="n">
        <v>4.404132</v>
      </c>
      <c r="T1409" t="n">
        <v>1.929266</v>
      </c>
      <c r="U1409" t="n">
        <v>4.690196</v>
      </c>
      <c r="V1409" t="n">
        <v>0</v>
      </c>
      <c r="W1409">
        <f t="shared" si="21"/>
        <v/>
      </c>
      <c r="X1409" t="n">
        <v>2.733033884196461</v>
      </c>
    </row>
    <row spans="1:24" r="1410">
      <c r="A1410" t="n">
        <v>949816.4764</v>
      </c>
      <c r="B1410" t="n">
        <v>1950316.247</v>
      </c>
      <c r="C1410" t="n">
        <v>1409</v>
      </c>
      <c r="D1410" t="n">
        <v>949816.4764</v>
      </c>
      <c r="E1410" t="n">
        <v>1950316.247</v>
      </c>
      <c r="F1410" t="n">
        <v>1409</v>
      </c>
      <c r="G1410" t="n">
        <v>949816.4764</v>
      </c>
      <c r="H1410" t="n">
        <v>1950316.247</v>
      </c>
      <c r="I1410" t="n">
        <v>1</v>
      </c>
      <c r="J1410" t="n">
        <v>0.69897</v>
      </c>
      <c r="K1410" t="n">
        <v>1.890973</v>
      </c>
      <c r="L1410" t="n">
        <v>2.553744</v>
      </c>
      <c r="M1410" t="n">
        <v>1.698464</v>
      </c>
      <c r="N1410" t="n">
        <v>1.585461</v>
      </c>
      <c r="O1410" t="n">
        <v>4.258588</v>
      </c>
      <c r="P1410" t="n">
        <v>0.007871</v>
      </c>
      <c r="Q1410" t="n">
        <v>7</v>
      </c>
      <c r="R1410" t="n">
        <v>0.256464</v>
      </c>
      <c r="S1410" t="n">
        <v>4.404132</v>
      </c>
      <c r="T1410" t="n">
        <v>1.929317</v>
      </c>
      <c r="U1410" t="n">
        <v>4.711787</v>
      </c>
      <c r="V1410" t="n">
        <v>0</v>
      </c>
      <c r="W1410">
        <f t="shared" si="21"/>
        <v/>
      </c>
      <c r="X1410" t="n">
        <v>2.7520126539343215</v>
      </c>
    </row>
    <row spans="1:24" r="1411">
      <c r="A1411" t="n">
        <v>949837.5627</v>
      </c>
      <c r="B1411" t="n">
        <v>1950006.963</v>
      </c>
      <c r="C1411" t="n">
        <v>1410</v>
      </c>
      <c r="D1411" t="n">
        <v>949837.5627</v>
      </c>
      <c r="E1411" t="n">
        <v>1950006.963</v>
      </c>
      <c r="F1411" t="n">
        <v>1410</v>
      </c>
      <c r="G1411" t="n">
        <v>949837.5627</v>
      </c>
      <c r="H1411" t="n">
        <v>1950006.963</v>
      </c>
      <c r="I1411" t="n">
        <v>1</v>
      </c>
      <c r="J1411" t="n">
        <v>0</v>
      </c>
      <c r="K1411" t="n">
        <v>2.543479</v>
      </c>
      <c r="L1411" t="n">
        <v>1.693835</v>
      </c>
      <c r="M1411" t="n">
        <v>1.536991</v>
      </c>
      <c r="N1411" t="n">
        <v>1.585461</v>
      </c>
      <c r="O1411" t="n">
        <v>4.258588</v>
      </c>
      <c r="P1411" t="n">
        <v>0.007871</v>
      </c>
      <c r="Q1411" t="n">
        <v>7</v>
      </c>
      <c r="R1411" t="n">
        <v>0.256464</v>
      </c>
      <c r="S1411" t="n">
        <v>4.404132</v>
      </c>
      <c r="T1411" t="n">
        <v>1.929317</v>
      </c>
      <c r="U1411" t="n">
        <v>4.705864</v>
      </c>
      <c r="V1411" t="n">
        <v>0</v>
      </c>
      <c r="W1411">
        <f t="shared" si="22" ref="W1411:W1474">U1411-T1411</f>
        <v/>
      </c>
      <c r="X1411" t="n">
        <v>2.772952263567368</v>
      </c>
    </row>
    <row spans="1:24" r="1412">
      <c r="A1412" t="n">
        <v>949812.2309</v>
      </c>
      <c r="B1412" t="n">
        <v>1949847.494</v>
      </c>
      <c r="C1412" t="n">
        <v>1411</v>
      </c>
      <c r="D1412" t="n">
        <v>949812.2309</v>
      </c>
      <c r="E1412" t="n">
        <v>1949847.494</v>
      </c>
      <c r="F1412" t="n">
        <v>1411</v>
      </c>
      <c r="G1412" t="n">
        <v>949812.2309</v>
      </c>
      <c r="H1412" t="n">
        <v>1949847.494</v>
      </c>
      <c r="I1412" t="n">
        <v>0.90309</v>
      </c>
      <c r="J1412" t="n">
        <v>0.477121</v>
      </c>
      <c r="K1412" t="n">
        <v>2.687772</v>
      </c>
      <c r="L1412" t="n">
        <v>1.963471</v>
      </c>
      <c r="M1412" t="n">
        <v>1.521723</v>
      </c>
      <c r="N1412" t="n">
        <v>1.585461</v>
      </c>
      <c r="O1412" t="n">
        <v>4.258588</v>
      </c>
      <c r="P1412" t="n">
        <v>0.007871</v>
      </c>
      <c r="Q1412" t="n">
        <v>7</v>
      </c>
      <c r="R1412" t="n">
        <v>0.256464</v>
      </c>
      <c r="S1412" t="n">
        <v>4.404132</v>
      </c>
      <c r="T1412" t="n">
        <v>1.929215</v>
      </c>
      <c r="U1412" t="n">
        <v>4.664257</v>
      </c>
      <c r="V1412" t="n">
        <v>0</v>
      </c>
      <c r="W1412">
        <f t="shared" si="22"/>
        <v/>
      </c>
      <c r="X1412" t="n">
        <v>2.748130106799395</v>
      </c>
    </row>
    <row spans="1:24" r="1413">
      <c r="A1413" t="n">
        <v>949620.8535</v>
      </c>
      <c r="B1413" t="n">
        <v>1949814.264</v>
      </c>
      <c r="C1413" t="n">
        <v>1412</v>
      </c>
      <c r="D1413" t="n">
        <v>949620.8535</v>
      </c>
      <c r="E1413" t="n">
        <v>1949814.264</v>
      </c>
      <c r="F1413" t="n">
        <v>1412</v>
      </c>
      <c r="G1413" t="n">
        <v>949620.8535</v>
      </c>
      <c r="H1413" t="n">
        <v>1949814.264</v>
      </c>
      <c r="I1413" t="n">
        <v>0.90309</v>
      </c>
      <c r="J1413" t="n">
        <v>0.90309</v>
      </c>
      <c r="K1413" t="n">
        <v>2.55924</v>
      </c>
      <c r="L1413" t="n">
        <v>2.148445</v>
      </c>
      <c r="M1413" t="n">
        <v>1.753403</v>
      </c>
      <c r="N1413" t="n">
        <v>1.585461</v>
      </c>
      <c r="O1413" t="n">
        <v>4.258588</v>
      </c>
      <c r="P1413" t="n">
        <v>0.007871</v>
      </c>
      <c r="Q1413" t="n">
        <v>7</v>
      </c>
      <c r="R1413" t="n">
        <v>0.256464</v>
      </c>
      <c r="S1413" t="n">
        <v>4.404132</v>
      </c>
      <c r="T1413" t="n">
        <v>1.776047</v>
      </c>
      <c r="U1413" t="n">
        <v>4.665581</v>
      </c>
      <c r="V1413" t="n">
        <v>0</v>
      </c>
      <c r="W1413">
        <f t="shared" si="22"/>
        <v/>
      </c>
      <c r="X1413" t="n">
        <v>2.74302921668449</v>
      </c>
    </row>
    <row spans="1:24" r="1414">
      <c r="A1414" t="n">
        <v>949602.3094</v>
      </c>
      <c r="B1414" t="n">
        <v>1950045.676</v>
      </c>
      <c r="C1414" t="n">
        <v>1413</v>
      </c>
      <c r="D1414" t="n">
        <v>949602.3094</v>
      </c>
      <c r="E1414" t="n">
        <v>1950045.676</v>
      </c>
      <c r="F1414" t="n">
        <v>1413</v>
      </c>
      <c r="G1414" t="n">
        <v>949602.3094</v>
      </c>
      <c r="H1414" t="n">
        <v>1950045.676</v>
      </c>
      <c r="I1414" t="n">
        <v>0.90309</v>
      </c>
      <c r="J1414" t="n">
        <v>1.113943</v>
      </c>
      <c r="K1414" t="n">
        <v>2.440806</v>
      </c>
      <c r="L1414" t="n">
        <v>2.047347</v>
      </c>
      <c r="M1414" t="n">
        <v>1.866115</v>
      </c>
      <c r="N1414" t="n">
        <v>1.585461</v>
      </c>
      <c r="O1414" t="n">
        <v>4.258588</v>
      </c>
      <c r="P1414" t="n">
        <v>0.007871</v>
      </c>
      <c r="Q1414" t="n">
        <v>7</v>
      </c>
      <c r="R1414" t="n">
        <v>0.256464</v>
      </c>
      <c r="S1414" t="n">
        <v>4.404132</v>
      </c>
      <c r="T1414" t="n">
        <v>1.891527</v>
      </c>
      <c r="U1414" t="n">
        <v>4.727468</v>
      </c>
      <c r="V1414" t="n">
        <v>0</v>
      </c>
      <c r="W1414">
        <f t="shared" si="22"/>
        <v/>
      </c>
      <c r="X1414" t="n">
        <v>2.7732342872755376</v>
      </c>
    </row>
    <row spans="1:24" r="1415">
      <c r="A1415" t="n">
        <v>950640.3698</v>
      </c>
      <c r="B1415" t="n">
        <v>1949053.468</v>
      </c>
      <c r="C1415" t="n">
        <v>1414</v>
      </c>
      <c r="D1415" t="n">
        <v>950640.3698</v>
      </c>
      <c r="E1415" t="n">
        <v>1949053.468</v>
      </c>
      <c r="F1415" t="n">
        <v>1414</v>
      </c>
      <c r="G1415" t="n">
        <v>950640.3698</v>
      </c>
      <c r="H1415" t="n">
        <v>1949053.468</v>
      </c>
      <c r="I1415" t="n">
        <v>1.255273</v>
      </c>
      <c r="J1415" t="n">
        <v>0.69897</v>
      </c>
      <c r="K1415" t="n">
        <v>2.827472</v>
      </c>
      <c r="L1415" t="n">
        <v>2.480597</v>
      </c>
      <c r="M1415" t="n">
        <v>1.819171</v>
      </c>
      <c r="N1415" t="n">
        <v>1.58995</v>
      </c>
      <c r="O1415" t="n">
        <v>4.383067</v>
      </c>
      <c r="P1415" t="n">
        <v>0.008279</v>
      </c>
      <c r="Q1415" t="n">
        <v>13</v>
      </c>
      <c r="R1415" t="n">
        <v>0.320652</v>
      </c>
      <c r="S1415" t="n">
        <v>4.485665</v>
      </c>
      <c r="T1415" t="n">
        <v>1.852582</v>
      </c>
      <c r="U1415" t="n">
        <v>4.664182</v>
      </c>
      <c r="V1415" t="n">
        <v>0</v>
      </c>
      <c r="W1415">
        <f t="shared" si="22"/>
        <v/>
      </c>
      <c r="X1415" t="n">
        <v>2.770153135460398</v>
      </c>
    </row>
    <row spans="1:24" r="1416">
      <c r="A1416" t="n">
        <v>949518.2944</v>
      </c>
      <c r="B1416" t="n">
        <v>1949652.203</v>
      </c>
      <c r="C1416" t="n">
        <v>1415</v>
      </c>
      <c r="D1416" t="n">
        <v>949518.2944</v>
      </c>
      <c r="E1416" t="n">
        <v>1949652.203</v>
      </c>
      <c r="F1416" t="n">
        <v>1415</v>
      </c>
      <c r="G1416" t="n">
        <v>949518.2944</v>
      </c>
      <c r="H1416" t="n">
        <v>1949652.203</v>
      </c>
      <c r="I1416" t="n">
        <v>0.69897</v>
      </c>
      <c r="J1416" t="n">
        <v>0.845098</v>
      </c>
      <c r="K1416" t="n">
        <v>2.607109</v>
      </c>
      <c r="L1416" t="n">
        <v>2.520461</v>
      </c>
      <c r="M1416" t="n">
        <v>1.956379</v>
      </c>
      <c r="N1416" t="n">
        <v>1.585461</v>
      </c>
      <c r="O1416" t="n">
        <v>4.258588</v>
      </c>
      <c r="P1416" t="n">
        <v>0.007871</v>
      </c>
      <c r="Q1416" t="n">
        <v>7</v>
      </c>
      <c r="R1416" t="n">
        <v>0.256464</v>
      </c>
      <c r="S1416" t="n">
        <v>4.404132</v>
      </c>
      <c r="T1416" t="n">
        <v>1.929368</v>
      </c>
      <c r="U1416" t="n">
        <v>4.863323</v>
      </c>
      <c r="V1416" t="n">
        <v>0</v>
      </c>
      <c r="W1416">
        <f t="shared" si="22"/>
        <v/>
      </c>
      <c r="X1416" t="n">
        <v>2.7441064530746164</v>
      </c>
    </row>
    <row spans="1:24" r="1417">
      <c r="A1417" t="n">
        <v>948093.7635</v>
      </c>
      <c r="B1417" t="n">
        <v>1949903.163</v>
      </c>
      <c r="C1417" t="n">
        <v>1416</v>
      </c>
      <c r="D1417" t="n">
        <v>948093.7635</v>
      </c>
      <c r="E1417" t="n">
        <v>1949903.163</v>
      </c>
      <c r="F1417" t="n">
        <v>1416</v>
      </c>
      <c r="G1417" t="n">
        <v>948093.7635</v>
      </c>
      <c r="H1417" t="n">
        <v>1949903.163</v>
      </c>
      <c r="I1417" t="n">
        <v>1</v>
      </c>
      <c r="J1417" t="n">
        <v>0</v>
      </c>
      <c r="K1417" t="n">
        <v>2.751123</v>
      </c>
      <c r="L1417" t="n">
        <v>2.444787</v>
      </c>
      <c r="M1417" t="n">
        <v>1.96185</v>
      </c>
      <c r="N1417" t="n">
        <v>1.594393</v>
      </c>
      <c r="O1417" t="n">
        <v>4.062175</v>
      </c>
      <c r="P1417" t="n">
        <v>0.014089</v>
      </c>
      <c r="Q1417" t="n">
        <v>24</v>
      </c>
      <c r="R1417" t="n">
        <v>0.285627</v>
      </c>
      <c r="S1417" t="n">
        <v>4.376047</v>
      </c>
      <c r="T1417" t="n">
        <v>1.84609</v>
      </c>
      <c r="U1417" t="n">
        <v>4.591065</v>
      </c>
      <c r="V1417" t="n">
        <v>0</v>
      </c>
      <c r="W1417">
        <f t="shared" si="22"/>
        <v/>
      </c>
      <c r="X1417" t="n">
        <v>2.652345628056721</v>
      </c>
    </row>
    <row spans="1:24" r="1418">
      <c r="A1418" t="n">
        <v>948072.0085</v>
      </c>
      <c r="B1418" t="n">
        <v>1950048.33</v>
      </c>
      <c r="C1418" t="n">
        <v>1417</v>
      </c>
      <c r="D1418" t="n">
        <v>948072.0085</v>
      </c>
      <c r="E1418" t="n">
        <v>1950048.33</v>
      </c>
      <c r="F1418" t="n">
        <v>1417</v>
      </c>
      <c r="G1418" t="n">
        <v>948072.0085</v>
      </c>
      <c r="H1418" t="n">
        <v>1950048.33</v>
      </c>
      <c r="I1418" t="n">
        <v>0.954243</v>
      </c>
      <c r="J1418" t="n">
        <v>0</v>
      </c>
      <c r="K1418" t="n">
        <v>2.801066</v>
      </c>
      <c r="L1418" t="n">
        <v>2.26163</v>
      </c>
      <c r="M1418" t="n">
        <v>1.363837</v>
      </c>
      <c r="N1418" t="n">
        <v>1.594393</v>
      </c>
      <c r="O1418" t="n">
        <v>4.062175</v>
      </c>
      <c r="P1418" t="n">
        <v>0.014089</v>
      </c>
      <c r="Q1418" t="n">
        <v>24</v>
      </c>
      <c r="R1418" t="n">
        <v>0.285627</v>
      </c>
      <c r="S1418" t="n">
        <v>4.376047</v>
      </c>
      <c r="T1418" t="n">
        <v>2.193486</v>
      </c>
      <c r="U1418" t="n">
        <v>4.954243</v>
      </c>
      <c r="V1418" t="n">
        <v>0</v>
      </c>
      <c r="W1418">
        <f t="shared" si="22"/>
        <v/>
      </c>
      <c r="X1418" t="n">
        <v>2.6717497044989544</v>
      </c>
    </row>
    <row spans="1:24" r="1419">
      <c r="A1419" t="n">
        <v>949892.6879</v>
      </c>
      <c r="B1419" t="n">
        <v>1949495.601</v>
      </c>
      <c r="C1419" t="n">
        <v>1418</v>
      </c>
      <c r="D1419" t="n">
        <v>949892.6879</v>
      </c>
      <c r="E1419" t="n">
        <v>1949495.601</v>
      </c>
      <c r="F1419" t="n">
        <v>1418</v>
      </c>
      <c r="G1419" t="n">
        <v>949892.6879</v>
      </c>
      <c r="H1419" t="n">
        <v>1949495.601</v>
      </c>
      <c r="I1419" t="n">
        <v>1.041393</v>
      </c>
      <c r="J1419" t="n">
        <v>1.041393</v>
      </c>
      <c r="K1419" t="n">
        <v>2.889465</v>
      </c>
      <c r="L1419" t="n">
        <v>2.647149</v>
      </c>
      <c r="M1419" t="n">
        <v>1.749693</v>
      </c>
      <c r="N1419" t="n">
        <v>1.603144</v>
      </c>
      <c r="O1419" t="n">
        <v>4.442741</v>
      </c>
      <c r="P1419" t="n">
        <v>0.00791</v>
      </c>
      <c r="Q1419" t="n">
        <v>10</v>
      </c>
      <c r="R1419" t="n">
        <v>0.27078</v>
      </c>
      <c r="S1419" t="n">
        <v>4.136467</v>
      </c>
      <c r="T1419" t="n">
        <v>1.814143</v>
      </c>
      <c r="U1419" t="n">
        <v>4.635405</v>
      </c>
      <c r="V1419" t="n">
        <v>0</v>
      </c>
      <c r="W1419">
        <f t="shared" si="22"/>
        <v/>
      </c>
      <c r="X1419" t="n">
        <v>2.7800898756788253</v>
      </c>
    </row>
    <row spans="1:24" r="1420">
      <c r="A1420" t="n">
        <v>948543.4661</v>
      </c>
      <c r="B1420" t="n">
        <v>1952396.873</v>
      </c>
      <c r="C1420" t="n">
        <v>1419</v>
      </c>
      <c r="D1420" t="n">
        <v>948543.4661</v>
      </c>
      <c r="E1420" t="n">
        <v>1952396.873</v>
      </c>
      <c r="F1420" t="n">
        <v>1419</v>
      </c>
      <c r="G1420" t="n">
        <v>948543.4661</v>
      </c>
      <c r="H1420" t="n">
        <v>1952396.873</v>
      </c>
      <c r="I1420" t="n">
        <v>1.230449</v>
      </c>
      <c r="J1420" t="n">
        <v>0</v>
      </c>
      <c r="K1420" t="n">
        <v>1.770094</v>
      </c>
      <c r="L1420" t="n">
        <v>2.276976</v>
      </c>
      <c r="M1420" t="n">
        <v>1.492521</v>
      </c>
      <c r="N1420" t="n">
        <v>1.654177</v>
      </c>
      <c r="O1420" t="n">
        <v>3.889068</v>
      </c>
      <c r="P1420" t="n">
        <v>0.013448</v>
      </c>
      <c r="Q1420" t="n">
        <v>5</v>
      </c>
      <c r="R1420" t="n">
        <v>1.838354</v>
      </c>
      <c r="S1420" t="n">
        <v>3.90961</v>
      </c>
      <c r="T1420" t="n">
        <v>1.904878</v>
      </c>
      <c r="U1420" t="n">
        <v>4.451786</v>
      </c>
      <c r="V1420" t="n">
        <v>0</v>
      </c>
      <c r="W1420">
        <f t="shared" si="22"/>
        <v/>
      </c>
      <c r="X1420" t="n">
        <v>2.67926265379826</v>
      </c>
    </row>
    <row spans="1:24" r="1421">
      <c r="A1421" t="n">
        <v>948829.8384</v>
      </c>
      <c r="B1421" t="n">
        <v>1952960.52</v>
      </c>
      <c r="C1421" t="n">
        <v>1420</v>
      </c>
      <c r="D1421" t="n">
        <v>948829.8384</v>
      </c>
      <c r="E1421" t="n">
        <v>1952960.52</v>
      </c>
      <c r="F1421" t="n">
        <v>1420</v>
      </c>
      <c r="G1421" t="n">
        <v>948829.8384</v>
      </c>
      <c r="H1421" t="n">
        <v>1952960.52</v>
      </c>
      <c r="I1421" t="n">
        <v>1.20412</v>
      </c>
      <c r="J1421" t="n">
        <v>1.146128</v>
      </c>
      <c r="K1421" t="n">
        <v>2.820438</v>
      </c>
      <c r="L1421" t="n">
        <v>2.904587</v>
      </c>
      <c r="M1421" t="n">
        <v>2.049885</v>
      </c>
      <c r="N1421" t="n">
        <v>1.622214</v>
      </c>
      <c r="O1421" t="n">
        <v>4.576837</v>
      </c>
      <c r="P1421" t="n">
        <v>0.023946</v>
      </c>
      <c r="Q1421" t="n">
        <v>19</v>
      </c>
      <c r="R1421" t="n">
        <v>0.229232</v>
      </c>
      <c r="S1421" t="n">
        <v>4.118959</v>
      </c>
      <c r="T1421" t="n">
        <v>1.914077</v>
      </c>
      <c r="U1421" t="n">
        <v>4.545529</v>
      </c>
      <c r="V1421" t="n">
        <v>0</v>
      </c>
      <c r="W1421">
        <f t="shared" si="22"/>
        <v/>
      </c>
      <c r="X1421" t="n">
        <v>2.654566981895799</v>
      </c>
    </row>
    <row spans="1:24" r="1422">
      <c r="A1422" t="n">
        <v>948479.4111</v>
      </c>
      <c r="B1422" t="n">
        <v>1953342.614</v>
      </c>
      <c r="C1422" t="n">
        <v>1421</v>
      </c>
      <c r="D1422" t="n">
        <v>948479.4111</v>
      </c>
      <c r="E1422" t="n">
        <v>1953342.614</v>
      </c>
      <c r="F1422" t="n">
        <v>1421</v>
      </c>
      <c r="G1422" t="n">
        <v>948479.4111</v>
      </c>
      <c r="H1422" t="n">
        <v>1953342.614</v>
      </c>
      <c r="I1422" t="n">
        <v>1.176091</v>
      </c>
      <c r="J1422" t="n">
        <v>1.342423</v>
      </c>
      <c r="K1422" t="n">
        <v>3.000077</v>
      </c>
      <c r="L1422" t="n">
        <v>2.939325</v>
      </c>
      <c r="M1422" t="n">
        <v>1.962155</v>
      </c>
      <c r="N1422" t="n">
        <v>1.622214</v>
      </c>
      <c r="O1422" t="n">
        <v>4.576837</v>
      </c>
      <c r="P1422" t="n">
        <v>0.023946</v>
      </c>
      <c r="Q1422" t="n">
        <v>19</v>
      </c>
      <c r="R1422" t="n">
        <v>0.229232</v>
      </c>
      <c r="S1422" t="n">
        <v>4.118959</v>
      </c>
      <c r="T1422" t="n">
        <v>1.844662</v>
      </c>
      <c r="U1422" t="n">
        <v>4.521495</v>
      </c>
      <c r="V1422" t="n">
        <v>0</v>
      </c>
      <c r="W1422">
        <f t="shared" si="22"/>
        <v/>
      </c>
      <c r="X1422" t="n">
        <v>2.627521195039283</v>
      </c>
    </row>
    <row spans="1:24" r="1423">
      <c r="A1423" t="n">
        <v>948137.033</v>
      </c>
      <c r="B1423" t="n">
        <v>1952677.253</v>
      </c>
      <c r="C1423" t="n">
        <v>1422</v>
      </c>
      <c r="D1423" t="n">
        <v>948137.033</v>
      </c>
      <c r="E1423" t="n">
        <v>1952677.253</v>
      </c>
      <c r="F1423" t="n">
        <v>1422</v>
      </c>
      <c r="G1423" t="n">
        <v>948137.033</v>
      </c>
      <c r="H1423" t="n">
        <v>1952677.253</v>
      </c>
      <c r="I1423" t="n">
        <v>1</v>
      </c>
      <c r="J1423" t="n">
        <v>1.041393</v>
      </c>
      <c r="K1423" t="n">
        <v>2.739066</v>
      </c>
      <c r="L1423" t="n">
        <v>2.479505</v>
      </c>
      <c r="M1423" t="n">
        <v>2.034596</v>
      </c>
      <c r="N1423" t="n">
        <v>1.654177</v>
      </c>
      <c r="O1423" t="n">
        <v>3.889068</v>
      </c>
      <c r="P1423" t="n">
        <v>0.013448</v>
      </c>
      <c r="Q1423" t="n">
        <v>5</v>
      </c>
      <c r="R1423" t="n">
        <v>1.838354</v>
      </c>
      <c r="S1423" t="n">
        <v>3.90961</v>
      </c>
      <c r="T1423" t="n">
        <v>1.776629</v>
      </c>
      <c r="U1423" t="n">
        <v>4.571038</v>
      </c>
      <c r="V1423" t="n">
        <v>0</v>
      </c>
      <c r="W1423">
        <f t="shared" si="22"/>
        <v/>
      </c>
      <c r="X1423" t="n">
        <v>2.7562975105363483</v>
      </c>
    </row>
    <row spans="1:24" r="1424">
      <c r="A1424" t="n">
        <v>948394.1054</v>
      </c>
      <c r="B1424" t="n">
        <v>1953112.494</v>
      </c>
      <c r="C1424" t="n">
        <v>1423</v>
      </c>
      <c r="D1424" t="n">
        <v>948394.1054</v>
      </c>
      <c r="E1424" t="n">
        <v>1953112.494</v>
      </c>
      <c r="F1424" t="n">
        <v>1423</v>
      </c>
      <c r="G1424" t="n">
        <v>948394.1054</v>
      </c>
      <c r="H1424" t="n">
        <v>1953112.494</v>
      </c>
      <c r="I1424" t="n">
        <v>0.69897</v>
      </c>
      <c r="J1424" t="n">
        <v>0.845098</v>
      </c>
      <c r="K1424" t="n">
        <v>2.895717</v>
      </c>
      <c r="L1424" t="n">
        <v>2.868281</v>
      </c>
      <c r="M1424" t="n">
        <v>1.964786</v>
      </c>
      <c r="N1424" t="n">
        <v>1.622214</v>
      </c>
      <c r="O1424" t="n">
        <v>4.576837</v>
      </c>
      <c r="P1424" t="n">
        <v>0.023946</v>
      </c>
      <c r="Q1424" t="n">
        <v>19</v>
      </c>
      <c r="R1424" t="n">
        <v>0.229232</v>
      </c>
      <c r="S1424" t="n">
        <v>4.118959</v>
      </c>
      <c r="T1424" t="n">
        <v>1.878808</v>
      </c>
      <c r="U1424" t="n">
        <v>4.624091</v>
      </c>
      <c r="V1424" t="n">
        <v>0</v>
      </c>
      <c r="W1424">
        <f t="shared" si="22"/>
        <v/>
      </c>
      <c r="X1424" t="n">
        <v>2.650939387975697</v>
      </c>
    </row>
    <row spans="1:24" r="1425">
      <c r="A1425" t="n">
        <v>952311.8005</v>
      </c>
      <c r="B1425" t="n">
        <v>1952052.679</v>
      </c>
      <c r="C1425" t="n">
        <v>1424</v>
      </c>
      <c r="D1425" t="n">
        <v>952311.8005</v>
      </c>
      <c r="E1425" t="n">
        <v>1952052.679</v>
      </c>
      <c r="F1425" t="n">
        <v>1424</v>
      </c>
      <c r="G1425" t="n">
        <v>952311.8005</v>
      </c>
      <c r="H1425" t="n">
        <v>1952052.679</v>
      </c>
      <c r="I1425" t="n">
        <v>1.113943</v>
      </c>
      <c r="J1425" t="n">
        <v>0.477121</v>
      </c>
      <c r="K1425" t="n">
        <v>2.64556</v>
      </c>
      <c r="L1425" t="n">
        <v>2.734786</v>
      </c>
      <c r="M1425" t="n">
        <v>2.412366</v>
      </c>
      <c r="N1425" t="n">
        <v>1.613842</v>
      </c>
      <c r="O1425" t="n">
        <v>4.320253</v>
      </c>
      <c r="P1425" t="n">
        <v>0.022981</v>
      </c>
      <c r="Q1425" t="n">
        <v>17</v>
      </c>
      <c r="R1425" t="n">
        <v>0.337065</v>
      </c>
      <c r="S1425" t="n">
        <v>4.021561</v>
      </c>
      <c r="T1425" t="n">
        <v>1.929061</v>
      </c>
      <c r="U1425" t="n">
        <v>4.612784</v>
      </c>
      <c r="V1425" t="n">
        <v>0</v>
      </c>
      <c r="W1425">
        <f t="shared" si="22"/>
        <v/>
      </c>
      <c r="X1425" t="n">
        <v>2.6758008750614595</v>
      </c>
    </row>
    <row spans="1:24" r="1426">
      <c r="A1426" t="n">
        <v>952468.2291</v>
      </c>
      <c r="B1426" t="n">
        <v>1952004.264</v>
      </c>
      <c r="C1426" t="n">
        <v>1425</v>
      </c>
      <c r="D1426" t="n">
        <v>952468.2291</v>
      </c>
      <c r="E1426" t="n">
        <v>1952004.264</v>
      </c>
      <c r="F1426" t="n">
        <v>1425</v>
      </c>
      <c r="G1426" t="n">
        <v>952468.2291</v>
      </c>
      <c r="H1426" t="n">
        <v>1952004.264</v>
      </c>
      <c r="I1426" t="n">
        <v>0.60206</v>
      </c>
      <c r="J1426" t="n">
        <v>1.176091</v>
      </c>
      <c r="K1426" t="n">
        <v>2.468982</v>
      </c>
      <c r="L1426" t="n">
        <v>2.579155</v>
      </c>
      <c r="M1426" t="n">
        <v>2.278084</v>
      </c>
      <c r="N1426" t="n">
        <v>1.613842</v>
      </c>
      <c r="O1426" t="n">
        <v>4.320253</v>
      </c>
      <c r="P1426" t="n">
        <v>0.022981</v>
      </c>
      <c r="Q1426" t="n">
        <v>17</v>
      </c>
      <c r="R1426" t="n">
        <v>0.337065</v>
      </c>
      <c r="S1426" t="n">
        <v>4.021561</v>
      </c>
      <c r="T1426" t="n">
        <v>1.878914</v>
      </c>
      <c r="U1426" t="n">
        <v>4.723029</v>
      </c>
      <c r="V1426" t="n">
        <v>0</v>
      </c>
      <c r="W1426">
        <f t="shared" si="22"/>
        <v/>
      </c>
      <c r="X1426" t="n">
        <v>2.671569672703697</v>
      </c>
    </row>
    <row spans="1:24" r="1427">
      <c r="A1427" t="n">
        <v>950820.1907</v>
      </c>
      <c r="B1427" t="n">
        <v>1951058.226</v>
      </c>
      <c r="C1427" t="n">
        <v>1426</v>
      </c>
      <c r="D1427" t="n">
        <v>950820.1907</v>
      </c>
      <c r="E1427" t="n">
        <v>1951058.226</v>
      </c>
      <c r="F1427" t="n">
        <v>1426</v>
      </c>
      <c r="G1427" t="n">
        <v>950820.1907</v>
      </c>
      <c r="H1427" t="n">
        <v>1951058.226</v>
      </c>
      <c r="I1427" t="n">
        <v>1.278754</v>
      </c>
      <c r="J1427" t="n">
        <v>0</v>
      </c>
      <c r="K1427" t="n">
        <v>2.041769</v>
      </c>
      <c r="L1427" t="n">
        <v>2.201531</v>
      </c>
      <c r="M1427" t="n">
        <v>1.500164</v>
      </c>
      <c r="N1427" t="n">
        <v>1.574031</v>
      </c>
      <c r="O1427" t="n">
        <v>3.923</v>
      </c>
      <c r="P1427" t="n">
        <v>0.02111</v>
      </c>
      <c r="Q1427" t="n">
        <v>51</v>
      </c>
      <c r="R1427" t="n">
        <v>0.310301</v>
      </c>
      <c r="S1427" t="n">
        <v>4.612296</v>
      </c>
      <c r="T1427" t="n">
        <v>2.111498</v>
      </c>
      <c r="U1427" t="n">
        <v>4.60206</v>
      </c>
      <c r="V1427" t="n">
        <v>0</v>
      </c>
      <c r="W1427">
        <f t="shared" si="22"/>
        <v/>
      </c>
      <c r="X1427" t="n">
        <v>2.706962673719735</v>
      </c>
    </row>
    <row spans="1:24" r="1428">
      <c r="A1428" t="n">
        <v>951251.7944</v>
      </c>
      <c r="B1428" t="n">
        <v>1951273.963</v>
      </c>
      <c r="C1428" t="n">
        <v>1427</v>
      </c>
      <c r="D1428" t="n">
        <v>951251.7944</v>
      </c>
      <c r="E1428" t="n">
        <v>1951273.963</v>
      </c>
      <c r="F1428" t="n">
        <v>1427</v>
      </c>
      <c r="G1428" t="n">
        <v>951251.7944</v>
      </c>
      <c r="H1428" t="n">
        <v>1951273.963</v>
      </c>
      <c r="I1428" t="n">
        <v>1.20412</v>
      </c>
      <c r="J1428" t="n">
        <v>1.079181</v>
      </c>
      <c r="K1428" t="n">
        <v>2.515152</v>
      </c>
      <c r="L1428" t="n">
        <v>2.488261</v>
      </c>
      <c r="M1428" t="n">
        <v>2.453292</v>
      </c>
      <c r="N1428" t="n">
        <v>1.574031</v>
      </c>
      <c r="O1428" t="n">
        <v>3.923</v>
      </c>
      <c r="P1428" t="n">
        <v>0.02111</v>
      </c>
      <c r="Q1428" t="n">
        <v>51</v>
      </c>
      <c r="R1428" t="n">
        <v>0.310301</v>
      </c>
      <c r="S1428" t="n">
        <v>4.612296</v>
      </c>
      <c r="T1428" t="n">
        <v>1.88479</v>
      </c>
      <c r="U1428" t="n">
        <v>4.568059</v>
      </c>
      <c r="V1428" t="n">
        <v>0</v>
      </c>
      <c r="W1428">
        <f t="shared" si="22"/>
        <v/>
      </c>
      <c r="X1428" t="n">
        <v>2.7075261150812238</v>
      </c>
    </row>
    <row spans="1:24" r="1429">
      <c r="A1429" t="n">
        <v>948336.7829</v>
      </c>
      <c r="B1429" t="n">
        <v>1954036.788</v>
      </c>
      <c r="C1429" t="n">
        <v>1428</v>
      </c>
      <c r="D1429" t="n">
        <v>948336.7829</v>
      </c>
      <c r="E1429" t="n">
        <v>1954036.788</v>
      </c>
      <c r="F1429" t="n">
        <v>1428</v>
      </c>
      <c r="G1429" t="n">
        <v>948336.7829</v>
      </c>
      <c r="H1429" t="n">
        <v>1954036.788</v>
      </c>
      <c r="I1429" t="n">
        <v>1.041393</v>
      </c>
      <c r="J1429" t="n">
        <v>0</v>
      </c>
      <c r="K1429" t="n">
        <v>3.232099</v>
      </c>
      <c r="L1429" t="n">
        <v>2.584864</v>
      </c>
      <c r="M1429" t="n">
        <v>1.42884</v>
      </c>
      <c r="N1429" t="n">
        <v>1.612784</v>
      </c>
      <c r="O1429" t="n">
        <v>4.610559</v>
      </c>
      <c r="P1429" t="n">
        <v>0.015993</v>
      </c>
      <c r="Q1429" t="n">
        <v>14</v>
      </c>
      <c r="R1429" t="n">
        <v>0.199481</v>
      </c>
      <c r="S1429" t="n">
        <v>4.013217</v>
      </c>
      <c r="T1429" t="n">
        <v>1.906066</v>
      </c>
      <c r="U1429" t="n">
        <v>4.450249</v>
      </c>
      <c r="V1429" t="n">
        <v>0</v>
      </c>
      <c r="W1429">
        <f t="shared" si="22"/>
        <v/>
      </c>
      <c r="X1429" t="n">
        <v>2.576751287111357</v>
      </c>
    </row>
    <row spans="1:24" r="1430">
      <c r="A1430" t="n">
        <v>948304.6184</v>
      </c>
      <c r="B1430" t="n">
        <v>1954217.771</v>
      </c>
      <c r="C1430" t="n">
        <v>1429</v>
      </c>
      <c r="D1430" t="n">
        <v>948304.6184</v>
      </c>
      <c r="E1430" t="n">
        <v>1954217.771</v>
      </c>
      <c r="F1430" t="n">
        <v>1429</v>
      </c>
      <c r="G1430" t="n">
        <v>948304.6184</v>
      </c>
      <c r="H1430" t="n">
        <v>1954217.771</v>
      </c>
      <c r="I1430" t="n">
        <v>1.146128</v>
      </c>
      <c r="J1430" t="n">
        <v>0</v>
      </c>
      <c r="K1430" t="n">
        <v>3.276504</v>
      </c>
      <c r="L1430" t="n">
        <v>2.582862</v>
      </c>
      <c r="M1430" t="n">
        <v>1.561077</v>
      </c>
      <c r="N1430" t="n">
        <v>1.612784</v>
      </c>
      <c r="O1430" t="n">
        <v>4.610559</v>
      </c>
      <c r="P1430" t="n">
        <v>0.015993</v>
      </c>
      <c r="Q1430" t="n">
        <v>14</v>
      </c>
      <c r="R1430" t="n">
        <v>0.199481</v>
      </c>
      <c r="S1430" t="n">
        <v>4.013217</v>
      </c>
      <c r="T1430" t="n">
        <v>1.927062</v>
      </c>
      <c r="U1430" t="n">
        <v>4.414137</v>
      </c>
      <c r="V1430" t="n">
        <v>1</v>
      </c>
      <c r="W1430">
        <f t="shared" si="22"/>
        <v/>
      </c>
      <c r="X1430" t="n">
        <v>2.5668322265257</v>
      </c>
    </row>
    <row spans="1:24" r="1431">
      <c r="A1431" t="n">
        <v>947404.576</v>
      </c>
      <c r="B1431" t="n">
        <v>1953159.34</v>
      </c>
      <c r="C1431" t="n">
        <v>1430</v>
      </c>
      <c r="D1431" t="n">
        <v>947404.576</v>
      </c>
      <c r="E1431" t="n">
        <v>1953159.34</v>
      </c>
      <c r="F1431" t="n">
        <v>1430</v>
      </c>
      <c r="G1431" t="n">
        <v>947404.576</v>
      </c>
      <c r="H1431" t="n">
        <v>1953159.34</v>
      </c>
      <c r="I1431" t="n">
        <v>1.230449</v>
      </c>
      <c r="J1431" t="n">
        <v>0.60206</v>
      </c>
      <c r="K1431" t="n">
        <v>3.146519</v>
      </c>
      <c r="L1431" t="n">
        <v>2.403928</v>
      </c>
      <c r="M1431" t="n">
        <v>1.593495</v>
      </c>
      <c r="N1431" t="n">
        <v>1.594393</v>
      </c>
      <c r="O1431" t="n">
        <v>4.576537</v>
      </c>
      <c r="P1431" t="n">
        <v>0.008854</v>
      </c>
      <c r="Q1431" t="n">
        <v>5</v>
      </c>
      <c r="R1431" t="n">
        <v>0.341921</v>
      </c>
      <c r="S1431" t="n">
        <v>4.255875</v>
      </c>
      <c r="T1431" t="n">
        <v>1.852736</v>
      </c>
      <c r="U1431" t="n">
        <v>4.50345</v>
      </c>
      <c r="V1431" t="n">
        <v>0</v>
      </c>
      <c r="W1431">
        <f t="shared" si="22"/>
        <v/>
      </c>
      <c r="X1431" t="n">
        <v>2.786067877991249</v>
      </c>
    </row>
    <row spans="1:24" r="1432">
      <c r="A1432" t="n">
        <v>947775.0022</v>
      </c>
      <c r="B1432" t="n">
        <v>1953235.158</v>
      </c>
      <c r="C1432" t="n">
        <v>1431</v>
      </c>
      <c r="D1432" t="n">
        <v>947775.0022</v>
      </c>
      <c r="E1432" t="n">
        <v>1953235.158</v>
      </c>
      <c r="F1432" t="n">
        <v>1431</v>
      </c>
      <c r="G1432" t="n">
        <v>947775.0022</v>
      </c>
      <c r="H1432" t="n">
        <v>1953235.158</v>
      </c>
      <c r="I1432" t="n">
        <v>1.113943</v>
      </c>
      <c r="J1432" t="n">
        <v>0</v>
      </c>
      <c r="K1432" t="n">
        <v>3.077439</v>
      </c>
      <c r="L1432" t="n">
        <v>2.78995</v>
      </c>
      <c r="M1432" t="n">
        <v>1.287295</v>
      </c>
      <c r="N1432" t="n">
        <v>1.594393</v>
      </c>
      <c r="O1432" t="n">
        <v>4.576537</v>
      </c>
      <c r="P1432" t="n">
        <v>0.008854</v>
      </c>
      <c r="Q1432" t="n">
        <v>5</v>
      </c>
      <c r="R1432" t="n">
        <v>0.341921</v>
      </c>
      <c r="S1432" t="n">
        <v>4.255875</v>
      </c>
      <c r="T1432" t="n">
        <v>1.884229</v>
      </c>
      <c r="U1432" t="n">
        <v>4.392697</v>
      </c>
      <c r="V1432" t="n">
        <v>0</v>
      </c>
      <c r="W1432">
        <f t="shared" si="22"/>
        <v/>
      </c>
      <c r="X1432" t="n">
        <v>2.687316292662075</v>
      </c>
    </row>
    <row spans="1:24" r="1433">
      <c r="A1433" t="n">
        <v>947823.7861</v>
      </c>
      <c r="B1433" t="n">
        <v>1953107.165</v>
      </c>
      <c r="C1433" t="n">
        <v>1432</v>
      </c>
      <c r="D1433" t="n">
        <v>947823.7861</v>
      </c>
      <c r="E1433" t="n">
        <v>1953107.165</v>
      </c>
      <c r="F1433" t="n">
        <v>1432</v>
      </c>
      <c r="G1433" t="n">
        <v>947823.7861</v>
      </c>
      <c r="H1433" t="n">
        <v>1953107.165</v>
      </c>
      <c r="I1433" t="n">
        <v>1.447158</v>
      </c>
      <c r="J1433" t="n">
        <v>0.954243</v>
      </c>
      <c r="K1433" t="n">
        <v>3.028807</v>
      </c>
      <c r="L1433" t="n">
        <v>2.82915</v>
      </c>
      <c r="M1433" t="n">
        <v>2.00045</v>
      </c>
      <c r="N1433" t="n">
        <v>1.594393</v>
      </c>
      <c r="O1433" t="n">
        <v>4.576537</v>
      </c>
      <c r="P1433" t="n">
        <v>0.008854</v>
      </c>
      <c r="Q1433" t="n">
        <v>5</v>
      </c>
      <c r="R1433" t="n">
        <v>0.341921</v>
      </c>
      <c r="S1433" t="n">
        <v>4.255875</v>
      </c>
      <c r="T1433" t="n">
        <v>1.991328</v>
      </c>
      <c r="U1433" t="n">
        <v>4.516907</v>
      </c>
      <c r="V1433" t="n">
        <v>0.125</v>
      </c>
      <c r="W1433">
        <f t="shared" si="22"/>
        <v/>
      </c>
      <c r="X1433" t="n">
        <v>2.6966601445008975</v>
      </c>
    </row>
    <row spans="1:24" r="1434">
      <c r="A1434" t="n">
        <v>948169.4396</v>
      </c>
      <c r="B1434" t="n">
        <v>1953181.379</v>
      </c>
      <c r="C1434" t="n">
        <v>1433</v>
      </c>
      <c r="D1434" t="n">
        <v>948169.4396</v>
      </c>
      <c r="E1434" t="n">
        <v>1953181.379</v>
      </c>
      <c r="F1434" t="n">
        <v>1433</v>
      </c>
      <c r="G1434" t="n">
        <v>948169.4396</v>
      </c>
      <c r="H1434" t="n">
        <v>1953181.379</v>
      </c>
      <c r="I1434" t="n">
        <v>1.278754</v>
      </c>
      <c r="J1434" t="n">
        <v>0.90309</v>
      </c>
      <c r="K1434" t="n">
        <v>2.967376</v>
      </c>
      <c r="L1434" t="n">
        <v>2.898928</v>
      </c>
      <c r="M1434" t="n">
        <v>1.9372</v>
      </c>
      <c r="N1434" t="n">
        <v>1.612784</v>
      </c>
      <c r="O1434" t="n">
        <v>4.610559</v>
      </c>
      <c r="P1434" t="n">
        <v>0.015993</v>
      </c>
      <c r="Q1434" t="n">
        <v>14</v>
      </c>
      <c r="R1434" t="n">
        <v>0.199481</v>
      </c>
      <c r="S1434" t="n">
        <v>4.013217</v>
      </c>
      <c r="T1434" t="n">
        <v>1.980159</v>
      </c>
      <c r="U1434" t="n">
        <v>4.550505</v>
      </c>
      <c r="V1434" t="n">
        <v>0</v>
      </c>
      <c r="W1434">
        <f t="shared" si="22"/>
        <v/>
      </c>
      <c r="X1434" t="n">
        <v>2.6546322274347256</v>
      </c>
    </row>
    <row spans="1:24" r="1435">
      <c r="A1435" t="n">
        <v>948070.7886</v>
      </c>
      <c r="B1435" t="n">
        <v>1953288.855</v>
      </c>
      <c r="C1435" t="n">
        <v>1434</v>
      </c>
      <c r="D1435" t="n">
        <v>948070.7886</v>
      </c>
      <c r="E1435" t="n">
        <v>1953288.855</v>
      </c>
      <c r="F1435" t="n">
        <v>1434</v>
      </c>
      <c r="G1435" t="n">
        <v>948070.7886</v>
      </c>
      <c r="H1435" t="n">
        <v>1953288.855</v>
      </c>
      <c r="I1435" t="n">
        <v>0.845098</v>
      </c>
      <c r="J1435" t="n">
        <v>0.778151</v>
      </c>
      <c r="K1435" t="n">
        <v>3.028665</v>
      </c>
      <c r="L1435" t="n">
        <v>2.83255</v>
      </c>
      <c r="M1435" t="n">
        <v>1.931393</v>
      </c>
      <c r="N1435" t="n">
        <v>1.612784</v>
      </c>
      <c r="O1435" t="n">
        <v>4.610559</v>
      </c>
      <c r="P1435" t="n">
        <v>0.015993</v>
      </c>
      <c r="Q1435" t="n">
        <v>14</v>
      </c>
      <c r="R1435" t="n">
        <v>0.199481</v>
      </c>
      <c r="S1435" t="n">
        <v>4.013217</v>
      </c>
      <c r="T1435" t="n">
        <v>1.929368</v>
      </c>
      <c r="U1435" t="n">
        <v>4.568202</v>
      </c>
      <c r="V1435" t="n">
        <v>0</v>
      </c>
      <c r="W1435">
        <f t="shared" si="22"/>
        <v/>
      </c>
      <c r="X1435" t="n">
        <v>2.6505749859938597</v>
      </c>
    </row>
    <row spans="1:24" r="1436">
      <c r="A1436" t="n">
        <v>948307.1071</v>
      </c>
      <c r="B1436" t="n">
        <v>1953161.854</v>
      </c>
      <c r="C1436" t="n">
        <v>1435</v>
      </c>
      <c r="D1436" t="n">
        <v>948307.1071</v>
      </c>
      <c r="E1436" t="n">
        <v>1953161.854</v>
      </c>
      <c r="F1436" t="n">
        <v>1435</v>
      </c>
      <c r="G1436" t="n">
        <v>948307.1071</v>
      </c>
      <c r="H1436" t="n">
        <v>1953161.854</v>
      </c>
      <c r="I1436" t="n">
        <v>0.778151</v>
      </c>
      <c r="J1436" t="n">
        <v>0.69897</v>
      </c>
      <c r="K1436" t="n">
        <v>2.933335</v>
      </c>
      <c r="L1436" t="n">
        <v>2.888546</v>
      </c>
      <c r="M1436" t="n">
        <v>2.021897</v>
      </c>
      <c r="N1436" t="n">
        <v>1.612784</v>
      </c>
      <c r="O1436" t="n">
        <v>4.610559</v>
      </c>
      <c r="P1436" t="n">
        <v>0.015993</v>
      </c>
      <c r="Q1436" t="n">
        <v>14</v>
      </c>
      <c r="R1436" t="n">
        <v>0.199481</v>
      </c>
      <c r="S1436" t="n">
        <v>4.013217</v>
      </c>
      <c r="T1436" t="n">
        <v>1.929163</v>
      </c>
      <c r="U1436" t="n">
        <v>4.656098</v>
      </c>
      <c r="V1436" t="n">
        <v>0</v>
      </c>
      <c r="W1436">
        <f t="shared" si="22"/>
        <v/>
      </c>
      <c r="X1436" t="n">
        <v>2.6476496578665856</v>
      </c>
    </row>
    <row spans="1:24" r="1437">
      <c r="A1437" t="n">
        <v>948539.9669</v>
      </c>
      <c r="B1437" t="n">
        <v>1953587.202</v>
      </c>
      <c r="C1437" t="n">
        <v>1436</v>
      </c>
      <c r="D1437" t="n">
        <v>948539.9669</v>
      </c>
      <c r="E1437" t="n">
        <v>1953587.202</v>
      </c>
      <c r="F1437" t="n">
        <v>1436</v>
      </c>
      <c r="G1437" t="n">
        <v>948539.9669</v>
      </c>
      <c r="H1437" t="n">
        <v>1953587.202</v>
      </c>
      <c r="I1437" t="n">
        <v>0.90309</v>
      </c>
      <c r="J1437" t="n">
        <v>0.60206</v>
      </c>
      <c r="K1437" t="n">
        <v>3.093665</v>
      </c>
      <c r="L1437" t="n">
        <v>2.879102</v>
      </c>
      <c r="M1437" t="n">
        <v>1.739606</v>
      </c>
      <c r="N1437" t="n">
        <v>1.612784</v>
      </c>
      <c r="O1437" t="n">
        <v>4.610559</v>
      </c>
      <c r="P1437" t="n">
        <v>0.015993</v>
      </c>
      <c r="Q1437" t="n">
        <v>14</v>
      </c>
      <c r="R1437" t="n">
        <v>0.199481</v>
      </c>
      <c r="S1437" t="n">
        <v>4.013217</v>
      </c>
      <c r="T1437" t="n">
        <v>1.929291</v>
      </c>
      <c r="U1437" t="n">
        <v>4.570529</v>
      </c>
      <c r="V1437" t="n">
        <v>0</v>
      </c>
      <c r="W1437">
        <f t="shared" si="22"/>
        <v/>
      </c>
      <c r="X1437" t="n">
        <v>2.6026192591484407</v>
      </c>
    </row>
    <row spans="1:24" r="1438">
      <c r="A1438" t="n">
        <v>947945.0928</v>
      </c>
      <c r="B1438" t="n">
        <v>1952743.026</v>
      </c>
      <c r="C1438" t="n">
        <v>1437</v>
      </c>
      <c r="D1438" t="n">
        <v>947945.0928</v>
      </c>
      <c r="E1438" t="n">
        <v>1952743.026</v>
      </c>
      <c r="F1438" t="n">
        <v>1437</v>
      </c>
      <c r="G1438" t="n">
        <v>947945.0928</v>
      </c>
      <c r="H1438" t="n">
        <v>1952743.026</v>
      </c>
      <c r="I1438" t="n">
        <v>0.477121</v>
      </c>
      <c r="J1438" t="n">
        <v>1.732394</v>
      </c>
      <c r="K1438" t="n">
        <v>2.859043</v>
      </c>
      <c r="L1438" t="n">
        <v>2.657985</v>
      </c>
      <c r="M1438" t="n">
        <v>2.063132</v>
      </c>
      <c r="N1438" t="n">
        <v>1.594393</v>
      </c>
      <c r="O1438" t="n">
        <v>4.576537</v>
      </c>
      <c r="P1438" t="n">
        <v>0.008854</v>
      </c>
      <c r="Q1438" t="n">
        <v>5</v>
      </c>
      <c r="R1438" t="n">
        <v>0.341921</v>
      </c>
      <c r="S1438" t="n">
        <v>4.255875</v>
      </c>
      <c r="T1438" t="n">
        <v>1.85351</v>
      </c>
      <c r="U1438" t="n">
        <v>4.699116</v>
      </c>
      <c r="V1438" t="n">
        <v>0</v>
      </c>
      <c r="W1438">
        <f t="shared" si="22"/>
        <v/>
      </c>
      <c r="X1438" t="n">
        <v>2.7438844550035837</v>
      </c>
    </row>
    <row spans="1:24" r="1439">
      <c r="A1439" t="n">
        <v>951667.8917</v>
      </c>
      <c r="B1439" t="n">
        <v>1951814.582</v>
      </c>
      <c r="C1439" t="n">
        <v>1438</v>
      </c>
      <c r="D1439" t="n">
        <v>951667.8917</v>
      </c>
      <c r="E1439" t="n">
        <v>1951814.582</v>
      </c>
      <c r="F1439" t="n">
        <v>1438</v>
      </c>
      <c r="G1439" t="n">
        <v>951667.8917</v>
      </c>
      <c r="H1439" t="n">
        <v>1951814.582</v>
      </c>
      <c r="I1439" t="n">
        <v>1.146128</v>
      </c>
      <c r="J1439" t="n">
        <v>0</v>
      </c>
      <c r="K1439" t="n">
        <v>2.991035</v>
      </c>
      <c r="L1439" t="n">
        <v>2.905032</v>
      </c>
      <c r="M1439" t="n">
        <v>1.614636</v>
      </c>
      <c r="N1439" t="n">
        <v>1.632457</v>
      </c>
      <c r="O1439" t="n">
        <v>4.244145</v>
      </c>
      <c r="P1439" t="n">
        <v>0.015573</v>
      </c>
      <c r="Q1439" t="n">
        <v>15</v>
      </c>
      <c r="R1439" t="n">
        <v>0.347837</v>
      </c>
      <c r="S1439" t="n">
        <v>4.575696</v>
      </c>
      <c r="T1439" t="n">
        <v>1.926188</v>
      </c>
      <c r="U1439" t="n">
        <v>4.579784</v>
      </c>
      <c r="V1439" t="n">
        <v>0</v>
      </c>
      <c r="W1439">
        <f t="shared" si="22"/>
        <v/>
      </c>
      <c r="X1439" t="n">
        <v>2.6658078513573433</v>
      </c>
    </row>
    <row spans="1:24" r="1440">
      <c r="A1440" t="n">
        <v>950080.782</v>
      </c>
      <c r="B1440" t="n">
        <v>1952209.816</v>
      </c>
      <c r="C1440" t="n">
        <v>1439</v>
      </c>
      <c r="D1440" t="n">
        <v>950080.782</v>
      </c>
      <c r="E1440" t="n">
        <v>1952209.816</v>
      </c>
      <c r="F1440" t="n">
        <v>1439</v>
      </c>
      <c r="G1440" t="n">
        <v>950080.782</v>
      </c>
      <c r="H1440" t="n">
        <v>1952209.816</v>
      </c>
      <c r="I1440" t="n">
        <v>1.079181</v>
      </c>
      <c r="J1440" t="n">
        <v>0</v>
      </c>
      <c r="K1440" t="n">
        <v>3.11188</v>
      </c>
      <c r="L1440" t="n">
        <v>3.035397</v>
      </c>
      <c r="M1440" t="n">
        <v>2.23886</v>
      </c>
      <c r="N1440" t="n">
        <v>1.611723</v>
      </c>
      <c r="O1440" t="n">
        <v>4.14281</v>
      </c>
      <c r="P1440" t="n">
        <v>0.011375</v>
      </c>
      <c r="Q1440" t="n">
        <v>24</v>
      </c>
      <c r="R1440" t="n">
        <v>0.161298</v>
      </c>
      <c r="S1440" t="n">
        <v>4.498586</v>
      </c>
      <c r="T1440" t="n">
        <v>2.023005</v>
      </c>
      <c r="U1440" t="n">
        <v>4.326336</v>
      </c>
      <c r="V1440" t="n">
        <v>1</v>
      </c>
      <c r="W1440">
        <f t="shared" si="22"/>
        <v/>
      </c>
      <c r="X1440" t="n">
        <v>2.591774962537185</v>
      </c>
    </row>
    <row spans="1:24" r="1441">
      <c r="A1441" t="n">
        <v>950162.0134</v>
      </c>
      <c r="B1441" t="n">
        <v>1953009.706</v>
      </c>
      <c r="C1441" t="n">
        <v>1440</v>
      </c>
      <c r="D1441" t="n">
        <v>950162.0134</v>
      </c>
      <c r="E1441" t="n">
        <v>1953009.706</v>
      </c>
      <c r="F1441" t="n">
        <v>1440</v>
      </c>
      <c r="G1441" t="n">
        <v>950162.0134</v>
      </c>
      <c r="H1441" t="n">
        <v>1953009.706</v>
      </c>
      <c r="I1441" t="n">
        <v>1.342423</v>
      </c>
      <c r="J1441" t="n">
        <v>0</v>
      </c>
      <c r="K1441" t="n">
        <v>3.19557</v>
      </c>
      <c r="L1441" t="n">
        <v>3.179698</v>
      </c>
      <c r="M1441" t="n">
        <v>1.337564</v>
      </c>
      <c r="N1441" t="n">
        <v>1.611723</v>
      </c>
      <c r="O1441" t="n">
        <v>4.14281</v>
      </c>
      <c r="P1441" t="n">
        <v>0.011375</v>
      </c>
      <c r="Q1441" t="n">
        <v>24</v>
      </c>
      <c r="R1441" t="n">
        <v>0.161298</v>
      </c>
      <c r="S1441" t="n">
        <v>4.498586</v>
      </c>
      <c r="T1441" t="n">
        <v>1.928088</v>
      </c>
      <c r="U1441" t="n">
        <v>4.589129</v>
      </c>
      <c r="V1441" t="n">
        <v>0</v>
      </c>
      <c r="W1441">
        <f t="shared" si="22"/>
        <v/>
      </c>
      <c r="X1441" t="n">
        <v>2.617873246053489</v>
      </c>
    </row>
    <row spans="1:24" r="1442">
      <c r="A1442" t="n">
        <v>949440.9932</v>
      </c>
      <c r="B1442" t="n">
        <v>1953007.427</v>
      </c>
      <c r="C1442" t="n">
        <v>1441</v>
      </c>
      <c r="D1442" t="n">
        <v>949440.9932</v>
      </c>
      <c r="E1442" t="n">
        <v>1953007.427</v>
      </c>
      <c r="F1442" t="n">
        <v>1441</v>
      </c>
      <c r="G1442" t="n">
        <v>949440.9932</v>
      </c>
      <c r="H1442" t="n">
        <v>1953007.427</v>
      </c>
      <c r="I1442" t="n">
        <v>1.531479</v>
      </c>
      <c r="J1442" t="n">
        <v>0.778151</v>
      </c>
      <c r="K1442" t="n">
        <v>3.028339</v>
      </c>
      <c r="L1442" t="n">
        <v>3.105418</v>
      </c>
      <c r="M1442" t="n">
        <v>1.660305</v>
      </c>
      <c r="N1442" t="n">
        <v>1.611723</v>
      </c>
      <c r="O1442" t="n">
        <v>4.14281</v>
      </c>
      <c r="P1442" t="n">
        <v>0.011375</v>
      </c>
      <c r="Q1442" t="n">
        <v>24</v>
      </c>
      <c r="R1442" t="n">
        <v>0.161298</v>
      </c>
      <c r="S1442" t="n">
        <v>4.498586</v>
      </c>
      <c r="T1442" t="n">
        <v>1.71792</v>
      </c>
      <c r="U1442" t="n">
        <v>4.23817</v>
      </c>
      <c r="V1442" t="n">
        <v>0.333333</v>
      </c>
      <c r="W1442">
        <f t="shared" si="22"/>
        <v/>
      </c>
      <c r="X1442" t="n">
        <v>2.6347224948780728</v>
      </c>
    </row>
    <row spans="1:24" r="1443">
      <c r="A1443" t="n">
        <v>949542.5936</v>
      </c>
      <c r="B1443" t="n">
        <v>1953074.32</v>
      </c>
      <c r="C1443" t="n">
        <v>1442</v>
      </c>
      <c r="D1443" t="n">
        <v>949542.5936</v>
      </c>
      <c r="E1443" t="n">
        <v>1953074.32</v>
      </c>
      <c r="F1443" t="n">
        <v>1442</v>
      </c>
      <c r="G1443" t="n">
        <v>949542.5936</v>
      </c>
      <c r="H1443" t="n">
        <v>1953074.32</v>
      </c>
      <c r="I1443" t="n">
        <v>1.544068</v>
      </c>
      <c r="J1443" t="n">
        <v>0.60206</v>
      </c>
      <c r="K1443" t="n">
        <v>3.074408</v>
      </c>
      <c r="L1443" t="n">
        <v>3.144998</v>
      </c>
      <c r="M1443" t="n">
        <v>1.364586</v>
      </c>
      <c r="N1443" t="n">
        <v>1.611723</v>
      </c>
      <c r="O1443" t="n">
        <v>4.14281</v>
      </c>
      <c r="P1443" t="n">
        <v>0.011375</v>
      </c>
      <c r="Q1443" t="n">
        <v>24</v>
      </c>
      <c r="R1443" t="n">
        <v>0.161298</v>
      </c>
      <c r="S1443" t="n">
        <v>4.498586</v>
      </c>
      <c r="T1443" t="n">
        <v>1.754807</v>
      </c>
      <c r="U1443" t="n">
        <v>4.266796</v>
      </c>
      <c r="V1443" t="n">
        <v>0</v>
      </c>
      <c r="W1443">
        <f t="shared" si="22"/>
        <v/>
      </c>
      <c r="X1443" t="n">
        <v>2.634823537818506</v>
      </c>
    </row>
    <row spans="1:24" r="1444">
      <c r="A1444" t="n">
        <v>949882.4047</v>
      </c>
      <c r="B1444" t="n">
        <v>1953158.107</v>
      </c>
      <c r="C1444" t="n">
        <v>1443</v>
      </c>
      <c r="D1444" t="n">
        <v>949882.4047</v>
      </c>
      <c r="E1444" t="n">
        <v>1953158.107</v>
      </c>
      <c r="F1444" t="n">
        <v>1443</v>
      </c>
      <c r="G1444" t="n">
        <v>949882.4047</v>
      </c>
      <c r="H1444" t="n">
        <v>1953158.107</v>
      </c>
      <c r="I1444" t="n">
        <v>1.531479</v>
      </c>
      <c r="J1444" t="n">
        <v>0.60206</v>
      </c>
      <c r="K1444" t="n">
        <v>3.176274</v>
      </c>
      <c r="L1444" t="n">
        <v>3.228251</v>
      </c>
      <c r="M1444" t="n">
        <v>1.634385</v>
      </c>
      <c r="N1444" t="n">
        <v>1.611723</v>
      </c>
      <c r="O1444" t="n">
        <v>4.14281</v>
      </c>
      <c r="P1444" t="n">
        <v>0.011375</v>
      </c>
      <c r="Q1444" t="n">
        <v>24</v>
      </c>
      <c r="R1444" t="n">
        <v>0.161298</v>
      </c>
      <c r="S1444" t="n">
        <v>4.498586</v>
      </c>
      <c r="T1444" t="n">
        <v>1.71792</v>
      </c>
      <c r="U1444" t="n">
        <v>4.238046</v>
      </c>
      <c r="V1444" t="n">
        <v>0</v>
      </c>
      <c r="W1444">
        <f t="shared" si="22"/>
        <v/>
      </c>
      <c r="X1444" t="n">
        <v>2.6497895852265287</v>
      </c>
    </row>
    <row spans="1:24" r="1445">
      <c r="A1445" t="n">
        <v>949615.6902</v>
      </c>
      <c r="B1445" t="n">
        <v>1951505.652</v>
      </c>
      <c r="C1445" t="n">
        <v>1444</v>
      </c>
      <c r="D1445" t="n">
        <v>949615.6902</v>
      </c>
      <c r="E1445" t="n">
        <v>1951505.652</v>
      </c>
      <c r="F1445" t="n">
        <v>1444</v>
      </c>
      <c r="G1445" t="n">
        <v>949615.6902</v>
      </c>
      <c r="H1445" t="n">
        <v>1951505.652</v>
      </c>
      <c r="I1445" t="n">
        <v>1.113943</v>
      </c>
      <c r="J1445" t="n">
        <v>0.90309</v>
      </c>
      <c r="K1445" t="n">
        <v>2.831332</v>
      </c>
      <c r="L1445" t="n">
        <v>2.804448</v>
      </c>
      <c r="M1445" t="n">
        <v>1.968841</v>
      </c>
      <c r="N1445" t="n">
        <v>1.611723</v>
      </c>
      <c r="O1445" t="n">
        <v>4.14281</v>
      </c>
      <c r="P1445" t="n">
        <v>0.011375</v>
      </c>
      <c r="Q1445" t="n">
        <v>24</v>
      </c>
      <c r="R1445" t="n">
        <v>0.161298</v>
      </c>
      <c r="S1445" t="n">
        <v>4.498586</v>
      </c>
      <c r="T1445" t="n">
        <v>1.971824</v>
      </c>
      <c r="U1445" t="n">
        <v>4.678961</v>
      </c>
      <c r="V1445" t="n">
        <v>0</v>
      </c>
      <c r="W1445">
        <f t="shared" si="22"/>
        <v/>
      </c>
      <c r="X1445" t="n">
        <v>2.708645089636044</v>
      </c>
    </row>
    <row spans="1:24" r="1446">
      <c r="A1446" t="n">
        <v>950484.6621</v>
      </c>
      <c r="B1446" t="n">
        <v>1953155.019</v>
      </c>
      <c r="C1446" t="n">
        <v>1445</v>
      </c>
      <c r="D1446" t="n">
        <v>950484.6621</v>
      </c>
      <c r="E1446" t="n">
        <v>1953155.019</v>
      </c>
      <c r="F1446" t="n">
        <v>1445</v>
      </c>
      <c r="G1446" t="n">
        <v>950484.6621</v>
      </c>
      <c r="H1446" t="n">
        <v>1953155.019</v>
      </c>
      <c r="I1446" t="n">
        <v>1.146128</v>
      </c>
      <c r="J1446" t="n">
        <v>1</v>
      </c>
      <c r="K1446" t="n">
        <v>3.11138</v>
      </c>
      <c r="L1446" t="n">
        <v>3.064333</v>
      </c>
      <c r="M1446" t="n">
        <v>2.388953</v>
      </c>
      <c r="N1446" t="n">
        <v>1.611723</v>
      </c>
      <c r="O1446" t="n">
        <v>4.14281</v>
      </c>
      <c r="P1446" t="n">
        <v>0.011375</v>
      </c>
      <c r="Q1446" t="n">
        <v>24</v>
      </c>
      <c r="R1446" t="n">
        <v>0.161298</v>
      </c>
      <c r="S1446" t="n">
        <v>4.498586</v>
      </c>
      <c r="T1446" t="n">
        <v>1.877882</v>
      </c>
      <c r="U1446" t="n">
        <v>4.576269</v>
      </c>
      <c r="V1446" t="n">
        <v>0.333333</v>
      </c>
      <c r="W1446">
        <f t="shared" si="22"/>
        <v/>
      </c>
      <c r="X1446" t="n">
        <v>2.49512301562785</v>
      </c>
    </row>
    <row spans="1:24" r="1447">
      <c r="A1447" t="n">
        <v>950430.1193</v>
      </c>
      <c r="B1447" t="n">
        <v>1953078.786</v>
      </c>
      <c r="C1447" t="n">
        <v>1446</v>
      </c>
      <c r="D1447" t="n">
        <v>950430.1193</v>
      </c>
      <c r="E1447" t="n">
        <v>1953078.786</v>
      </c>
      <c r="F1447" t="n">
        <v>1446</v>
      </c>
      <c r="G1447" t="n">
        <v>950430.1193</v>
      </c>
      <c r="H1447" t="n">
        <v>1953078.786</v>
      </c>
      <c r="I1447" t="n">
        <v>1</v>
      </c>
      <c r="J1447" t="n">
        <v>0.60206</v>
      </c>
      <c r="K1447" t="n">
        <v>3.141074</v>
      </c>
      <c r="L1447" t="n">
        <v>3.095212</v>
      </c>
      <c r="M1447" t="n">
        <v>2.325269</v>
      </c>
      <c r="N1447" t="n">
        <v>1.611723</v>
      </c>
      <c r="O1447" t="n">
        <v>4.14281</v>
      </c>
      <c r="P1447" t="n">
        <v>0.011375</v>
      </c>
      <c r="Q1447" t="n">
        <v>24</v>
      </c>
      <c r="R1447" t="n">
        <v>0.161298</v>
      </c>
      <c r="S1447" t="n">
        <v>4.498586</v>
      </c>
      <c r="T1447" t="n">
        <v>2.270609</v>
      </c>
      <c r="U1447" t="n">
        <v>5.093422</v>
      </c>
      <c r="V1447" t="n">
        <v>0</v>
      </c>
      <c r="W1447">
        <f t="shared" si="22"/>
        <v/>
      </c>
      <c r="X1447" t="n">
        <v>2.6190908251263503</v>
      </c>
    </row>
    <row spans="1:24" r="1448">
      <c r="A1448" t="n">
        <v>952174.8908</v>
      </c>
      <c r="B1448" t="n">
        <v>1952437.338</v>
      </c>
      <c r="C1448" t="n">
        <v>1447</v>
      </c>
      <c r="D1448" t="n">
        <v>952174.8908</v>
      </c>
      <c r="E1448" t="n">
        <v>1952437.338</v>
      </c>
      <c r="F1448" t="n">
        <v>1447</v>
      </c>
      <c r="G1448" t="n">
        <v>952174.8908</v>
      </c>
      <c r="H1448" t="n">
        <v>1952437.338</v>
      </c>
      <c r="I1448" t="n">
        <v>1.30103</v>
      </c>
      <c r="J1448" t="n">
        <v>1</v>
      </c>
      <c r="K1448" t="n">
        <v>2.832952</v>
      </c>
      <c r="L1448" t="n">
        <v>2.605337</v>
      </c>
      <c r="M1448" t="n">
        <v>2.096177</v>
      </c>
      <c r="N1448" t="n">
        <v>1.613842</v>
      </c>
      <c r="O1448" t="n">
        <v>4.320253</v>
      </c>
      <c r="P1448" t="n">
        <v>0.022981</v>
      </c>
      <c r="Q1448" t="n">
        <v>17</v>
      </c>
      <c r="R1448" t="n">
        <v>0.337065</v>
      </c>
      <c r="S1448" t="n">
        <v>4.021561</v>
      </c>
      <c r="T1448" t="n">
        <v>1.918137</v>
      </c>
      <c r="U1448" t="n">
        <v>4.606918</v>
      </c>
      <c r="V1448" t="n">
        <v>0</v>
      </c>
      <c r="W1448">
        <f t="shared" si="22"/>
        <v/>
      </c>
      <c r="X1448" t="n">
        <v>2.6277196265193554</v>
      </c>
    </row>
    <row spans="1:24" r="1449">
      <c r="A1449" t="n">
        <v>949426.9544</v>
      </c>
      <c r="B1449" t="n">
        <v>1951212.015</v>
      </c>
      <c r="C1449" t="n">
        <v>1448</v>
      </c>
      <c r="D1449" t="n">
        <v>949426.9544</v>
      </c>
      <c r="E1449" t="n">
        <v>1951212.015</v>
      </c>
      <c r="F1449" t="n">
        <v>1448</v>
      </c>
      <c r="G1449" t="n">
        <v>949426.9544</v>
      </c>
      <c r="H1449" t="n">
        <v>1951212.015</v>
      </c>
      <c r="I1449" t="n">
        <v>0.30103</v>
      </c>
      <c r="J1449" t="n">
        <v>0</v>
      </c>
      <c r="K1449" t="n">
        <v>2.536236</v>
      </c>
      <c r="L1449" t="n">
        <v>2.483258</v>
      </c>
      <c r="M1449" t="n">
        <v>1.565468</v>
      </c>
      <c r="N1449" t="n">
        <v>1.574031</v>
      </c>
      <c r="O1449" t="n">
        <v>3.923</v>
      </c>
      <c r="P1449" t="n">
        <v>0.02111</v>
      </c>
      <c r="Q1449" t="n">
        <v>51</v>
      </c>
      <c r="R1449" t="n">
        <v>0.310301</v>
      </c>
      <c r="S1449" t="n">
        <v>4.612296</v>
      </c>
      <c r="T1449" t="n">
        <v>1.398981</v>
      </c>
      <c r="U1449" t="n">
        <v>4.31492</v>
      </c>
      <c r="V1449" t="n">
        <v>0</v>
      </c>
      <c r="W1449">
        <f t="shared" si="22"/>
        <v/>
      </c>
      <c r="X1449" t="n">
        <v>2.776856521466519</v>
      </c>
    </row>
    <row spans="1:24" r="1450">
      <c r="A1450" t="n">
        <v>952173.6456</v>
      </c>
      <c r="B1450" t="n">
        <v>1952159.729</v>
      </c>
      <c r="C1450" t="n">
        <v>1449</v>
      </c>
      <c r="D1450" t="n">
        <v>952173.6456</v>
      </c>
      <c r="E1450" t="n">
        <v>1952159.729</v>
      </c>
      <c r="F1450" t="n">
        <v>1449</v>
      </c>
      <c r="G1450" t="n">
        <v>952173.6456</v>
      </c>
      <c r="H1450" t="n">
        <v>1952159.729</v>
      </c>
      <c r="I1450" t="n">
        <v>0.954243</v>
      </c>
      <c r="J1450" t="n">
        <v>1.20412</v>
      </c>
      <c r="K1450" t="n">
        <v>2.767337</v>
      </c>
      <c r="L1450" t="n">
        <v>2.832912</v>
      </c>
      <c r="M1450" t="n">
        <v>2.460478</v>
      </c>
      <c r="N1450" t="n">
        <v>1.613842</v>
      </c>
      <c r="O1450" t="n">
        <v>4.320253</v>
      </c>
      <c r="P1450" t="n">
        <v>0.022981</v>
      </c>
      <c r="Q1450" t="n">
        <v>17</v>
      </c>
      <c r="R1450" t="n">
        <v>0.337065</v>
      </c>
      <c r="S1450" t="n">
        <v>4.021561</v>
      </c>
      <c r="T1450" t="n">
        <v>1.798159</v>
      </c>
      <c r="U1450" t="n">
        <v>4.544949</v>
      </c>
      <c r="V1450" t="n">
        <v>0.285714</v>
      </c>
      <c r="W1450">
        <f t="shared" si="22"/>
        <v/>
      </c>
      <c r="X1450" t="n">
        <v>2.678398799837477</v>
      </c>
    </row>
    <row spans="1:24" r="1451">
      <c r="A1451" t="n">
        <v>952413.284</v>
      </c>
      <c r="B1451" t="n">
        <v>1951528.734</v>
      </c>
      <c r="C1451" t="n">
        <v>1450</v>
      </c>
      <c r="D1451" t="n">
        <v>952413.284</v>
      </c>
      <c r="E1451" t="n">
        <v>1951528.734</v>
      </c>
      <c r="F1451" t="n">
        <v>1450</v>
      </c>
      <c r="G1451" t="n">
        <v>952413.284</v>
      </c>
      <c r="H1451" t="n">
        <v>1951528.734</v>
      </c>
      <c r="I1451" t="n">
        <v>1</v>
      </c>
      <c r="J1451" t="n">
        <v>0</v>
      </c>
      <c r="K1451" t="n">
        <v>2.675768</v>
      </c>
      <c r="L1451" t="n">
        <v>2.317143</v>
      </c>
      <c r="M1451" t="n">
        <v>1.553538</v>
      </c>
      <c r="N1451" t="n">
        <v>1.632457</v>
      </c>
      <c r="O1451" t="n">
        <v>4.244145</v>
      </c>
      <c r="P1451" t="n">
        <v>0.015573</v>
      </c>
      <c r="Q1451" t="n">
        <v>15</v>
      </c>
      <c r="R1451" t="n">
        <v>0.347837</v>
      </c>
      <c r="S1451" t="n">
        <v>4.575696</v>
      </c>
      <c r="T1451" t="n">
        <v>1.905634</v>
      </c>
      <c r="U1451" t="n">
        <v>4.579784</v>
      </c>
      <c r="V1451" t="n">
        <v>0</v>
      </c>
      <c r="W1451">
        <f t="shared" si="22"/>
        <v/>
      </c>
      <c r="X1451" t="n">
        <v>2.679073740719611</v>
      </c>
    </row>
    <row spans="1:24" r="1452">
      <c r="A1452" t="n">
        <v>952669.4499</v>
      </c>
      <c r="B1452" t="n">
        <v>1951676.269</v>
      </c>
      <c r="C1452" t="n">
        <v>1451</v>
      </c>
      <c r="D1452" t="n">
        <v>952669.4499</v>
      </c>
      <c r="E1452" t="n">
        <v>1951676.269</v>
      </c>
      <c r="F1452" t="n">
        <v>1451</v>
      </c>
      <c r="G1452" t="n">
        <v>952669.4499</v>
      </c>
      <c r="H1452" t="n">
        <v>1951676.269</v>
      </c>
      <c r="I1452" t="n">
        <v>1.662758</v>
      </c>
      <c r="J1452" t="n">
        <v>0</v>
      </c>
      <c r="K1452" t="n">
        <v>2.346738</v>
      </c>
      <c r="L1452" t="n">
        <v>2.216788</v>
      </c>
      <c r="M1452" t="n">
        <v>1.421943</v>
      </c>
      <c r="N1452" t="n">
        <v>1.632457</v>
      </c>
      <c r="O1452" t="n">
        <v>4.244145</v>
      </c>
      <c r="P1452" t="n">
        <v>0.015573</v>
      </c>
      <c r="Q1452" t="n">
        <v>15</v>
      </c>
      <c r="R1452" t="n">
        <v>0.347837</v>
      </c>
      <c r="S1452" t="n">
        <v>4.575696</v>
      </c>
      <c r="T1452" t="n">
        <v>1.719828</v>
      </c>
      <c r="U1452" t="n">
        <v>4.20412</v>
      </c>
      <c r="V1452" t="n">
        <v>0</v>
      </c>
      <c r="W1452">
        <f t="shared" si="22"/>
        <v/>
      </c>
      <c r="X1452" t="n">
        <v>2.6740596795703206</v>
      </c>
    </row>
    <row spans="1:24" r="1453">
      <c r="A1453" t="n">
        <v>952727.9431</v>
      </c>
      <c r="B1453" t="n">
        <v>1951344.651</v>
      </c>
      <c r="C1453" t="n">
        <v>1452</v>
      </c>
      <c r="D1453" t="n">
        <v>952727.9431</v>
      </c>
      <c r="E1453" t="n">
        <v>1951344.651</v>
      </c>
      <c r="F1453" t="n">
        <v>1452</v>
      </c>
      <c r="G1453" t="n">
        <v>952727.9431</v>
      </c>
      <c r="H1453" t="n">
        <v>1951344.651</v>
      </c>
      <c r="I1453" t="n">
        <v>1.041393</v>
      </c>
      <c r="J1453" t="n">
        <v>0</v>
      </c>
      <c r="K1453" t="n">
        <v>2.383624</v>
      </c>
      <c r="L1453" t="n">
        <v>1.116898</v>
      </c>
      <c r="M1453" t="n">
        <v>1.464624</v>
      </c>
      <c r="N1453" t="n">
        <v>1.632457</v>
      </c>
      <c r="O1453" t="n">
        <v>4.244145</v>
      </c>
      <c r="P1453" t="n">
        <v>0.015573</v>
      </c>
      <c r="Q1453" t="n">
        <v>15</v>
      </c>
      <c r="R1453" t="n">
        <v>0.347837</v>
      </c>
      <c r="S1453" t="n">
        <v>4.575696</v>
      </c>
      <c r="T1453" t="n">
        <v>1.658054</v>
      </c>
      <c r="U1453" t="n">
        <v>4.474633</v>
      </c>
      <c r="V1453" t="n">
        <v>0</v>
      </c>
      <c r="W1453">
        <f t="shared" si="22"/>
        <v/>
      </c>
      <c r="X1453" t="n">
        <v>2.7046984417782527</v>
      </c>
    </row>
    <row spans="1:24" r="1454">
      <c r="A1454" t="n">
        <v>952833.9732</v>
      </c>
      <c r="B1454" t="n">
        <v>1951533.072</v>
      </c>
      <c r="C1454" t="n">
        <v>1453</v>
      </c>
      <c r="D1454" t="n">
        <v>952833.9732</v>
      </c>
      <c r="E1454" t="n">
        <v>1951533.072</v>
      </c>
      <c r="F1454" t="n">
        <v>1453</v>
      </c>
      <c r="G1454" t="n">
        <v>952833.9732</v>
      </c>
      <c r="H1454" t="n">
        <v>1951533.072</v>
      </c>
      <c r="I1454" t="n">
        <v>0.845098</v>
      </c>
      <c r="J1454" t="n">
        <v>0.477121</v>
      </c>
      <c r="K1454" t="n">
        <v>1.861968</v>
      </c>
      <c r="L1454" t="n">
        <v>2.256281</v>
      </c>
      <c r="M1454" t="n">
        <v>1.856879</v>
      </c>
      <c r="N1454" t="n">
        <v>1.632457</v>
      </c>
      <c r="O1454" t="n">
        <v>4.244145</v>
      </c>
      <c r="P1454" t="n">
        <v>0.015573</v>
      </c>
      <c r="Q1454" t="n">
        <v>15</v>
      </c>
      <c r="R1454" t="n">
        <v>0.347837</v>
      </c>
      <c r="S1454" t="n">
        <v>4.575696</v>
      </c>
      <c r="T1454" t="n">
        <v>1.777862</v>
      </c>
      <c r="U1454" t="n">
        <v>4.643453</v>
      </c>
      <c r="V1454" t="n">
        <v>0</v>
      </c>
      <c r="W1454">
        <f t="shared" si="22"/>
        <v/>
      </c>
      <c r="X1454" t="n">
        <v>2.6849150888293627</v>
      </c>
    </row>
    <row spans="1:24" r="1455">
      <c r="A1455" t="n">
        <v>951983.6829</v>
      </c>
      <c r="B1455" t="n">
        <v>1952663.748</v>
      </c>
      <c r="C1455" t="n">
        <v>1454</v>
      </c>
      <c r="D1455" t="n">
        <v>951983.6829</v>
      </c>
      <c r="E1455" t="n">
        <v>1952663.748</v>
      </c>
      <c r="F1455" t="n">
        <v>1454</v>
      </c>
      <c r="G1455" t="n">
        <v>951983.6829</v>
      </c>
      <c r="H1455" t="n">
        <v>1952663.748</v>
      </c>
      <c r="I1455" t="n">
        <v>1.230449</v>
      </c>
      <c r="J1455" t="n">
        <v>1.255273</v>
      </c>
      <c r="K1455" t="n">
        <v>2.985382</v>
      </c>
      <c r="L1455" t="n">
        <v>2.412191</v>
      </c>
      <c r="M1455" t="n">
        <v>1.998647</v>
      </c>
      <c r="N1455" t="n">
        <v>1.613842</v>
      </c>
      <c r="O1455" t="n">
        <v>4.320253</v>
      </c>
      <c r="P1455" t="n">
        <v>0.022981</v>
      </c>
      <c r="Q1455" t="n">
        <v>17</v>
      </c>
      <c r="R1455" t="n">
        <v>0.337065</v>
      </c>
      <c r="S1455" t="n">
        <v>4.021561</v>
      </c>
      <c r="T1455" t="n">
        <v>1.952114</v>
      </c>
      <c r="U1455" t="n">
        <v>4.687735</v>
      </c>
      <c r="V1455" t="n">
        <v>0.142857</v>
      </c>
      <c r="W1455">
        <f t="shared" si="22"/>
        <v/>
      </c>
      <c r="X1455" t="n">
        <v>2.6194006855503087</v>
      </c>
    </row>
    <row spans="1:24" r="1456">
      <c r="A1456" t="n">
        <v>951562.8175</v>
      </c>
      <c r="B1456" t="n">
        <v>1952984.777</v>
      </c>
      <c r="C1456" t="n">
        <v>1455</v>
      </c>
      <c r="D1456" t="n">
        <v>951562.8175</v>
      </c>
      <c r="E1456" t="n">
        <v>1952984.777</v>
      </c>
      <c r="F1456" t="n">
        <v>1455</v>
      </c>
      <c r="G1456" t="n">
        <v>951562.8175</v>
      </c>
      <c r="H1456" t="n">
        <v>1952984.777</v>
      </c>
      <c r="I1456" t="n">
        <v>1.176091</v>
      </c>
      <c r="J1456" t="n">
        <v>0.69897</v>
      </c>
      <c r="K1456" t="n">
        <v>3.16966</v>
      </c>
      <c r="L1456" t="n">
        <v>2.690989</v>
      </c>
      <c r="M1456" t="n">
        <v>1.840595</v>
      </c>
      <c r="N1456" t="n">
        <v>1.613842</v>
      </c>
      <c r="O1456" t="n">
        <v>4.320253</v>
      </c>
      <c r="P1456" t="n">
        <v>0.022981</v>
      </c>
      <c r="Q1456" t="n">
        <v>17</v>
      </c>
      <c r="R1456" t="n">
        <v>0.337065</v>
      </c>
      <c r="S1456" t="n">
        <v>4.021561</v>
      </c>
      <c r="T1456" t="n">
        <v>1.773786</v>
      </c>
      <c r="U1456" t="n">
        <v>4.454845</v>
      </c>
      <c r="V1456" t="n">
        <v>0</v>
      </c>
      <c r="W1456">
        <f t="shared" si="22"/>
        <v/>
      </c>
      <c r="X1456" t="n">
        <v>2.5571322932952807</v>
      </c>
    </row>
    <row spans="1:24" r="1457">
      <c r="A1457" t="n">
        <v>951167.1418</v>
      </c>
      <c r="B1457" t="n">
        <v>1955827.16</v>
      </c>
      <c r="C1457" t="n">
        <v>1456</v>
      </c>
      <c r="D1457" t="n">
        <v>951167.1418</v>
      </c>
      <c r="E1457" t="n">
        <v>1955827.16</v>
      </c>
      <c r="F1457" t="n">
        <v>1456</v>
      </c>
      <c r="G1457" t="n">
        <v>951167.1418</v>
      </c>
      <c r="H1457" t="n">
        <v>1955827.16</v>
      </c>
      <c r="I1457" t="n">
        <v>1.113943</v>
      </c>
      <c r="J1457" t="n">
        <v>0</v>
      </c>
      <c r="K1457" t="n">
        <v>3.09086</v>
      </c>
      <c r="L1457" t="n">
        <v>2.96961</v>
      </c>
      <c r="M1457" t="n">
        <v>2.133107</v>
      </c>
      <c r="N1457" t="n">
        <v>1.627366</v>
      </c>
      <c r="O1457" t="n">
        <v>4.210447</v>
      </c>
      <c r="P1457" t="n">
        <v>0.018323</v>
      </c>
      <c r="Q1457" t="n">
        <v>13</v>
      </c>
      <c r="R1457" t="n">
        <v>0.266461</v>
      </c>
      <c r="S1457" t="n">
        <v>4.024321</v>
      </c>
      <c r="T1457" t="n">
        <v>1.923762</v>
      </c>
      <c r="U1457" t="n">
        <v>4.459392</v>
      </c>
      <c r="V1457" t="n">
        <v>0</v>
      </c>
      <c r="W1457">
        <f t="shared" si="22"/>
        <v/>
      </c>
      <c r="X1457" t="n">
        <v>2.58925027885231</v>
      </c>
    </row>
    <row spans="1:24" r="1458">
      <c r="A1458" t="n">
        <v>950979.8649</v>
      </c>
      <c r="B1458" t="n">
        <v>1955489.163</v>
      </c>
      <c r="C1458" t="n">
        <v>1457</v>
      </c>
      <c r="D1458" t="n">
        <v>950979.8649</v>
      </c>
      <c r="E1458" t="n">
        <v>1955489.163</v>
      </c>
      <c r="F1458" t="n">
        <v>1457</v>
      </c>
      <c r="G1458" t="n">
        <v>950979.8649</v>
      </c>
      <c r="H1458" t="n">
        <v>1955489.163</v>
      </c>
      <c r="I1458" t="n">
        <v>1.447158</v>
      </c>
      <c r="J1458" t="n">
        <v>0.845098</v>
      </c>
      <c r="K1458" t="n">
        <v>2.952658</v>
      </c>
      <c r="L1458" t="n">
        <v>2.897038</v>
      </c>
      <c r="M1458" t="n">
        <v>1.897565</v>
      </c>
      <c r="N1458" t="n">
        <v>1.627366</v>
      </c>
      <c r="O1458" t="n">
        <v>4.210447</v>
      </c>
      <c r="P1458" t="n">
        <v>0.018323</v>
      </c>
      <c r="Q1458" t="n">
        <v>13</v>
      </c>
      <c r="R1458" t="n">
        <v>0.266461</v>
      </c>
      <c r="S1458" t="n">
        <v>4.024321</v>
      </c>
      <c r="T1458" t="n">
        <v>1.772328</v>
      </c>
      <c r="U1458" t="n">
        <v>4.310588</v>
      </c>
      <c r="V1458" t="n">
        <v>0</v>
      </c>
      <c r="W1458">
        <f t="shared" si="22"/>
        <v/>
      </c>
      <c r="X1458" t="n">
        <v>2.559322089734457</v>
      </c>
    </row>
    <row spans="1:24" r="1459">
      <c r="A1459" t="n">
        <v>950148.2236</v>
      </c>
      <c r="B1459" t="n">
        <v>1955076.646</v>
      </c>
      <c r="C1459" t="n">
        <v>1458</v>
      </c>
      <c r="D1459" t="n">
        <v>950148.2236</v>
      </c>
      <c r="E1459" t="n">
        <v>1955076.646</v>
      </c>
      <c r="F1459" t="n">
        <v>1458</v>
      </c>
      <c r="G1459" t="n">
        <v>950148.2236</v>
      </c>
      <c r="H1459" t="n">
        <v>1955076.646</v>
      </c>
      <c r="I1459" t="n">
        <v>1.477121</v>
      </c>
      <c r="J1459" t="n">
        <v>0.778151</v>
      </c>
      <c r="K1459" t="n">
        <v>2.961407</v>
      </c>
      <c r="L1459" t="n">
        <v>2.829512</v>
      </c>
      <c r="M1459" t="n">
        <v>2.562382</v>
      </c>
      <c r="N1459" t="n">
        <v>1.617</v>
      </c>
      <c r="O1459" t="n">
        <v>4.171002</v>
      </c>
      <c r="P1459" t="n">
        <v>0.021054</v>
      </c>
      <c r="Q1459" t="n">
        <v>18</v>
      </c>
      <c r="R1459" t="n">
        <v>0.223805</v>
      </c>
      <c r="S1459" t="n">
        <v>4.157003</v>
      </c>
      <c r="T1459" t="n">
        <v>2.013594</v>
      </c>
      <c r="U1459" t="n">
        <v>4.495613</v>
      </c>
      <c r="V1459" t="n">
        <v>0.5</v>
      </c>
      <c r="W1459">
        <f t="shared" si="22"/>
        <v/>
      </c>
      <c r="X1459" t="n">
        <v>2.6261088229909526</v>
      </c>
    </row>
    <row spans="1:24" r="1460">
      <c r="A1460" t="n">
        <v>950084.3257</v>
      </c>
      <c r="B1460" t="n">
        <v>1955185.227</v>
      </c>
      <c r="C1460" t="n">
        <v>1459</v>
      </c>
      <c r="D1460" t="n">
        <v>950084.3257</v>
      </c>
      <c r="E1460" t="n">
        <v>1955185.227</v>
      </c>
      <c r="F1460" t="n">
        <v>1459</v>
      </c>
      <c r="G1460" t="n">
        <v>950084.3257</v>
      </c>
      <c r="H1460" t="n">
        <v>1955185.227</v>
      </c>
      <c r="I1460" t="n">
        <v>1.431364</v>
      </c>
      <c r="J1460" t="n">
        <v>0</v>
      </c>
      <c r="K1460" t="n">
        <v>3.014203</v>
      </c>
      <c r="L1460" t="n">
        <v>2.762741</v>
      </c>
      <c r="M1460" t="n">
        <v>2.541588</v>
      </c>
      <c r="N1460" t="n">
        <v>1.617</v>
      </c>
      <c r="O1460" t="n">
        <v>4.171002</v>
      </c>
      <c r="P1460" t="n">
        <v>0.021054</v>
      </c>
      <c r="Q1460" t="n">
        <v>18</v>
      </c>
      <c r="R1460" t="n">
        <v>0.223805</v>
      </c>
      <c r="S1460" t="n">
        <v>4.157003</v>
      </c>
      <c r="T1460" t="n">
        <v>1.854488</v>
      </c>
      <c r="U1460" t="n">
        <v>4.342423</v>
      </c>
      <c r="V1460" t="n">
        <v>0</v>
      </c>
      <c r="W1460">
        <f t="shared" si="22"/>
        <v/>
      </c>
      <c r="X1460" t="n">
        <v>2.5975641547221886</v>
      </c>
    </row>
    <row spans="1:24" r="1461">
      <c r="A1461" t="n">
        <v>950455.0846</v>
      </c>
      <c r="B1461" t="n">
        <v>1954744.17</v>
      </c>
      <c r="C1461" t="n">
        <v>1460</v>
      </c>
      <c r="D1461" t="n">
        <v>950455.0846</v>
      </c>
      <c r="E1461" t="n">
        <v>1954744.17</v>
      </c>
      <c r="F1461" t="n">
        <v>1460</v>
      </c>
      <c r="G1461" t="n">
        <v>950455.0846</v>
      </c>
      <c r="H1461" t="n">
        <v>1954744.17</v>
      </c>
      <c r="I1461" t="n">
        <v>1.431364</v>
      </c>
      <c r="J1461" t="n">
        <v>0.90309</v>
      </c>
      <c r="K1461" t="n">
        <v>2.675778</v>
      </c>
      <c r="L1461" t="n">
        <v>2.643916</v>
      </c>
      <c r="M1461" t="n">
        <v>1.792136</v>
      </c>
      <c r="N1461" t="n">
        <v>1.617</v>
      </c>
      <c r="O1461" t="n">
        <v>4.171002</v>
      </c>
      <c r="P1461" t="n">
        <v>0.021054</v>
      </c>
      <c r="Q1461" t="n">
        <v>18</v>
      </c>
      <c r="R1461" t="n">
        <v>0.223805</v>
      </c>
      <c r="S1461" t="n">
        <v>4.157003</v>
      </c>
      <c r="T1461" t="n">
        <v>1.878556</v>
      </c>
      <c r="U1461" t="n">
        <v>4.469503</v>
      </c>
      <c r="V1461" t="n">
        <v>0.2</v>
      </c>
      <c r="W1461">
        <f t="shared" si="22"/>
        <v/>
      </c>
      <c r="X1461" t="n">
        <v>2.593881441567275</v>
      </c>
    </row>
    <row spans="1:24" r="1462">
      <c r="A1462" t="n">
        <v>950020.0565</v>
      </c>
      <c r="B1462" t="n">
        <v>1954386.866</v>
      </c>
      <c r="C1462" t="n">
        <v>1461</v>
      </c>
      <c r="D1462" t="n">
        <v>950020.0565</v>
      </c>
      <c r="E1462" t="n">
        <v>1954386.866</v>
      </c>
      <c r="F1462" t="n">
        <v>1461</v>
      </c>
      <c r="G1462" t="n">
        <v>950020.0565</v>
      </c>
      <c r="H1462" t="n">
        <v>1954386.866</v>
      </c>
      <c r="I1462" t="n">
        <v>1.079181</v>
      </c>
      <c r="J1462" t="n">
        <v>0</v>
      </c>
      <c r="K1462" t="n">
        <v>2.933441</v>
      </c>
      <c r="L1462" t="n">
        <v>2.934825</v>
      </c>
      <c r="M1462" t="n">
        <v>1.87503</v>
      </c>
      <c r="N1462" t="n">
        <v>1.617</v>
      </c>
      <c r="O1462" t="n">
        <v>4.171002</v>
      </c>
      <c r="P1462" t="n">
        <v>0.021054</v>
      </c>
      <c r="Q1462" t="n">
        <v>18</v>
      </c>
      <c r="R1462" t="n">
        <v>0.223805</v>
      </c>
      <c r="S1462" t="n">
        <v>4.157003</v>
      </c>
      <c r="T1462" t="n">
        <v>1.802363</v>
      </c>
      <c r="U1462" t="n">
        <v>4.113943</v>
      </c>
      <c r="V1462" t="n">
        <v>0</v>
      </c>
      <c r="W1462">
        <f t="shared" si="22"/>
        <v/>
      </c>
      <c r="X1462" t="n">
        <v>2.620216288675126</v>
      </c>
    </row>
    <row spans="1:24" r="1463">
      <c r="A1463" t="n">
        <v>949583.6474</v>
      </c>
      <c r="B1463" t="n">
        <v>1953451.941</v>
      </c>
      <c r="C1463" t="n">
        <v>1462</v>
      </c>
      <c r="D1463" t="n">
        <v>949583.6474</v>
      </c>
      <c r="E1463" t="n">
        <v>1953451.941</v>
      </c>
      <c r="F1463" t="n">
        <v>1462</v>
      </c>
      <c r="G1463" t="n">
        <v>949583.6474</v>
      </c>
      <c r="H1463" t="n">
        <v>1953451.941</v>
      </c>
      <c r="I1463" t="n">
        <v>1.230449</v>
      </c>
      <c r="J1463" t="n">
        <v>0</v>
      </c>
      <c r="K1463" t="n">
        <v>3.173425</v>
      </c>
      <c r="L1463" t="n">
        <v>3.222052</v>
      </c>
      <c r="M1463" t="n">
        <v>1.329014</v>
      </c>
      <c r="N1463" t="n">
        <v>1.617</v>
      </c>
      <c r="O1463" t="n">
        <v>4.171002</v>
      </c>
      <c r="P1463" t="n">
        <v>0.021054</v>
      </c>
      <c r="Q1463" t="n">
        <v>18</v>
      </c>
      <c r="R1463" t="n">
        <v>0.223805</v>
      </c>
      <c r="S1463" t="n">
        <v>4.157003</v>
      </c>
      <c r="T1463" t="n">
        <v>2.090364</v>
      </c>
      <c r="U1463" t="n">
        <v>4.562293</v>
      </c>
      <c r="V1463" t="n">
        <v>0</v>
      </c>
      <c r="W1463">
        <f t="shared" si="22"/>
        <v/>
      </c>
      <c r="X1463" t="n">
        <v>2.632048528888086</v>
      </c>
    </row>
    <row spans="1:24" r="1464">
      <c r="A1464" t="n">
        <v>950734.0393</v>
      </c>
      <c r="B1464" t="n">
        <v>1955195.375</v>
      </c>
      <c r="C1464" t="n">
        <v>1463</v>
      </c>
      <c r="D1464" t="n">
        <v>950734.0393</v>
      </c>
      <c r="E1464" t="n">
        <v>1955195.375</v>
      </c>
      <c r="F1464" t="n">
        <v>1463</v>
      </c>
      <c r="G1464" t="n">
        <v>950734.0393</v>
      </c>
      <c r="H1464" t="n">
        <v>1955195.375</v>
      </c>
      <c r="I1464" t="n">
        <v>1.431364</v>
      </c>
      <c r="J1464" t="n">
        <v>0.30103</v>
      </c>
      <c r="K1464" t="n">
        <v>2.83424</v>
      </c>
      <c r="L1464" t="n">
        <v>2.79598</v>
      </c>
      <c r="M1464" t="n">
        <v>1.787806</v>
      </c>
      <c r="N1464" t="n">
        <v>1.627366</v>
      </c>
      <c r="O1464" t="n">
        <v>4.210447</v>
      </c>
      <c r="P1464" t="n">
        <v>0.018323</v>
      </c>
      <c r="Q1464" t="n">
        <v>13</v>
      </c>
      <c r="R1464" t="n">
        <v>0.266461</v>
      </c>
      <c r="S1464" t="n">
        <v>4.024321</v>
      </c>
      <c r="T1464" t="n">
        <v>1.752893</v>
      </c>
      <c r="U1464" t="n">
        <v>4.243038</v>
      </c>
      <c r="V1464" t="n">
        <v>1</v>
      </c>
      <c r="W1464">
        <f t="shared" si="22"/>
        <v/>
      </c>
      <c r="X1464" t="n">
        <v>2.5982918269712445</v>
      </c>
    </row>
    <row spans="1:24" r="1465">
      <c r="A1465" t="n">
        <v>950684.8971</v>
      </c>
      <c r="B1465" t="n">
        <v>1954902.864</v>
      </c>
      <c r="C1465" t="n">
        <v>1464</v>
      </c>
      <c r="D1465" t="n">
        <v>950684.8971</v>
      </c>
      <c r="E1465" t="n">
        <v>1954902.864</v>
      </c>
      <c r="F1465" t="n">
        <v>1464</v>
      </c>
      <c r="G1465" t="n">
        <v>950684.8971</v>
      </c>
      <c r="H1465" t="n">
        <v>1954902.864</v>
      </c>
      <c r="I1465" t="n">
        <v>1.643453</v>
      </c>
      <c r="J1465" t="n">
        <v>0</v>
      </c>
      <c r="K1465" t="n">
        <v>2.634814</v>
      </c>
      <c r="L1465" t="n">
        <v>2.568872</v>
      </c>
      <c r="M1465" t="n">
        <v>0.90968</v>
      </c>
      <c r="N1465" t="n">
        <v>1.627366</v>
      </c>
      <c r="O1465" t="n">
        <v>4.210447</v>
      </c>
      <c r="P1465" t="n">
        <v>0.018323</v>
      </c>
      <c r="Q1465" t="n">
        <v>13</v>
      </c>
      <c r="R1465" t="n">
        <v>0.266461</v>
      </c>
      <c r="S1465" t="n">
        <v>4.024321</v>
      </c>
      <c r="T1465" t="n">
        <v>1.589726</v>
      </c>
      <c r="U1465" t="n">
        <v>3.875061</v>
      </c>
      <c r="V1465" t="n">
        <v>0</v>
      </c>
      <c r="W1465">
        <f t="shared" si="22"/>
        <v/>
      </c>
      <c r="X1465" t="n">
        <v>2.615757882568416</v>
      </c>
    </row>
    <row spans="1:24" r="1466">
      <c r="A1466" t="n">
        <v>950798.87</v>
      </c>
      <c r="B1466" t="n">
        <v>1955019.843</v>
      </c>
      <c r="C1466" t="n">
        <v>1465</v>
      </c>
      <c r="D1466" t="n">
        <v>950798.87</v>
      </c>
      <c r="E1466" t="n">
        <v>1955019.843</v>
      </c>
      <c r="F1466" t="n">
        <v>1465</v>
      </c>
      <c r="G1466" t="n">
        <v>950798.87</v>
      </c>
      <c r="H1466" t="n">
        <v>1955019.843</v>
      </c>
      <c r="I1466" t="n">
        <v>1.39794</v>
      </c>
      <c r="J1466" t="n">
        <v>0.60206</v>
      </c>
      <c r="K1466" t="n">
        <v>2.695643</v>
      </c>
      <c r="L1466" t="n">
        <v>2.643375</v>
      </c>
      <c r="M1466" t="n">
        <v>1.797526</v>
      </c>
      <c r="N1466" t="n">
        <v>1.627366</v>
      </c>
      <c r="O1466" t="n">
        <v>4.210447</v>
      </c>
      <c r="P1466" t="n">
        <v>0.018323</v>
      </c>
      <c r="Q1466" t="n">
        <v>13</v>
      </c>
      <c r="R1466" t="n">
        <v>0.266461</v>
      </c>
      <c r="S1466" t="n">
        <v>4.024321</v>
      </c>
      <c r="T1466" t="n">
        <v>1.824061</v>
      </c>
      <c r="U1466" t="n">
        <v>4.380211</v>
      </c>
      <c r="V1466" t="n">
        <v>0</v>
      </c>
      <c r="W1466">
        <f t="shared" si="22"/>
        <v/>
      </c>
      <c r="X1466" t="n">
        <v>2.597760124874026</v>
      </c>
    </row>
    <row spans="1:24" r="1467">
      <c r="A1467" t="n">
        <v>951530.747</v>
      </c>
      <c r="B1467" t="n">
        <v>1956059.352</v>
      </c>
      <c r="C1467" t="n">
        <v>1466</v>
      </c>
      <c r="D1467" t="n">
        <v>951530.747</v>
      </c>
      <c r="E1467" t="n">
        <v>1956059.352</v>
      </c>
      <c r="F1467" t="n">
        <v>1466</v>
      </c>
      <c r="G1467" t="n">
        <v>951530.747</v>
      </c>
      <c r="H1467" t="n">
        <v>1956059.352</v>
      </c>
      <c r="I1467" t="n">
        <v>1.30103</v>
      </c>
      <c r="J1467" t="n">
        <v>0.845098</v>
      </c>
      <c r="K1467" t="n">
        <v>3.183068</v>
      </c>
      <c r="L1467" t="n">
        <v>3.123328</v>
      </c>
      <c r="M1467" t="n">
        <v>2.007027</v>
      </c>
      <c r="N1467" t="n">
        <v>1.627366</v>
      </c>
      <c r="O1467" t="n">
        <v>4.210447</v>
      </c>
      <c r="P1467" t="n">
        <v>0.018323</v>
      </c>
      <c r="Q1467" t="n">
        <v>13</v>
      </c>
      <c r="R1467" t="n">
        <v>0.266461</v>
      </c>
      <c r="S1467" t="n">
        <v>4.024321</v>
      </c>
      <c r="T1467" t="n">
        <v>1.92901</v>
      </c>
      <c r="U1467" t="n">
        <v>4.379834</v>
      </c>
      <c r="V1467" t="n">
        <v>0</v>
      </c>
      <c r="W1467">
        <f t="shared" si="22"/>
        <v/>
      </c>
      <c r="X1467" t="n">
        <v>2.69389119170148</v>
      </c>
    </row>
    <row spans="1:24" r="1468">
      <c r="A1468" t="n">
        <v>950983.2561</v>
      </c>
      <c r="B1468" t="n">
        <v>1955254.383</v>
      </c>
      <c r="C1468" t="n">
        <v>1467</v>
      </c>
      <c r="D1468" t="n">
        <v>950983.2561</v>
      </c>
      <c r="E1468" t="n">
        <v>1955254.383</v>
      </c>
      <c r="F1468" t="n">
        <v>1467</v>
      </c>
      <c r="G1468" t="n">
        <v>950983.2561</v>
      </c>
      <c r="H1468" t="n">
        <v>1955254.383</v>
      </c>
      <c r="I1468" t="n">
        <v>1.255273</v>
      </c>
      <c r="J1468" t="n">
        <v>1.322219</v>
      </c>
      <c r="K1468" t="n">
        <v>2.82173</v>
      </c>
      <c r="L1468" t="n">
        <v>2.829389</v>
      </c>
      <c r="M1468" t="n">
        <v>2.197497</v>
      </c>
      <c r="N1468" t="n">
        <v>1.627366</v>
      </c>
      <c r="O1468" t="n">
        <v>4.210447</v>
      </c>
      <c r="P1468" t="n">
        <v>0.018323</v>
      </c>
      <c r="Q1468" t="n">
        <v>13</v>
      </c>
      <c r="R1468" t="n">
        <v>0.266461</v>
      </c>
      <c r="S1468" t="n">
        <v>4.024321</v>
      </c>
      <c r="T1468" t="n">
        <v>1.901707</v>
      </c>
      <c r="U1468" t="n">
        <v>4.50876</v>
      </c>
      <c r="V1468" t="n">
        <v>0</v>
      </c>
      <c r="W1468">
        <f t="shared" si="22"/>
        <v/>
      </c>
      <c r="X1468" t="n">
        <v>2.5671941333352617</v>
      </c>
    </row>
    <row spans="1:24" r="1469">
      <c r="A1469" t="n">
        <v>949815.9028</v>
      </c>
      <c r="B1469" t="n">
        <v>1953465.773</v>
      </c>
      <c r="C1469" t="n">
        <v>1468</v>
      </c>
      <c r="D1469" t="n">
        <v>949815.9028</v>
      </c>
      <c r="E1469" t="n">
        <v>1953465.773</v>
      </c>
      <c r="F1469" t="n">
        <v>1468</v>
      </c>
      <c r="G1469" t="n">
        <v>949815.9028</v>
      </c>
      <c r="H1469" t="n">
        <v>1953465.773</v>
      </c>
      <c r="I1469" t="n">
        <v>1.255273</v>
      </c>
      <c r="J1469" t="n">
        <v>0.778151</v>
      </c>
      <c r="K1469" t="n">
        <v>3.164158</v>
      </c>
      <c r="L1469" t="n">
        <v>3.181651</v>
      </c>
      <c r="M1469" t="n">
        <v>1.644261</v>
      </c>
      <c r="N1469" t="n">
        <v>1.617</v>
      </c>
      <c r="O1469" t="n">
        <v>4.171002</v>
      </c>
      <c r="P1469" t="n">
        <v>0.021054</v>
      </c>
      <c r="Q1469" t="n">
        <v>18</v>
      </c>
      <c r="R1469" t="n">
        <v>0.223805</v>
      </c>
      <c r="S1469" t="n">
        <v>4.157003</v>
      </c>
      <c r="T1469" t="n">
        <v>1.878354</v>
      </c>
      <c r="U1469" t="n">
        <v>4.463717</v>
      </c>
      <c r="V1469" t="n">
        <v>0</v>
      </c>
      <c r="W1469">
        <f t="shared" si="22"/>
        <v/>
      </c>
      <c r="X1469" t="n">
        <v>2.6124364549872494</v>
      </c>
    </row>
    <row spans="1:24" r="1470">
      <c r="A1470" t="n">
        <v>951295.9286</v>
      </c>
      <c r="B1470" t="n">
        <v>1956176.975</v>
      </c>
      <c r="C1470" t="n">
        <v>1469</v>
      </c>
      <c r="D1470" t="n">
        <v>951295.9286</v>
      </c>
      <c r="E1470" t="n">
        <v>1956176.975</v>
      </c>
      <c r="F1470" t="n">
        <v>1469</v>
      </c>
      <c r="G1470" t="n">
        <v>951295.9286</v>
      </c>
      <c r="H1470" t="n">
        <v>1956176.975</v>
      </c>
      <c r="I1470" t="n">
        <v>1.113943</v>
      </c>
      <c r="J1470" t="n">
        <v>0.954243</v>
      </c>
      <c r="K1470" t="n">
        <v>3.102421</v>
      </c>
      <c r="L1470" t="n">
        <v>3.056569</v>
      </c>
      <c r="M1470" t="n">
        <v>1.833271</v>
      </c>
      <c r="N1470" t="n">
        <v>1.627366</v>
      </c>
      <c r="O1470" t="n">
        <v>4.210447</v>
      </c>
      <c r="P1470" t="n">
        <v>0.018323</v>
      </c>
      <c r="Q1470" t="n">
        <v>13</v>
      </c>
      <c r="R1470" t="n">
        <v>0.266461</v>
      </c>
      <c r="S1470" t="n">
        <v>4.024321</v>
      </c>
      <c r="T1470" t="n">
        <v>1.996921</v>
      </c>
      <c r="U1470" t="n">
        <v>4.587461</v>
      </c>
      <c r="V1470" t="n">
        <v>0</v>
      </c>
      <c r="W1470">
        <f t="shared" si="22"/>
        <v/>
      </c>
      <c r="X1470" t="n">
        <v>2.624156221590211</v>
      </c>
    </row>
    <row spans="1:24" r="1471">
      <c r="A1471" t="n">
        <v>950395.5147</v>
      </c>
      <c r="B1471" t="n">
        <v>1955427.666</v>
      </c>
      <c r="C1471" t="n">
        <v>1470</v>
      </c>
      <c r="D1471" t="n">
        <v>950395.5147</v>
      </c>
      <c r="E1471" t="n">
        <v>1955427.666</v>
      </c>
      <c r="F1471" t="n">
        <v>1470</v>
      </c>
      <c r="G1471" t="n">
        <v>950395.5147</v>
      </c>
      <c r="H1471" t="n">
        <v>1955427.666</v>
      </c>
      <c r="I1471" t="n">
        <v>0.778151</v>
      </c>
      <c r="J1471" t="n">
        <v>0.69897</v>
      </c>
      <c r="K1471" t="n">
        <v>3.012889</v>
      </c>
      <c r="L1471" t="n">
        <v>2.561614</v>
      </c>
      <c r="M1471" t="n">
        <v>1.825248</v>
      </c>
      <c r="N1471" t="n">
        <v>1.617</v>
      </c>
      <c r="O1471" t="n">
        <v>4.171002</v>
      </c>
      <c r="P1471" t="n">
        <v>0.021054</v>
      </c>
      <c r="Q1471" t="n">
        <v>18</v>
      </c>
      <c r="R1471" t="n">
        <v>0.223805</v>
      </c>
      <c r="S1471" t="n">
        <v>4.157003</v>
      </c>
      <c r="T1471" t="n">
        <v>1.868305</v>
      </c>
      <c r="U1471" t="n">
        <v>4.599752</v>
      </c>
      <c r="V1471" t="n">
        <v>0</v>
      </c>
      <c r="W1471">
        <f t="shared" si="22"/>
        <v/>
      </c>
      <c r="X1471" t="n">
        <v>2.620903493078361</v>
      </c>
    </row>
    <row spans="1:24" r="1472">
      <c r="A1472" t="n">
        <v>951479.3086</v>
      </c>
      <c r="B1472" t="n">
        <v>1953880.673</v>
      </c>
      <c r="C1472" t="n">
        <v>1471</v>
      </c>
      <c r="D1472" t="n">
        <v>951479.3086</v>
      </c>
      <c r="E1472" t="n">
        <v>1953880.673</v>
      </c>
      <c r="F1472" t="n">
        <v>1471</v>
      </c>
      <c r="G1472" t="n">
        <v>951479.3086</v>
      </c>
      <c r="H1472" t="n">
        <v>1953880.673</v>
      </c>
      <c r="I1472" t="n">
        <v>1</v>
      </c>
      <c r="J1472" t="n">
        <v>0</v>
      </c>
      <c r="K1472" t="n">
        <v>2.811401</v>
      </c>
      <c r="L1472" t="n">
        <v>1.495865</v>
      </c>
      <c r="M1472" t="n">
        <v>1.178682</v>
      </c>
      <c r="N1472" t="n">
        <v>1.618048</v>
      </c>
      <c r="O1472" t="n">
        <v>4.170262</v>
      </c>
      <c r="P1472" t="n">
        <v>0.017761</v>
      </c>
      <c r="Q1472" t="n">
        <v>6</v>
      </c>
      <c r="R1472" t="n">
        <v>0.439833</v>
      </c>
      <c r="S1472" t="n">
        <v>3.870755</v>
      </c>
      <c r="T1472" t="n">
        <v>1.914713</v>
      </c>
      <c r="U1472" t="n">
        <v>4.431364</v>
      </c>
      <c r="V1472" t="n">
        <v>0</v>
      </c>
      <c r="W1472">
        <f t="shared" si="22"/>
        <v/>
      </c>
      <c r="X1472" t="n">
        <v>2.5574773337168515</v>
      </c>
    </row>
    <row spans="1:24" r="1473">
      <c r="A1473" t="n">
        <v>951184.8258</v>
      </c>
      <c r="B1473" t="n">
        <v>1953890.574</v>
      </c>
      <c r="C1473" t="n">
        <v>1472</v>
      </c>
      <c r="D1473" t="n">
        <v>951184.8258</v>
      </c>
      <c r="E1473" t="n">
        <v>1953890.574</v>
      </c>
      <c r="F1473" t="n">
        <v>1472</v>
      </c>
      <c r="G1473" t="n">
        <v>951184.8258</v>
      </c>
      <c r="H1473" t="n">
        <v>1953890.574</v>
      </c>
      <c r="I1473" t="n">
        <v>1.342423</v>
      </c>
      <c r="J1473" t="n">
        <v>1.255273</v>
      </c>
      <c r="K1473" t="n">
        <v>2.698856</v>
      </c>
      <c r="L1473" t="n">
        <v>2.373841</v>
      </c>
      <c r="M1473" t="n">
        <v>2.272614</v>
      </c>
      <c r="N1473" t="n">
        <v>1.623249</v>
      </c>
      <c r="O1473" t="n">
        <v>4.334846</v>
      </c>
      <c r="P1473" t="n">
        <v>0.012786</v>
      </c>
      <c r="Q1473" t="n">
        <v>10</v>
      </c>
      <c r="R1473" t="n">
        <v>0.257032</v>
      </c>
      <c r="S1473" t="n">
        <v>4.045479</v>
      </c>
      <c r="T1473" t="n">
        <v>1.853414</v>
      </c>
      <c r="U1473" t="n">
        <v>4.504171</v>
      </c>
      <c r="V1473" t="n">
        <v>0.166667</v>
      </c>
      <c r="W1473">
        <f t="shared" si="22"/>
        <v/>
      </c>
      <c r="X1473" t="n">
        <v>2.571275029897217</v>
      </c>
    </row>
    <row spans="1:24" r="1474">
      <c r="A1474" t="n">
        <v>951355.3413</v>
      </c>
      <c r="B1474" t="n">
        <v>1954122.757</v>
      </c>
      <c r="C1474" t="n">
        <v>1473</v>
      </c>
      <c r="D1474" t="n">
        <v>951355.3413</v>
      </c>
      <c r="E1474" t="n">
        <v>1954122.757</v>
      </c>
      <c r="F1474" t="n">
        <v>1473</v>
      </c>
      <c r="G1474" t="n">
        <v>951355.3413</v>
      </c>
      <c r="H1474" t="n">
        <v>1954122.757</v>
      </c>
      <c r="I1474" t="n">
        <v>1.672098</v>
      </c>
      <c r="J1474" t="n">
        <v>0.845098</v>
      </c>
      <c r="K1474" t="n">
        <v>2.588737</v>
      </c>
      <c r="L1474" t="n">
        <v>2.384886</v>
      </c>
      <c r="M1474" t="n">
        <v>1.688597</v>
      </c>
      <c r="N1474" t="n">
        <v>1.618048</v>
      </c>
      <c r="O1474" t="n">
        <v>4.170262</v>
      </c>
      <c r="P1474" t="n">
        <v>0.017761</v>
      </c>
      <c r="Q1474" t="n">
        <v>6</v>
      </c>
      <c r="R1474" t="n">
        <v>0.439833</v>
      </c>
      <c r="S1474" t="n">
        <v>3.870755</v>
      </c>
      <c r="T1474" t="n">
        <v>1.764998</v>
      </c>
      <c r="U1474" t="n">
        <v>4.264811</v>
      </c>
      <c r="V1474" t="n">
        <v>0</v>
      </c>
      <c r="W1474">
        <f t="shared" si="22"/>
        <v/>
      </c>
      <c r="X1474" t="n">
        <v>2.561786698205794</v>
      </c>
    </row>
    <row spans="1:24" r="1475">
      <c r="A1475" t="n">
        <v>951414.2475</v>
      </c>
      <c r="B1475" t="n">
        <v>1954082.485</v>
      </c>
      <c r="C1475" t="n">
        <v>1474</v>
      </c>
      <c r="D1475" t="n">
        <v>951414.2475</v>
      </c>
      <c r="E1475" t="n">
        <v>1954082.485</v>
      </c>
      <c r="F1475" t="n">
        <v>1474</v>
      </c>
      <c r="G1475" t="n">
        <v>951414.2475</v>
      </c>
      <c r="H1475" t="n">
        <v>1954082.485</v>
      </c>
      <c r="I1475" t="n">
        <v>1.612784</v>
      </c>
      <c r="J1475" t="n">
        <v>0.60206</v>
      </c>
      <c r="K1475" t="n">
        <v>2.661742</v>
      </c>
      <c r="L1475" t="n">
        <v>2.276919</v>
      </c>
      <c r="M1475" t="n">
        <v>1.75268</v>
      </c>
      <c r="N1475" t="n">
        <v>1.618048</v>
      </c>
      <c r="O1475" t="n">
        <v>4.170262</v>
      </c>
      <c r="P1475" t="n">
        <v>0.017761</v>
      </c>
      <c r="Q1475" t="n">
        <v>6</v>
      </c>
      <c r="R1475" t="n">
        <v>0.439833</v>
      </c>
      <c r="S1475" t="n">
        <v>3.870755</v>
      </c>
      <c r="T1475" t="n">
        <v>1.732555</v>
      </c>
      <c r="U1475" t="n">
        <v>4.296665</v>
      </c>
      <c r="V1475" t="n">
        <v>0</v>
      </c>
      <c r="W1475">
        <f t="shared" si="23" ref="W1475:W1538">U1475-T1475</f>
        <v/>
      </c>
      <c r="X1475" t="n">
        <v>2.560564406177668</v>
      </c>
    </row>
    <row spans="1:24" r="1476">
      <c r="A1476" t="n">
        <v>951462.0514</v>
      </c>
      <c r="B1476" t="n">
        <v>1955357.085</v>
      </c>
      <c r="C1476" t="n">
        <v>1475</v>
      </c>
      <c r="D1476" t="n">
        <v>951462.0514</v>
      </c>
      <c r="E1476" t="n">
        <v>1955357.085</v>
      </c>
      <c r="F1476" t="n">
        <v>1475</v>
      </c>
      <c r="G1476" t="n">
        <v>951462.0514</v>
      </c>
      <c r="H1476" t="n">
        <v>1955357.085</v>
      </c>
      <c r="I1476" t="n">
        <v>0.845098</v>
      </c>
      <c r="J1476" t="n">
        <v>0</v>
      </c>
      <c r="K1476" t="n">
        <v>2.930087</v>
      </c>
      <c r="L1476" t="n">
        <v>2.984768</v>
      </c>
      <c r="M1476" t="n">
        <v>1.378582</v>
      </c>
      <c r="N1476" t="n">
        <v>1.634477</v>
      </c>
      <c r="O1476" t="n">
        <v>4.389822</v>
      </c>
      <c r="P1476" t="n">
        <v>0.01917</v>
      </c>
      <c r="Q1476" t="n">
        <v>10</v>
      </c>
      <c r="R1476" t="n">
        <v>0.343899</v>
      </c>
      <c r="S1476" t="n">
        <v>3.860338</v>
      </c>
      <c r="T1476" t="n">
        <v>1.929061</v>
      </c>
      <c r="U1476" t="n">
        <v>4.499687</v>
      </c>
      <c r="V1476" t="n">
        <v>0</v>
      </c>
      <c r="W1476">
        <f t="shared" si="23"/>
        <v/>
      </c>
      <c r="X1476" t="n">
        <v>2.6058976900898707</v>
      </c>
    </row>
    <row spans="1:24" r="1477">
      <c r="A1477" t="n">
        <v>950621.8936</v>
      </c>
      <c r="B1477" t="n">
        <v>1954353.17</v>
      </c>
      <c r="C1477" t="n">
        <v>1476</v>
      </c>
      <c r="D1477" t="n">
        <v>950621.8936</v>
      </c>
      <c r="E1477" t="n">
        <v>1954353.17</v>
      </c>
      <c r="F1477" t="n">
        <v>1476</v>
      </c>
      <c r="G1477" t="n">
        <v>950621.8936</v>
      </c>
      <c r="H1477" t="n">
        <v>1954353.17</v>
      </c>
      <c r="I1477" t="n">
        <v>1</v>
      </c>
      <c r="J1477" t="n">
        <v>0</v>
      </c>
      <c r="K1477" t="n">
        <v>2.465421</v>
      </c>
      <c r="L1477" t="n">
        <v>2.510323</v>
      </c>
      <c r="M1477" t="n">
        <v>2.235184</v>
      </c>
      <c r="N1477" t="n">
        <v>1.623249</v>
      </c>
      <c r="O1477" t="n">
        <v>4.334846</v>
      </c>
      <c r="P1477" t="n">
        <v>0.012786</v>
      </c>
      <c r="Q1477" t="n">
        <v>10</v>
      </c>
      <c r="R1477" t="n">
        <v>0.257032</v>
      </c>
      <c r="S1477" t="n">
        <v>4.045479</v>
      </c>
      <c r="T1477" t="n">
        <v>1.927473</v>
      </c>
      <c r="U1477" t="n">
        <v>4.394452</v>
      </c>
      <c r="V1477" t="n">
        <v>0</v>
      </c>
      <c r="W1477">
        <f t="shared" si="23"/>
        <v/>
      </c>
      <c r="X1477" t="n">
        <v>2.65099676337059</v>
      </c>
    </row>
    <row spans="1:24" r="1478">
      <c r="A1478" t="n">
        <v>950878.4537</v>
      </c>
      <c r="B1478" t="n">
        <v>1954309.364</v>
      </c>
      <c r="C1478" t="n">
        <v>1477</v>
      </c>
      <c r="D1478" t="n">
        <v>950878.4537</v>
      </c>
      <c r="E1478" t="n">
        <v>1954309.364</v>
      </c>
      <c r="F1478" t="n">
        <v>1477</v>
      </c>
      <c r="G1478" t="n">
        <v>950878.4537</v>
      </c>
      <c r="H1478" t="n">
        <v>1954309.364</v>
      </c>
      <c r="I1478" t="n">
        <v>1.633468</v>
      </c>
      <c r="J1478" t="n">
        <v>0</v>
      </c>
      <c r="K1478" t="n">
        <v>2.011419</v>
      </c>
      <c r="L1478" t="n">
        <v>2.228165</v>
      </c>
      <c r="M1478" t="n">
        <v>2.181241</v>
      </c>
      <c r="N1478" t="n">
        <v>1.623249</v>
      </c>
      <c r="O1478" t="n">
        <v>4.334846</v>
      </c>
      <c r="P1478" t="n">
        <v>0.012786</v>
      </c>
      <c r="Q1478" t="n">
        <v>10</v>
      </c>
      <c r="R1478" t="n">
        <v>0.257032</v>
      </c>
      <c r="S1478" t="n">
        <v>4.045479</v>
      </c>
      <c r="T1478" t="n">
        <v>1.704494</v>
      </c>
      <c r="U1478" t="n">
        <v>3.90309</v>
      </c>
      <c r="V1478" t="n">
        <v>0</v>
      </c>
      <c r="W1478">
        <f t="shared" si="23"/>
        <v/>
      </c>
      <c r="X1478" t="n">
        <v>2.536197443994112</v>
      </c>
    </row>
    <row spans="1:24" r="1479">
      <c r="A1479" t="n">
        <v>950780.1841</v>
      </c>
      <c r="B1479" t="n">
        <v>1953888.989</v>
      </c>
      <c r="C1479" t="n">
        <v>1478</v>
      </c>
      <c r="D1479" t="n">
        <v>950780.1841</v>
      </c>
      <c r="E1479" t="n">
        <v>1953888.989</v>
      </c>
      <c r="F1479" t="n">
        <v>1478</v>
      </c>
      <c r="G1479" t="n">
        <v>950780.1841</v>
      </c>
      <c r="H1479" t="n">
        <v>1953888.989</v>
      </c>
      <c r="I1479" t="n">
        <v>1.041393</v>
      </c>
      <c r="J1479" t="n">
        <v>0</v>
      </c>
      <c r="K1479" t="n">
        <v>2.700017</v>
      </c>
      <c r="L1479" t="n">
        <v>2.769221</v>
      </c>
      <c r="M1479" t="n">
        <v>2.057872</v>
      </c>
      <c r="N1479" t="n">
        <v>1.623249</v>
      </c>
      <c r="O1479" t="n">
        <v>4.334846</v>
      </c>
      <c r="P1479" t="n">
        <v>0.012786</v>
      </c>
      <c r="Q1479" t="n">
        <v>10</v>
      </c>
      <c r="R1479" t="n">
        <v>0.257032</v>
      </c>
      <c r="S1479" t="n">
        <v>4.045479</v>
      </c>
      <c r="T1479" t="n">
        <v>1.902003</v>
      </c>
      <c r="U1479" t="n">
        <v>4.361728</v>
      </c>
      <c r="V1479" t="n">
        <v>0</v>
      </c>
      <c r="W1479">
        <f t="shared" si="23"/>
        <v/>
      </c>
      <c r="X1479" t="n">
        <v>2.5273319310134608</v>
      </c>
    </row>
    <row spans="1:24" r="1480">
      <c r="A1480" t="n">
        <v>950673.0521</v>
      </c>
      <c r="B1480" t="n">
        <v>1954552.249</v>
      </c>
      <c r="C1480" t="n">
        <v>1479</v>
      </c>
      <c r="D1480" t="n">
        <v>950673.0521</v>
      </c>
      <c r="E1480" t="n">
        <v>1954552.249</v>
      </c>
      <c r="F1480" t="n">
        <v>1479</v>
      </c>
      <c r="G1480" t="n">
        <v>950673.0521</v>
      </c>
      <c r="H1480" t="n">
        <v>1954552.249</v>
      </c>
      <c r="I1480" t="n">
        <v>1.361728</v>
      </c>
      <c r="J1480" t="n">
        <v>1.079181</v>
      </c>
      <c r="K1480" t="n">
        <v>2.300183</v>
      </c>
      <c r="L1480" t="n">
        <v>2.275387</v>
      </c>
      <c r="M1480" t="n">
        <v>1.92383</v>
      </c>
      <c r="N1480" t="n">
        <v>1.623249</v>
      </c>
      <c r="O1480" t="n">
        <v>4.334846</v>
      </c>
      <c r="P1480" t="n">
        <v>0.012786</v>
      </c>
      <c r="Q1480" t="n">
        <v>10</v>
      </c>
      <c r="R1480" t="n">
        <v>0.257032</v>
      </c>
      <c r="S1480" t="n">
        <v>4.045479</v>
      </c>
      <c r="T1480" t="n">
        <v>1.992895</v>
      </c>
      <c r="U1480" t="n">
        <v>4.647526</v>
      </c>
      <c r="V1480" t="n">
        <v>0</v>
      </c>
      <c r="W1480">
        <f t="shared" si="23"/>
        <v/>
      </c>
      <c r="X1480" t="n">
        <v>2.639551522048594</v>
      </c>
    </row>
    <row spans="1:24" r="1481">
      <c r="A1481" t="n">
        <v>950262.7893</v>
      </c>
      <c r="B1481" t="n">
        <v>1954294.463</v>
      </c>
      <c r="C1481" t="n">
        <v>1480</v>
      </c>
      <c r="D1481" t="n">
        <v>950262.7893</v>
      </c>
      <c r="E1481" t="n">
        <v>1954294.463</v>
      </c>
      <c r="F1481" t="n">
        <v>1480</v>
      </c>
      <c r="G1481" t="n">
        <v>950262.7893</v>
      </c>
      <c r="H1481" t="n">
        <v>1954294.463</v>
      </c>
      <c r="I1481" t="n">
        <v>1.146128</v>
      </c>
      <c r="J1481" t="n">
        <v>0.30103</v>
      </c>
      <c r="K1481" t="n">
        <v>2.808881</v>
      </c>
      <c r="L1481" t="n">
        <v>2.81893</v>
      </c>
      <c r="M1481" t="n">
        <v>2.157077</v>
      </c>
      <c r="N1481" t="n">
        <v>1.623249</v>
      </c>
      <c r="O1481" t="n">
        <v>4.334846</v>
      </c>
      <c r="P1481" t="n">
        <v>0.012786</v>
      </c>
      <c r="Q1481" t="n">
        <v>10</v>
      </c>
      <c r="R1481" t="n">
        <v>0.257032</v>
      </c>
      <c r="S1481" t="n">
        <v>4.045479</v>
      </c>
      <c r="T1481" t="n">
        <v>1.850904</v>
      </c>
      <c r="U1481" t="n">
        <v>4.423725</v>
      </c>
      <c r="V1481" t="n">
        <v>0</v>
      </c>
      <c r="W1481">
        <f t="shared" si="23"/>
        <v/>
      </c>
      <c r="X1481" t="n">
        <v>2.5945740938561657</v>
      </c>
    </row>
    <row spans="1:24" r="1482">
      <c r="A1482" t="n">
        <v>951165.8909</v>
      </c>
      <c r="B1482" t="n">
        <v>1955069.682</v>
      </c>
      <c r="C1482" t="n">
        <v>1481</v>
      </c>
      <c r="D1482" t="n">
        <v>951165.8909</v>
      </c>
      <c r="E1482" t="n">
        <v>1955069.682</v>
      </c>
      <c r="F1482" t="n">
        <v>1481</v>
      </c>
      <c r="G1482" t="n">
        <v>951165.8909</v>
      </c>
      <c r="H1482" t="n">
        <v>1955069.682</v>
      </c>
      <c r="I1482" t="n">
        <v>1.230449</v>
      </c>
      <c r="J1482" t="n">
        <v>0.477121</v>
      </c>
      <c r="K1482" t="n">
        <v>2.681428</v>
      </c>
      <c r="L1482" t="n">
        <v>2.749063</v>
      </c>
      <c r="M1482" t="n">
        <v>1.793241</v>
      </c>
      <c r="N1482" t="n">
        <v>1.634477</v>
      </c>
      <c r="O1482" t="n">
        <v>4.389822</v>
      </c>
      <c r="P1482" t="n">
        <v>0.01917</v>
      </c>
      <c r="Q1482" t="n">
        <v>10</v>
      </c>
      <c r="R1482" t="n">
        <v>0.343899</v>
      </c>
      <c r="S1482" t="n">
        <v>3.860338</v>
      </c>
      <c r="T1482" t="n">
        <v>1.855327</v>
      </c>
      <c r="U1482" t="n">
        <v>4.418148</v>
      </c>
      <c r="V1482" t="n">
        <v>0.666667</v>
      </c>
      <c r="W1482">
        <f t="shared" si="23"/>
        <v/>
      </c>
      <c r="X1482" t="n">
        <v>2.6357606787232837</v>
      </c>
    </row>
    <row spans="1:24" r="1483">
      <c r="A1483" t="n">
        <v>951604.5429</v>
      </c>
      <c r="B1483" t="n">
        <v>1953762.27</v>
      </c>
      <c r="C1483" t="n">
        <v>1482</v>
      </c>
      <c r="D1483" t="n">
        <v>951604.5429</v>
      </c>
      <c r="E1483" t="n">
        <v>1953762.27</v>
      </c>
      <c r="F1483" t="n">
        <v>1482</v>
      </c>
      <c r="G1483" t="n">
        <v>951604.5429</v>
      </c>
      <c r="H1483" t="n">
        <v>1953762.27</v>
      </c>
      <c r="I1483" t="n">
        <v>1.322219</v>
      </c>
      <c r="J1483" t="n">
        <v>1.255273</v>
      </c>
      <c r="K1483" t="n">
        <v>2.913422</v>
      </c>
      <c r="L1483" t="n">
        <v>1.98479</v>
      </c>
      <c r="M1483" t="n">
        <v>2.048082</v>
      </c>
      <c r="N1483" t="n">
        <v>1.618048</v>
      </c>
      <c r="O1483" t="n">
        <v>4.170262</v>
      </c>
      <c r="P1483" t="n">
        <v>0.017761</v>
      </c>
      <c r="Q1483" t="n">
        <v>6</v>
      </c>
      <c r="R1483" t="n">
        <v>0.439833</v>
      </c>
      <c r="S1483" t="n">
        <v>3.870755</v>
      </c>
      <c r="T1483" t="n">
        <v>1.928293</v>
      </c>
      <c r="U1483" t="n">
        <v>4.523919</v>
      </c>
      <c r="V1483" t="n">
        <v>0.6</v>
      </c>
      <c r="W1483">
        <f t="shared" si="23"/>
        <v/>
      </c>
      <c r="X1483" t="n">
        <v>2.557607854747175</v>
      </c>
    </row>
    <row spans="1:24" r="1484">
      <c r="A1484" t="n">
        <v>951558.2013</v>
      </c>
      <c r="B1484" t="n">
        <v>1953693.746</v>
      </c>
      <c r="C1484" t="n">
        <v>1483</v>
      </c>
      <c r="D1484" t="n">
        <v>951558.2013</v>
      </c>
      <c r="E1484" t="n">
        <v>1953693.746</v>
      </c>
      <c r="F1484" t="n">
        <v>1483</v>
      </c>
      <c r="G1484" t="n">
        <v>951558.2013</v>
      </c>
      <c r="H1484" t="n">
        <v>1953693.746</v>
      </c>
      <c r="I1484" t="n">
        <v>1.255273</v>
      </c>
      <c r="J1484" t="n">
        <v>0</v>
      </c>
      <c r="K1484" t="n">
        <v>2.926097</v>
      </c>
      <c r="L1484" t="n">
        <v>1.751993</v>
      </c>
      <c r="M1484" t="n">
        <v>1.569483</v>
      </c>
      <c r="N1484" t="n">
        <v>1.618048</v>
      </c>
      <c r="O1484" t="n">
        <v>4.170262</v>
      </c>
      <c r="P1484" t="n">
        <v>0.017761</v>
      </c>
      <c r="Q1484" t="n">
        <v>6</v>
      </c>
      <c r="R1484" t="n">
        <v>0.439833</v>
      </c>
      <c r="S1484" t="n">
        <v>3.870755</v>
      </c>
      <c r="T1484" t="n">
        <v>1.929163</v>
      </c>
      <c r="U1484" t="n">
        <v>4.556303</v>
      </c>
      <c r="V1484" t="n">
        <v>0</v>
      </c>
      <c r="W1484">
        <f t="shared" si="23"/>
        <v/>
      </c>
      <c r="X1484" t="n">
        <v>2.557541889214663</v>
      </c>
    </row>
    <row spans="1:24" r="1485">
      <c r="A1485" t="n">
        <v>951650.8084</v>
      </c>
      <c r="B1485" t="n">
        <v>1955201.461</v>
      </c>
      <c r="C1485" t="n">
        <v>1484</v>
      </c>
      <c r="D1485" t="n">
        <v>951650.8084</v>
      </c>
      <c r="E1485" t="n">
        <v>1955201.461</v>
      </c>
      <c r="F1485" t="n">
        <v>1484</v>
      </c>
      <c r="G1485" t="n">
        <v>951650.8084</v>
      </c>
      <c r="H1485" t="n">
        <v>1955201.461</v>
      </c>
      <c r="I1485" t="n">
        <v>1.278754</v>
      </c>
      <c r="J1485" t="n">
        <v>0.954243</v>
      </c>
      <c r="K1485" t="n">
        <v>2.913944</v>
      </c>
      <c r="L1485" t="n">
        <v>2.99185</v>
      </c>
      <c r="M1485" t="n">
        <v>1.906705</v>
      </c>
      <c r="N1485" t="n">
        <v>1.634477</v>
      </c>
      <c r="O1485" t="n">
        <v>4.389822</v>
      </c>
      <c r="P1485" t="n">
        <v>0.01917</v>
      </c>
      <c r="Q1485" t="n">
        <v>10</v>
      </c>
      <c r="R1485" t="n">
        <v>0.343899</v>
      </c>
      <c r="S1485" t="n">
        <v>3.860338</v>
      </c>
      <c r="T1485" t="n">
        <v>1.839307</v>
      </c>
      <c r="U1485" t="n">
        <v>4.386285</v>
      </c>
      <c r="V1485" t="n">
        <v>0.25</v>
      </c>
      <c r="W1485">
        <f t="shared" si="23"/>
        <v/>
      </c>
      <c r="X1485" t="n">
        <v>2.5656782303246097</v>
      </c>
    </row>
    <row spans="1:24" r="1486">
      <c r="A1486" t="n">
        <v>951427.4689</v>
      </c>
      <c r="B1486" t="n">
        <v>1954553.373</v>
      </c>
      <c r="C1486" t="n">
        <v>1485</v>
      </c>
      <c r="D1486" t="n">
        <v>951427.4689</v>
      </c>
      <c r="E1486" t="n">
        <v>1954553.373</v>
      </c>
      <c r="F1486" t="n">
        <v>1485</v>
      </c>
      <c r="G1486" t="n">
        <v>951427.4689</v>
      </c>
      <c r="H1486" t="n">
        <v>1954553.373</v>
      </c>
      <c r="I1486" t="n">
        <v>1.278754</v>
      </c>
      <c r="J1486" t="n">
        <v>0.30103</v>
      </c>
      <c r="K1486" t="n">
        <v>2.431555</v>
      </c>
      <c r="L1486" t="n">
        <v>2.636087</v>
      </c>
      <c r="M1486" t="n">
        <v>2.507907</v>
      </c>
      <c r="N1486" t="n">
        <v>1.634477</v>
      </c>
      <c r="O1486" t="n">
        <v>4.389822</v>
      </c>
      <c r="P1486" t="n">
        <v>0.01917</v>
      </c>
      <c r="Q1486" t="n">
        <v>10</v>
      </c>
      <c r="R1486" t="n">
        <v>0.343899</v>
      </c>
      <c r="S1486" t="n">
        <v>3.860338</v>
      </c>
      <c r="T1486" t="n">
        <v>1.929215</v>
      </c>
      <c r="U1486" t="n">
        <v>4.500027</v>
      </c>
      <c r="V1486" t="n">
        <v>0</v>
      </c>
      <c r="W1486">
        <f t="shared" si="23"/>
        <v/>
      </c>
      <c r="X1486" t="n">
        <v>2.5662583710202584</v>
      </c>
    </row>
    <row spans="1:24" r="1487">
      <c r="A1487" t="n">
        <v>950843.9289</v>
      </c>
      <c r="B1487" t="n">
        <v>1953997.305</v>
      </c>
      <c r="C1487" t="n">
        <v>1486</v>
      </c>
      <c r="D1487" t="n">
        <v>950843.9289</v>
      </c>
      <c r="E1487" t="n">
        <v>1953997.305</v>
      </c>
      <c r="F1487" t="n">
        <v>1486</v>
      </c>
      <c r="G1487" t="n">
        <v>950843.9289</v>
      </c>
      <c r="H1487" t="n">
        <v>1953997.305</v>
      </c>
      <c r="I1487" t="n">
        <v>1.230449</v>
      </c>
      <c r="J1487" t="n">
        <v>0</v>
      </c>
      <c r="K1487" t="n">
        <v>2.576149</v>
      </c>
      <c r="L1487" t="n">
        <v>2.666974</v>
      </c>
      <c r="M1487" t="n">
        <v>1.379226</v>
      </c>
      <c r="N1487" t="n">
        <v>1.623249</v>
      </c>
      <c r="O1487" t="n">
        <v>4.334846</v>
      </c>
      <c r="P1487" t="n">
        <v>0.012786</v>
      </c>
      <c r="Q1487" t="n">
        <v>10</v>
      </c>
      <c r="R1487" t="n">
        <v>0.257032</v>
      </c>
      <c r="S1487" t="n">
        <v>4.045479</v>
      </c>
      <c r="T1487" t="n">
        <v>1.743118</v>
      </c>
      <c r="U1487" t="n">
        <v>4.352183</v>
      </c>
      <c r="V1487" t="n">
        <v>0</v>
      </c>
      <c r="W1487">
        <f t="shared" si="23"/>
        <v/>
      </c>
      <c r="X1487" t="n">
        <v>2.5425561508866332</v>
      </c>
    </row>
    <row spans="1:24" r="1488">
      <c r="A1488" t="n">
        <v>950398.6425</v>
      </c>
      <c r="B1488" t="n">
        <v>1954525.606</v>
      </c>
      <c r="C1488" t="n">
        <v>1487</v>
      </c>
      <c r="D1488" t="n">
        <v>950398.6425</v>
      </c>
      <c r="E1488" t="n">
        <v>1954525.606</v>
      </c>
      <c r="F1488" t="n">
        <v>1487</v>
      </c>
      <c r="G1488" t="n">
        <v>950398.6425</v>
      </c>
      <c r="H1488" t="n">
        <v>1954525.606</v>
      </c>
      <c r="I1488" t="n">
        <v>1.20412</v>
      </c>
      <c r="J1488" t="n">
        <v>0.69897</v>
      </c>
      <c r="K1488" t="n">
        <v>2.672311</v>
      </c>
      <c r="L1488" t="n">
        <v>2.666732</v>
      </c>
      <c r="M1488" t="n">
        <v>1.972938</v>
      </c>
      <c r="N1488" t="n">
        <v>1.623249</v>
      </c>
      <c r="O1488" t="n">
        <v>4.334846</v>
      </c>
      <c r="P1488" t="n">
        <v>0.012786</v>
      </c>
      <c r="Q1488" t="n">
        <v>10</v>
      </c>
      <c r="R1488" t="n">
        <v>0.257032</v>
      </c>
      <c r="S1488" t="n">
        <v>4.045479</v>
      </c>
      <c r="T1488" t="n">
        <v>1.777717</v>
      </c>
      <c r="U1488" t="n">
        <v>4.38596</v>
      </c>
      <c r="V1488" t="n">
        <v>0</v>
      </c>
      <c r="W1488">
        <f t="shared" si="23"/>
        <v/>
      </c>
      <c r="X1488" t="n">
        <v>2.6234812216837953</v>
      </c>
    </row>
    <row spans="1:24" r="1489">
      <c r="A1489" t="n">
        <v>951421.3992</v>
      </c>
      <c r="B1489" t="n">
        <v>1954380.271</v>
      </c>
      <c r="C1489" t="n">
        <v>1488</v>
      </c>
      <c r="D1489" t="n">
        <v>951421.3992</v>
      </c>
      <c r="E1489" t="n">
        <v>1954380.271</v>
      </c>
      <c r="F1489" t="n">
        <v>1488</v>
      </c>
      <c r="G1489" t="n">
        <v>951421.3992</v>
      </c>
      <c r="H1489" t="n">
        <v>1954380.271</v>
      </c>
      <c r="I1489" t="n">
        <v>1.176091</v>
      </c>
      <c r="J1489" t="n">
        <v>1.278754</v>
      </c>
      <c r="K1489" t="n">
        <v>2.469699</v>
      </c>
      <c r="L1489" t="n">
        <v>2.626009</v>
      </c>
      <c r="M1489" t="n">
        <v>2.251748</v>
      </c>
      <c r="N1489" t="n">
        <v>1.618048</v>
      </c>
      <c r="O1489" t="n">
        <v>4.170262</v>
      </c>
      <c r="P1489" t="n">
        <v>0.017761</v>
      </c>
      <c r="Q1489" t="n">
        <v>6</v>
      </c>
      <c r="R1489" t="n">
        <v>0.439833</v>
      </c>
      <c r="S1489" t="n">
        <v>3.870755</v>
      </c>
      <c r="T1489" t="n">
        <v>1.909557</v>
      </c>
      <c r="U1489" t="n">
        <v>4.604566</v>
      </c>
      <c r="V1489" t="n">
        <v>0.090909</v>
      </c>
      <c r="W1489">
        <f t="shared" si="23"/>
        <v/>
      </c>
      <c r="X1489" t="n">
        <v>2.5634452505158425</v>
      </c>
    </row>
    <row spans="1:24" r="1490">
      <c r="A1490" t="n">
        <v>951522.5098</v>
      </c>
      <c r="B1490" t="n">
        <v>1954127.079</v>
      </c>
      <c r="C1490" t="n">
        <v>1489</v>
      </c>
      <c r="D1490" t="n">
        <v>951522.5098</v>
      </c>
      <c r="E1490" t="n">
        <v>1954127.079</v>
      </c>
      <c r="F1490" t="n">
        <v>1489</v>
      </c>
      <c r="G1490" t="n">
        <v>951522.5098</v>
      </c>
      <c r="H1490" t="n">
        <v>1954127.079</v>
      </c>
      <c r="I1490" t="n">
        <v>1.176091</v>
      </c>
      <c r="J1490" t="n">
        <v>1.113943</v>
      </c>
      <c r="K1490" t="n">
        <v>2.716181</v>
      </c>
      <c r="L1490" t="n">
        <v>2.392665</v>
      </c>
      <c r="M1490" t="n">
        <v>2.191176</v>
      </c>
      <c r="N1490" t="n">
        <v>1.618048</v>
      </c>
      <c r="O1490" t="n">
        <v>4.170262</v>
      </c>
      <c r="P1490" t="n">
        <v>0.017761</v>
      </c>
      <c r="Q1490" t="n">
        <v>6</v>
      </c>
      <c r="R1490" t="n">
        <v>0.439833</v>
      </c>
      <c r="S1490" t="n">
        <v>3.870755</v>
      </c>
      <c r="T1490" t="n">
        <v>1.807897</v>
      </c>
      <c r="U1490" t="n">
        <v>4.505406</v>
      </c>
      <c r="V1490" t="n">
        <v>0.2</v>
      </c>
      <c r="W1490">
        <f t="shared" si="23"/>
        <v/>
      </c>
      <c r="X1490" t="n">
        <v>2.5590081585704834</v>
      </c>
    </row>
    <row spans="1:24" r="1491">
      <c r="A1491" t="n">
        <v>951583.5399</v>
      </c>
      <c r="B1491" t="n">
        <v>1953341.562</v>
      </c>
      <c r="C1491" t="n">
        <v>1490</v>
      </c>
      <c r="D1491" t="n">
        <v>951583.5399</v>
      </c>
      <c r="E1491" t="n">
        <v>1953341.562</v>
      </c>
      <c r="F1491" t="n">
        <v>1490</v>
      </c>
      <c r="G1491" t="n">
        <v>951583.5399</v>
      </c>
      <c r="H1491" t="n">
        <v>1953341.562</v>
      </c>
      <c r="I1491" t="n">
        <v>1.146128</v>
      </c>
      <c r="J1491" t="n">
        <v>0.954243</v>
      </c>
      <c r="K1491" t="n">
        <v>3.063727</v>
      </c>
      <c r="L1491" t="n">
        <v>2.59027</v>
      </c>
      <c r="M1491" t="n">
        <v>2.247174</v>
      </c>
      <c r="N1491" t="n">
        <v>1.623249</v>
      </c>
      <c r="O1491" t="n">
        <v>4.334846</v>
      </c>
      <c r="P1491" t="n">
        <v>0.012786</v>
      </c>
      <c r="Q1491" t="n">
        <v>10</v>
      </c>
      <c r="R1491" t="n">
        <v>0.257032</v>
      </c>
      <c r="S1491" t="n">
        <v>4.045479</v>
      </c>
      <c r="T1491" t="n">
        <v>1.945934</v>
      </c>
      <c r="U1491" t="n">
        <v>4.639227</v>
      </c>
      <c r="V1491" t="n">
        <v>0.333333</v>
      </c>
      <c r="W1491">
        <f t="shared" si="23"/>
        <v/>
      </c>
      <c r="X1491" t="n">
        <v>2.5856784565469555</v>
      </c>
    </row>
    <row spans="1:24" r="1492">
      <c r="A1492" t="n">
        <v>951696.3813</v>
      </c>
      <c r="B1492" t="n">
        <v>1953601.517</v>
      </c>
      <c r="C1492" t="n">
        <v>1491</v>
      </c>
      <c r="D1492" t="n">
        <v>951696.3813</v>
      </c>
      <c r="E1492" t="n">
        <v>1953601.517</v>
      </c>
      <c r="F1492" t="n">
        <v>1491</v>
      </c>
      <c r="G1492" t="n">
        <v>951696.3813</v>
      </c>
      <c r="H1492" t="n">
        <v>1953601.517</v>
      </c>
      <c r="I1492" t="n">
        <v>1.146128</v>
      </c>
      <c r="J1492" t="n">
        <v>0.477121</v>
      </c>
      <c r="K1492" t="n">
        <v>3.000502</v>
      </c>
      <c r="L1492" t="n">
        <v>2.347295</v>
      </c>
      <c r="M1492" t="n">
        <v>1.86152</v>
      </c>
      <c r="N1492" t="n">
        <v>1.618048</v>
      </c>
      <c r="O1492" t="n">
        <v>4.170262</v>
      </c>
      <c r="P1492" t="n">
        <v>0.017761</v>
      </c>
      <c r="Q1492" t="n">
        <v>6</v>
      </c>
      <c r="R1492" t="n">
        <v>0.439833</v>
      </c>
      <c r="S1492" t="n">
        <v>3.870755</v>
      </c>
      <c r="T1492" t="n">
        <v>1.8515</v>
      </c>
      <c r="U1492" t="n">
        <v>4.534587</v>
      </c>
      <c r="V1492" t="n">
        <v>0</v>
      </c>
      <c r="W1492">
        <f t="shared" si="23"/>
        <v/>
      </c>
      <c r="X1492" t="n">
        <v>2.5610868653904446</v>
      </c>
    </row>
    <row spans="1:24" r="1493">
      <c r="A1493" t="n">
        <v>951392.6391</v>
      </c>
      <c r="B1493" t="n">
        <v>1954893.457</v>
      </c>
      <c r="C1493" t="n">
        <v>1492</v>
      </c>
      <c r="D1493" t="n">
        <v>951392.6391</v>
      </c>
      <c r="E1493" t="n">
        <v>1954893.457</v>
      </c>
      <c r="F1493" t="n">
        <v>1492</v>
      </c>
      <c r="G1493" t="n">
        <v>951392.6391</v>
      </c>
      <c r="H1493" t="n">
        <v>1954893.457</v>
      </c>
      <c r="I1493" t="n">
        <v>1.113943</v>
      </c>
      <c r="J1493" t="n">
        <v>0.778151</v>
      </c>
      <c r="K1493" t="n">
        <v>2.622656</v>
      </c>
      <c r="L1493" t="n">
        <v>2.764645</v>
      </c>
      <c r="M1493" t="n">
        <v>2.254409</v>
      </c>
      <c r="N1493" t="n">
        <v>1.634477</v>
      </c>
      <c r="O1493" t="n">
        <v>4.389822</v>
      </c>
      <c r="P1493" t="n">
        <v>0.01917</v>
      </c>
      <c r="Q1493" t="n">
        <v>10</v>
      </c>
      <c r="R1493" t="n">
        <v>0.343899</v>
      </c>
      <c r="S1493" t="n">
        <v>3.860338</v>
      </c>
      <c r="T1493" t="n">
        <v>1.828267</v>
      </c>
      <c r="U1493" t="n">
        <v>4.472005</v>
      </c>
      <c r="V1493" t="n">
        <v>0</v>
      </c>
      <c r="W1493">
        <f t="shared" si="23"/>
        <v/>
      </c>
      <c r="X1493" t="n">
        <v>2.574412518218769</v>
      </c>
    </row>
    <row spans="1:24" r="1494">
      <c r="A1494" t="n">
        <v>951410.9116</v>
      </c>
      <c r="B1494" t="n">
        <v>1953785.32</v>
      </c>
      <c r="C1494" t="n">
        <v>1493</v>
      </c>
      <c r="D1494" t="n">
        <v>951410.9116</v>
      </c>
      <c r="E1494" t="n">
        <v>1953785.32</v>
      </c>
      <c r="F1494" t="n">
        <v>1493</v>
      </c>
      <c r="G1494" t="n">
        <v>951410.9116</v>
      </c>
      <c r="H1494" t="n">
        <v>1953785.32</v>
      </c>
      <c r="I1494" t="n">
        <v>1.146128</v>
      </c>
      <c r="J1494" t="n">
        <v>0.477121</v>
      </c>
      <c r="K1494" t="n">
        <v>2.836163</v>
      </c>
      <c r="L1494" t="n">
        <v>1.712454</v>
      </c>
      <c r="M1494" t="n">
        <v>1.674486</v>
      </c>
      <c r="N1494" t="n">
        <v>1.623249</v>
      </c>
      <c r="O1494" t="n">
        <v>4.334846</v>
      </c>
      <c r="P1494" t="n">
        <v>0.012786</v>
      </c>
      <c r="Q1494" t="n">
        <v>10</v>
      </c>
      <c r="R1494" t="n">
        <v>0.257032</v>
      </c>
      <c r="S1494" t="n">
        <v>4.045479</v>
      </c>
      <c r="T1494" t="n">
        <v>1.925725</v>
      </c>
      <c r="U1494" t="n">
        <v>4.628389</v>
      </c>
      <c r="V1494" t="n">
        <v>0</v>
      </c>
      <c r="W1494">
        <f t="shared" si="23"/>
        <v/>
      </c>
      <c r="X1494" t="n">
        <v>2.55644510075523</v>
      </c>
    </row>
    <row spans="1:24" r="1495">
      <c r="A1495" t="n">
        <v>951318.6754</v>
      </c>
      <c r="B1495" t="n">
        <v>1954930.224</v>
      </c>
      <c r="C1495" t="n">
        <v>1494</v>
      </c>
      <c r="D1495" t="n">
        <v>951318.6754</v>
      </c>
      <c r="E1495" t="n">
        <v>1954930.224</v>
      </c>
      <c r="F1495" t="n">
        <v>1494</v>
      </c>
      <c r="G1495" t="n">
        <v>951318.6754</v>
      </c>
      <c r="H1495" t="n">
        <v>1954930.224</v>
      </c>
      <c r="I1495" t="n">
        <v>1.079181</v>
      </c>
      <c r="J1495" t="n">
        <v>0.30103</v>
      </c>
      <c r="K1495" t="n">
        <v>2.613766</v>
      </c>
      <c r="L1495" t="n">
        <v>2.743646</v>
      </c>
      <c r="M1495" t="n">
        <v>2.062369</v>
      </c>
      <c r="N1495" t="n">
        <v>1.634477</v>
      </c>
      <c r="O1495" t="n">
        <v>4.389822</v>
      </c>
      <c r="P1495" t="n">
        <v>0.01917</v>
      </c>
      <c r="Q1495" t="n">
        <v>10</v>
      </c>
      <c r="R1495" t="n">
        <v>0.343899</v>
      </c>
      <c r="S1495" t="n">
        <v>3.860338</v>
      </c>
      <c r="T1495" t="n">
        <v>1.927524</v>
      </c>
      <c r="U1495" t="n">
        <v>4.537819</v>
      </c>
      <c r="V1495" t="n">
        <v>0</v>
      </c>
      <c r="W1495">
        <f t="shared" si="23"/>
        <v/>
      </c>
      <c r="X1495" t="n">
        <v>2.575972022144995</v>
      </c>
    </row>
    <row spans="1:24" r="1496">
      <c r="A1496" t="n">
        <v>951527.4863</v>
      </c>
      <c r="B1496" t="n">
        <v>1953968.07</v>
      </c>
      <c r="C1496" t="n">
        <v>1495</v>
      </c>
      <c r="D1496" t="n">
        <v>951527.4863</v>
      </c>
      <c r="E1496" t="n">
        <v>1953968.07</v>
      </c>
      <c r="F1496" t="n">
        <v>1495</v>
      </c>
      <c r="G1496" t="n">
        <v>951527.4863</v>
      </c>
      <c r="H1496" t="n">
        <v>1953968.07</v>
      </c>
      <c r="I1496" t="n">
        <v>0.954243</v>
      </c>
      <c r="J1496" t="n">
        <v>0.60206</v>
      </c>
      <c r="K1496" t="n">
        <v>2.791904</v>
      </c>
      <c r="L1496" t="n">
        <v>2.061752</v>
      </c>
      <c r="M1496" t="n">
        <v>1.832098</v>
      </c>
      <c r="N1496" t="n">
        <v>1.618048</v>
      </c>
      <c r="O1496" t="n">
        <v>4.170262</v>
      </c>
      <c r="P1496" t="n">
        <v>0.017761</v>
      </c>
      <c r="Q1496" t="n">
        <v>6</v>
      </c>
      <c r="R1496" t="n">
        <v>0.439833</v>
      </c>
      <c r="S1496" t="n">
        <v>3.870755</v>
      </c>
      <c r="T1496" t="n">
        <v>2.08041</v>
      </c>
      <c r="U1496" t="n">
        <v>4.755875</v>
      </c>
      <c r="V1496" t="n">
        <v>0</v>
      </c>
      <c r="W1496">
        <f t="shared" si="23"/>
        <v/>
      </c>
      <c r="X1496" t="n">
        <v>2.5579607955421393</v>
      </c>
    </row>
    <row spans="1:24" r="1497">
      <c r="A1497" t="n">
        <v>951381.9708</v>
      </c>
      <c r="B1497" t="n">
        <v>1954719.926</v>
      </c>
      <c r="C1497" t="n">
        <v>1496</v>
      </c>
      <c r="D1497" t="n">
        <v>951381.9708</v>
      </c>
      <c r="E1497" t="n">
        <v>1954719.926</v>
      </c>
      <c r="F1497" t="n">
        <v>1496</v>
      </c>
      <c r="G1497" t="n">
        <v>951381.9708</v>
      </c>
      <c r="H1497" t="n">
        <v>1954719.926</v>
      </c>
      <c r="I1497" t="n">
        <v>0.954243</v>
      </c>
      <c r="J1497" t="n">
        <v>0.477121</v>
      </c>
      <c r="K1497" t="n">
        <v>2.453167</v>
      </c>
      <c r="L1497" t="n">
        <v>2.661816</v>
      </c>
      <c r="M1497" t="n">
        <v>2.440205</v>
      </c>
      <c r="N1497" t="n">
        <v>1.634477</v>
      </c>
      <c r="O1497" t="n">
        <v>4.389822</v>
      </c>
      <c r="P1497" t="n">
        <v>0.01917</v>
      </c>
      <c r="Q1497" t="n">
        <v>10</v>
      </c>
      <c r="R1497" t="n">
        <v>0.343899</v>
      </c>
      <c r="S1497" t="n">
        <v>3.860338</v>
      </c>
      <c r="T1497" t="n">
        <v>1.929163</v>
      </c>
      <c r="U1497" t="n">
        <v>4.498311</v>
      </c>
      <c r="V1497" t="n">
        <v>0</v>
      </c>
      <c r="W1497">
        <f t="shared" si="23"/>
        <v/>
      </c>
      <c r="X1497" t="n">
        <v>2.570260956410975</v>
      </c>
    </row>
    <row spans="1:24" r="1498">
      <c r="A1498" t="n">
        <v>955571.9572</v>
      </c>
      <c r="B1498" t="n">
        <v>1945401.942</v>
      </c>
      <c r="C1498" t="n">
        <v>1497</v>
      </c>
      <c r="D1498" t="n">
        <v>955571.9572</v>
      </c>
      <c r="E1498" t="n">
        <v>1945401.942</v>
      </c>
      <c r="F1498" t="n">
        <v>1497</v>
      </c>
      <c r="G1498" t="n">
        <v>955571.9572</v>
      </c>
      <c r="H1498" t="n">
        <v>1945401.942</v>
      </c>
      <c r="I1498" t="n">
        <v>1.568202</v>
      </c>
      <c r="J1498" t="n">
        <v>1.20412</v>
      </c>
      <c r="K1498" t="n">
        <v>2.87144</v>
      </c>
      <c r="L1498" t="n">
        <v>2.808643</v>
      </c>
      <c r="M1498" t="n">
        <v>2.38175</v>
      </c>
      <c r="N1498" t="n">
        <v>1.568202</v>
      </c>
      <c r="O1498" t="n">
        <v>4.171174</v>
      </c>
      <c r="P1498" t="n">
        <v>0.0003</v>
      </c>
      <c r="Q1498" t="n">
        <v>15</v>
      </c>
      <c r="R1498" t="n">
        <v>0.330836</v>
      </c>
      <c r="S1498" t="n">
        <v>4.719373</v>
      </c>
      <c r="T1498" t="n">
        <v>2.107176</v>
      </c>
      <c r="U1498" t="n">
        <v>5.115544</v>
      </c>
      <c r="V1498" t="n">
        <v>0</v>
      </c>
      <c r="W1498">
        <f t="shared" si="23"/>
        <v/>
      </c>
      <c r="X1498" t="n">
        <v>3.047877873849531</v>
      </c>
    </row>
    <row spans="1:24" r="1499">
      <c r="A1499" t="n">
        <v>955726.6543</v>
      </c>
      <c r="B1499" t="n">
        <v>1945411.181</v>
      </c>
      <c r="C1499" t="n">
        <v>1498</v>
      </c>
      <c r="D1499" t="n">
        <v>955726.6543</v>
      </c>
      <c r="E1499" t="n">
        <v>1945411.181</v>
      </c>
      <c r="F1499" t="n">
        <v>1498</v>
      </c>
      <c r="G1499" t="n">
        <v>955726.6543</v>
      </c>
      <c r="H1499" t="n">
        <v>1945411.181</v>
      </c>
      <c r="I1499" t="n">
        <v>1.568202</v>
      </c>
      <c r="J1499" t="n">
        <v>1.079181</v>
      </c>
      <c r="K1499" t="n">
        <v>2.814488</v>
      </c>
      <c r="L1499" t="n">
        <v>2.695549</v>
      </c>
      <c r="M1499" t="n">
        <v>1.96389</v>
      </c>
      <c r="N1499" t="n">
        <v>1.568202</v>
      </c>
      <c r="O1499" t="n">
        <v>4.171174</v>
      </c>
      <c r="P1499" t="n">
        <v>0.0003</v>
      </c>
      <c r="Q1499" t="n">
        <v>15</v>
      </c>
      <c r="R1499" t="n">
        <v>0.330836</v>
      </c>
      <c r="S1499" t="n">
        <v>4.719373</v>
      </c>
      <c r="T1499" t="n">
        <v>2.035658</v>
      </c>
      <c r="U1499" t="n">
        <v>4.998389</v>
      </c>
      <c r="V1499" t="n">
        <v>0</v>
      </c>
      <c r="W1499">
        <f t="shared" si="23"/>
        <v/>
      </c>
      <c r="X1499" t="n">
        <v>3.0764548192260124</v>
      </c>
    </row>
    <row spans="1:24" r="1500">
      <c r="A1500" t="n">
        <v>955663.0514</v>
      </c>
      <c r="B1500" t="n">
        <v>1945180.871</v>
      </c>
      <c r="C1500" t="n">
        <v>1499</v>
      </c>
      <c r="D1500" t="n">
        <v>955663.0514</v>
      </c>
      <c r="E1500" t="n">
        <v>1945180.871</v>
      </c>
      <c r="F1500" t="n">
        <v>1499</v>
      </c>
      <c r="G1500" t="n">
        <v>955663.0514</v>
      </c>
      <c r="H1500" t="n">
        <v>1945180.871</v>
      </c>
      <c r="I1500" t="n">
        <v>1.50515</v>
      </c>
      <c r="J1500" t="n">
        <v>0.477121</v>
      </c>
      <c r="K1500" t="n">
        <v>2.724314</v>
      </c>
      <c r="L1500" t="n">
        <v>2.73639</v>
      </c>
      <c r="M1500" t="n">
        <v>1.842576</v>
      </c>
      <c r="N1500" t="n">
        <v>1.568202</v>
      </c>
      <c r="O1500" t="n">
        <v>4.171174</v>
      </c>
      <c r="P1500" t="n">
        <v>0.0003</v>
      </c>
      <c r="Q1500" t="n">
        <v>15</v>
      </c>
      <c r="R1500" t="n">
        <v>0.330836</v>
      </c>
      <c r="S1500" t="n">
        <v>4.719373</v>
      </c>
      <c r="T1500" t="n">
        <v>1.755112</v>
      </c>
      <c r="U1500" t="n">
        <v>4.7493</v>
      </c>
      <c r="V1500" t="n">
        <v>0</v>
      </c>
      <c r="W1500">
        <f t="shared" si="23"/>
        <v/>
      </c>
      <c r="X1500" t="n">
        <v>3.0164151739342073</v>
      </c>
    </row>
    <row spans="1:24" r="1501">
      <c r="A1501" t="n">
        <v>955522.2969</v>
      </c>
      <c r="B1501" t="n">
        <v>1944782.081</v>
      </c>
      <c r="C1501" t="n">
        <v>1500</v>
      </c>
      <c r="D1501" t="n">
        <v>955522.2969</v>
      </c>
      <c r="E1501" t="n">
        <v>1944782.081</v>
      </c>
      <c r="F1501" t="n">
        <v>1500</v>
      </c>
      <c r="G1501" t="n">
        <v>955522.2969</v>
      </c>
      <c r="H1501" t="n">
        <v>1944782.081</v>
      </c>
      <c r="I1501" t="n">
        <v>0.477121</v>
      </c>
      <c r="J1501" t="n">
        <v>0.69897</v>
      </c>
      <c r="K1501" t="n">
        <v>2.76226</v>
      </c>
      <c r="L1501" t="n">
        <v>2.878474</v>
      </c>
      <c r="M1501" t="n">
        <v>2.244981</v>
      </c>
      <c r="N1501" t="n">
        <v>1.568202</v>
      </c>
      <c r="O1501" t="n">
        <v>4.171174</v>
      </c>
      <c r="P1501" t="n">
        <v>0.0003</v>
      </c>
      <c r="Q1501" t="n">
        <v>15</v>
      </c>
      <c r="R1501" t="n">
        <v>0.330836</v>
      </c>
      <c r="S1501" t="n">
        <v>4.719373</v>
      </c>
      <c r="T1501" t="n">
        <v>1.853052</v>
      </c>
      <c r="U1501" t="n">
        <v>5.005044</v>
      </c>
      <c r="V1501" t="n">
        <v>0</v>
      </c>
      <c r="W1501">
        <f t="shared" si="23"/>
        <v/>
      </c>
      <c r="X1501" t="n">
        <v>2.923217373534943</v>
      </c>
    </row>
    <row spans="1:24" r="1502">
      <c r="A1502" t="n">
        <v>955877.5362</v>
      </c>
      <c r="B1502" t="n">
        <v>1944984.434</v>
      </c>
      <c r="C1502" t="n">
        <v>1501</v>
      </c>
      <c r="D1502" t="n">
        <v>955877.5362</v>
      </c>
      <c r="E1502" t="n">
        <v>1944984.434</v>
      </c>
      <c r="F1502" t="n">
        <v>1501</v>
      </c>
      <c r="G1502" t="n">
        <v>955877.5362</v>
      </c>
      <c r="H1502" t="n">
        <v>1944984.434</v>
      </c>
      <c r="I1502" t="n">
        <v>0.778151</v>
      </c>
      <c r="J1502" t="n">
        <v>1.477121</v>
      </c>
      <c r="K1502" t="n">
        <v>2.386907</v>
      </c>
      <c r="L1502" t="n">
        <v>2.559328</v>
      </c>
      <c r="M1502" t="n">
        <v>2.129159</v>
      </c>
      <c r="N1502" t="n">
        <v>1.568202</v>
      </c>
      <c r="O1502" t="n">
        <v>4.171174</v>
      </c>
      <c r="P1502" t="n">
        <v>0.0003</v>
      </c>
      <c r="Q1502" t="n">
        <v>15</v>
      </c>
      <c r="R1502" t="n">
        <v>0.330836</v>
      </c>
      <c r="S1502" t="n">
        <v>4.719373</v>
      </c>
      <c r="T1502" t="n">
        <v>2.116367</v>
      </c>
      <c r="U1502" t="n">
        <v>5.250839</v>
      </c>
      <c r="V1502" t="n">
        <v>0</v>
      </c>
      <c r="W1502">
        <f t="shared" si="23"/>
        <v/>
      </c>
      <c r="X1502" t="n">
        <v>3.014430961343654</v>
      </c>
    </row>
    <row spans="1:24" r="1503">
      <c r="A1503" t="n">
        <v>957188.3019</v>
      </c>
      <c r="B1503" t="n">
        <v>1945382.606</v>
      </c>
      <c r="C1503" t="n">
        <v>1502</v>
      </c>
      <c r="D1503" t="n">
        <v>957188.3019</v>
      </c>
      <c r="E1503" t="n">
        <v>1945382.606</v>
      </c>
      <c r="F1503" t="n">
        <v>1502</v>
      </c>
      <c r="G1503" t="n">
        <v>957188.3019</v>
      </c>
      <c r="H1503" t="n">
        <v>1945382.606</v>
      </c>
      <c r="I1503" t="n">
        <v>0.778151</v>
      </c>
      <c r="J1503" t="n">
        <v>1.748188</v>
      </c>
      <c r="K1503" t="n">
        <v>2.665936</v>
      </c>
      <c r="L1503" t="n">
        <v>2.449305</v>
      </c>
      <c r="M1503" t="n">
        <v>2.124616</v>
      </c>
      <c r="N1503" t="n">
        <v>1.571709</v>
      </c>
      <c r="O1503" t="n">
        <v>4.53153</v>
      </c>
      <c r="P1503" t="n">
        <v>0.004588</v>
      </c>
      <c r="Q1503" t="n">
        <v>26</v>
      </c>
      <c r="R1503" t="n">
        <v>0.301259</v>
      </c>
      <c r="S1503" t="n">
        <v>4.812292</v>
      </c>
      <c r="T1503" t="n">
        <v>2.059255</v>
      </c>
      <c r="U1503" t="n">
        <v>5.170229</v>
      </c>
      <c r="V1503" t="n">
        <v>0</v>
      </c>
      <c r="W1503">
        <f t="shared" si="23"/>
        <v/>
      </c>
      <c r="X1503" t="n">
        <v>2.982550792063759</v>
      </c>
    </row>
    <row spans="1:24" r="1504">
      <c r="A1504" t="n">
        <v>956822.3473</v>
      </c>
      <c r="B1504" t="n">
        <v>1945076.064</v>
      </c>
      <c r="C1504" t="n">
        <v>1503</v>
      </c>
      <c r="D1504" t="n">
        <v>956822.3473</v>
      </c>
      <c r="E1504" t="n">
        <v>1945076.064</v>
      </c>
      <c r="F1504" t="n">
        <v>1503</v>
      </c>
      <c r="G1504" t="n">
        <v>956822.3473</v>
      </c>
      <c r="H1504" t="n">
        <v>1945076.064</v>
      </c>
      <c r="I1504" t="n">
        <v>1.462398</v>
      </c>
      <c r="J1504" t="n">
        <v>0.778151</v>
      </c>
      <c r="K1504" t="n">
        <v>0.271367</v>
      </c>
      <c r="L1504" t="n">
        <v>2.617686</v>
      </c>
      <c r="M1504" t="n">
        <v>1.750215</v>
      </c>
      <c r="N1504" t="n">
        <v>1.571709</v>
      </c>
      <c r="O1504" t="n">
        <v>4.53153</v>
      </c>
      <c r="P1504" t="n">
        <v>0.004588</v>
      </c>
      <c r="Q1504" t="n">
        <v>26</v>
      </c>
      <c r="R1504" t="n">
        <v>0.301259</v>
      </c>
      <c r="S1504" t="n">
        <v>4.812292</v>
      </c>
      <c r="T1504" t="n">
        <v>1.994053</v>
      </c>
      <c r="U1504" t="n">
        <v>4.930949</v>
      </c>
      <c r="V1504" t="n">
        <v>0</v>
      </c>
      <c r="W1504">
        <f t="shared" si="23"/>
        <v/>
      </c>
      <c r="X1504" t="n">
        <v>2.9833792606500555</v>
      </c>
    </row>
    <row spans="1:24" r="1505">
      <c r="A1505" t="n">
        <v>957241.0411</v>
      </c>
      <c r="B1505" t="n">
        <v>1945006.423</v>
      </c>
      <c r="C1505" t="n">
        <v>1504</v>
      </c>
      <c r="D1505" t="n">
        <v>957241.0411</v>
      </c>
      <c r="E1505" t="n">
        <v>1945006.423</v>
      </c>
      <c r="F1505" t="n">
        <v>1504</v>
      </c>
      <c r="G1505" t="n">
        <v>957241.0411</v>
      </c>
      <c r="H1505" t="n">
        <v>1945006.423</v>
      </c>
      <c r="I1505" t="n">
        <v>1.447158</v>
      </c>
      <c r="J1505" t="n">
        <v>0.30103</v>
      </c>
      <c r="K1505" t="n">
        <v>2.558661</v>
      </c>
      <c r="L1505" t="n">
        <v>2.801292</v>
      </c>
      <c r="M1505" t="n">
        <v>1.605186</v>
      </c>
      <c r="N1505" t="n">
        <v>1.571709</v>
      </c>
      <c r="O1505" t="n">
        <v>4.53153</v>
      </c>
      <c r="P1505" t="n">
        <v>0.004588</v>
      </c>
      <c r="Q1505" t="n">
        <v>26</v>
      </c>
      <c r="R1505" t="n">
        <v>0.301259</v>
      </c>
      <c r="S1505" t="n">
        <v>4.812292</v>
      </c>
      <c r="T1505" t="n">
        <v>1.927832</v>
      </c>
      <c r="U1505" t="n">
        <v>4.824126</v>
      </c>
      <c r="V1505" t="n">
        <v>0</v>
      </c>
      <c r="W1505">
        <f t="shared" si="23"/>
        <v/>
      </c>
      <c r="X1505" t="n">
        <v>2.9979232866774397</v>
      </c>
    </row>
    <row spans="1:24" r="1506">
      <c r="A1506" t="n">
        <v>956993.155</v>
      </c>
      <c r="B1506" t="n">
        <v>1945055.378</v>
      </c>
      <c r="C1506" t="n">
        <v>1505</v>
      </c>
      <c r="D1506" t="n">
        <v>956993.155</v>
      </c>
      <c r="E1506" t="n">
        <v>1945055.378</v>
      </c>
      <c r="F1506" t="n">
        <v>1505</v>
      </c>
      <c r="G1506" t="n">
        <v>956993.155</v>
      </c>
      <c r="H1506" t="n">
        <v>1945055.378</v>
      </c>
      <c r="I1506" t="n">
        <v>0.60206</v>
      </c>
      <c r="J1506" t="n">
        <v>1.176091</v>
      </c>
      <c r="K1506" t="n">
        <v>2.183862</v>
      </c>
      <c r="L1506" t="n">
        <v>2.699023</v>
      </c>
      <c r="M1506" t="n">
        <v>2.044757</v>
      </c>
      <c r="N1506" t="n">
        <v>1.571709</v>
      </c>
      <c r="O1506" t="n">
        <v>4.53153</v>
      </c>
      <c r="P1506" t="n">
        <v>0.004588</v>
      </c>
      <c r="Q1506" t="n">
        <v>26</v>
      </c>
      <c r="R1506" t="n">
        <v>0.301259</v>
      </c>
      <c r="S1506" t="n">
        <v>4.812292</v>
      </c>
      <c r="T1506" t="n">
        <v>1.899877</v>
      </c>
      <c r="U1506" t="n">
        <v>5.031488</v>
      </c>
      <c r="V1506" t="n">
        <v>0</v>
      </c>
      <c r="W1506">
        <f t="shared" si="23"/>
        <v/>
      </c>
      <c r="X1506" t="n">
        <v>2.9863613189226967</v>
      </c>
    </row>
    <row spans="1:24" r="1507">
      <c r="A1507" t="n">
        <v>956980.347</v>
      </c>
      <c r="B1507" t="n">
        <v>1944813.885</v>
      </c>
      <c r="C1507" t="n">
        <v>1506</v>
      </c>
      <c r="D1507" t="n">
        <v>956980.347</v>
      </c>
      <c r="E1507" t="n">
        <v>1944813.885</v>
      </c>
      <c r="F1507" t="n">
        <v>1506</v>
      </c>
      <c r="G1507" t="n">
        <v>956980.347</v>
      </c>
      <c r="H1507" t="n">
        <v>1944813.885</v>
      </c>
      <c r="I1507" t="n">
        <v>1.518514</v>
      </c>
      <c r="J1507" t="n">
        <v>0.778151</v>
      </c>
      <c r="K1507" t="n">
        <v>1.896736</v>
      </c>
      <c r="L1507" t="n">
        <v>2.804213</v>
      </c>
      <c r="M1507" t="n">
        <v>2.075342</v>
      </c>
      <c r="N1507" t="n">
        <v>1.571709</v>
      </c>
      <c r="O1507" t="n">
        <v>4.53153</v>
      </c>
      <c r="P1507" t="n">
        <v>0.004588</v>
      </c>
      <c r="Q1507" t="n">
        <v>26</v>
      </c>
      <c r="R1507" t="n">
        <v>0.301259</v>
      </c>
      <c r="S1507" t="n">
        <v>4.812292</v>
      </c>
      <c r="T1507" t="n">
        <v>2.190808</v>
      </c>
      <c r="U1507" t="n">
        <v>5.09691</v>
      </c>
      <c r="V1507" t="n">
        <v>0</v>
      </c>
      <c r="W1507">
        <f t="shared" si="23"/>
        <v/>
      </c>
      <c r="X1507" t="n">
        <v>2.9498746243855933</v>
      </c>
    </row>
    <row spans="1:24" r="1508">
      <c r="A1508" t="n">
        <v>956663.4122</v>
      </c>
      <c r="B1508" t="n">
        <v>1944659.698</v>
      </c>
      <c r="C1508" t="n">
        <v>1507</v>
      </c>
      <c r="D1508" t="n">
        <v>956663.4122</v>
      </c>
      <c r="E1508" t="n">
        <v>1944659.698</v>
      </c>
      <c r="F1508" t="n">
        <v>1507</v>
      </c>
      <c r="G1508" t="n">
        <v>956663.4122</v>
      </c>
      <c r="H1508" t="n">
        <v>1944659.698</v>
      </c>
      <c r="I1508" t="n">
        <v>1.041393</v>
      </c>
      <c r="J1508" t="n">
        <v>0.30103</v>
      </c>
      <c r="K1508" t="n">
        <v>2.022841</v>
      </c>
      <c r="L1508" t="n">
        <v>2.70219</v>
      </c>
      <c r="M1508" t="n">
        <v>2.331315</v>
      </c>
      <c r="N1508" t="n">
        <v>1.583199</v>
      </c>
      <c r="O1508" t="n">
        <v>4.161179</v>
      </c>
      <c r="P1508" t="n">
        <v>0.002026</v>
      </c>
      <c r="Q1508" t="n">
        <v>10</v>
      </c>
      <c r="R1508" t="n">
        <v>0.355061</v>
      </c>
      <c r="S1508" t="n">
        <v>4.766955</v>
      </c>
      <c r="T1508" t="n">
        <v>2.081815</v>
      </c>
      <c r="U1508" t="n">
        <v>4.90309</v>
      </c>
      <c r="V1508" t="n">
        <v>0</v>
      </c>
      <c r="W1508">
        <f t="shared" si="23"/>
        <v/>
      </c>
      <c r="X1508" t="n">
        <v>2.880969131708495</v>
      </c>
    </row>
    <row spans="1:24" r="1509">
      <c r="A1509" t="n">
        <v>956583.7063</v>
      </c>
      <c r="B1509" t="n">
        <v>1944801.365</v>
      </c>
      <c r="C1509" t="n">
        <v>1508</v>
      </c>
      <c r="D1509" t="n">
        <v>956583.7063</v>
      </c>
      <c r="E1509" t="n">
        <v>1944801.365</v>
      </c>
      <c r="F1509" t="n">
        <v>1508</v>
      </c>
      <c r="G1509" t="n">
        <v>956583.7063</v>
      </c>
      <c r="H1509" t="n">
        <v>1944801.365</v>
      </c>
      <c r="I1509" t="n">
        <v>1.447158</v>
      </c>
      <c r="J1509" t="n">
        <v>1.30103</v>
      </c>
      <c r="K1509" t="n">
        <v>2.063327</v>
      </c>
      <c r="L1509" t="n">
        <v>2.533028</v>
      </c>
      <c r="M1509" t="n">
        <v>2.26752</v>
      </c>
      <c r="N1509" t="n">
        <v>1.583199</v>
      </c>
      <c r="O1509" t="n">
        <v>4.161179</v>
      </c>
      <c r="P1509" t="n">
        <v>0.002026</v>
      </c>
      <c r="Q1509" t="n">
        <v>10</v>
      </c>
      <c r="R1509" t="n">
        <v>0.355061</v>
      </c>
      <c r="S1509" t="n">
        <v>4.766955</v>
      </c>
      <c r="T1509" t="n">
        <v>1.929215</v>
      </c>
      <c r="U1509" t="n">
        <v>4.889605</v>
      </c>
      <c r="V1509" t="n">
        <v>0</v>
      </c>
      <c r="W1509">
        <f t="shared" si="23"/>
        <v/>
      </c>
      <c r="X1509" t="n">
        <v>2.9253446622915216</v>
      </c>
    </row>
    <row spans="1:24" r="1510">
      <c r="A1510" t="n">
        <v>956472.6099</v>
      </c>
      <c r="B1510" t="n">
        <v>1944908.08</v>
      </c>
      <c r="C1510" t="n">
        <v>1509</v>
      </c>
      <c r="D1510" t="n">
        <v>956472.6099</v>
      </c>
      <c r="E1510" t="n">
        <v>1944908.08</v>
      </c>
      <c r="F1510" t="n">
        <v>1509</v>
      </c>
      <c r="G1510" t="n">
        <v>956472.6099</v>
      </c>
      <c r="H1510" t="n">
        <v>1944908.08</v>
      </c>
      <c r="I1510" t="n">
        <v>1.414973</v>
      </c>
      <c r="J1510" t="n">
        <v>0.778151</v>
      </c>
      <c r="K1510" t="n">
        <v>2.202933</v>
      </c>
      <c r="L1510" t="n">
        <v>2.289246</v>
      </c>
      <c r="M1510" t="n">
        <v>2.115069</v>
      </c>
      <c r="N1510" t="n">
        <v>1.583199</v>
      </c>
      <c r="O1510" t="n">
        <v>4.161179</v>
      </c>
      <c r="P1510" t="n">
        <v>0.002026</v>
      </c>
      <c r="Q1510" t="n">
        <v>10</v>
      </c>
      <c r="R1510" t="n">
        <v>0.355061</v>
      </c>
      <c r="S1510" t="n">
        <v>4.766955</v>
      </c>
      <c r="T1510" t="n">
        <v>1.771367</v>
      </c>
      <c r="U1510" t="n">
        <v>4.711807</v>
      </c>
      <c r="V1510" t="n">
        <v>0</v>
      </c>
      <c r="W1510">
        <f t="shared" si="23"/>
        <v/>
      </c>
      <c r="X1510" t="n">
        <v>2.9820137421427075</v>
      </c>
    </row>
    <row spans="1:24" r="1511">
      <c r="A1511" t="n">
        <v>955989.9551</v>
      </c>
      <c r="B1511" t="n">
        <v>1944704.789</v>
      </c>
      <c r="C1511" t="n">
        <v>1510</v>
      </c>
      <c r="D1511" t="n">
        <v>955989.9551</v>
      </c>
      <c r="E1511" t="n">
        <v>1944704.789</v>
      </c>
      <c r="F1511" t="n">
        <v>1510</v>
      </c>
      <c r="G1511" t="n">
        <v>955989.9551</v>
      </c>
      <c r="H1511" t="n">
        <v>1944704.789</v>
      </c>
      <c r="I1511" t="n">
        <v>1.380211</v>
      </c>
      <c r="J1511" t="n">
        <v>0.69897</v>
      </c>
      <c r="K1511" t="n">
        <v>2.25025</v>
      </c>
      <c r="L1511" t="n">
        <v>2.600347</v>
      </c>
      <c r="M1511" t="n">
        <v>1.447515</v>
      </c>
      <c r="N1511" t="n">
        <v>1.583199</v>
      </c>
      <c r="O1511" t="n">
        <v>4.161179</v>
      </c>
      <c r="P1511" t="n">
        <v>0.002026</v>
      </c>
      <c r="Q1511" t="n">
        <v>10</v>
      </c>
      <c r="R1511" t="n">
        <v>0.355061</v>
      </c>
      <c r="S1511" t="n">
        <v>4.766955</v>
      </c>
      <c r="T1511" t="n">
        <v>1.847449</v>
      </c>
      <c r="U1511" t="n">
        <v>4.767156</v>
      </c>
      <c r="V1511" t="n">
        <v>0</v>
      </c>
      <c r="W1511">
        <f t="shared" si="23"/>
        <v/>
      </c>
      <c r="X1511" t="n">
        <v>3.0115777691868946</v>
      </c>
    </row>
    <row spans="1:24" r="1512">
      <c r="A1512" t="n">
        <v>955796.5031</v>
      </c>
      <c r="B1512" t="n">
        <v>1944522.256</v>
      </c>
      <c r="C1512" t="n">
        <v>1511</v>
      </c>
      <c r="D1512" t="n">
        <v>955796.5031</v>
      </c>
      <c r="E1512" t="n">
        <v>1944522.256</v>
      </c>
      <c r="F1512" t="n">
        <v>1511</v>
      </c>
      <c r="G1512" t="n">
        <v>955796.5031</v>
      </c>
      <c r="H1512" t="n">
        <v>1944522.256</v>
      </c>
      <c r="I1512" t="n">
        <v>1.30103</v>
      </c>
      <c r="J1512" t="n">
        <v>0.60206</v>
      </c>
      <c r="K1512" t="n">
        <v>2.643155</v>
      </c>
      <c r="L1512" t="n">
        <v>2.821733</v>
      </c>
      <c r="M1512" t="n">
        <v>2.127216</v>
      </c>
      <c r="N1512" t="n">
        <v>1.583199</v>
      </c>
      <c r="O1512" t="n">
        <v>4.161179</v>
      </c>
      <c r="P1512" t="n">
        <v>0.002026</v>
      </c>
      <c r="Q1512" t="n">
        <v>10</v>
      </c>
      <c r="R1512" t="n">
        <v>0.355061</v>
      </c>
      <c r="S1512" t="n">
        <v>4.766955</v>
      </c>
      <c r="T1512" t="n">
        <v>1.928857</v>
      </c>
      <c r="U1512" t="n">
        <v>4.778151</v>
      </c>
      <c r="V1512" t="n">
        <v>1</v>
      </c>
      <c r="W1512">
        <f t="shared" si="23"/>
        <v/>
      </c>
      <c r="X1512" t="n">
        <v>2.9365999471262123</v>
      </c>
    </row>
    <row spans="1:24" r="1513">
      <c r="A1513" t="n">
        <v>955882.4129</v>
      </c>
      <c r="B1513" t="n">
        <v>1944543.757</v>
      </c>
      <c r="C1513" t="n">
        <v>1512</v>
      </c>
      <c r="D1513" t="n">
        <v>955882.4129</v>
      </c>
      <c r="E1513" t="n">
        <v>1944543.757</v>
      </c>
      <c r="F1513" t="n">
        <v>1512</v>
      </c>
      <c r="G1513" t="n">
        <v>955882.4129</v>
      </c>
      <c r="H1513" t="n">
        <v>1944543.757</v>
      </c>
      <c r="I1513" t="n">
        <v>1.447158</v>
      </c>
      <c r="J1513" t="n">
        <v>0.69897</v>
      </c>
      <c r="K1513" t="n">
        <v>2.555976</v>
      </c>
      <c r="L1513" t="n">
        <v>2.771791</v>
      </c>
      <c r="M1513" t="n">
        <v>2.203809</v>
      </c>
      <c r="N1513" t="n">
        <v>1.583199</v>
      </c>
      <c r="O1513" t="n">
        <v>4.161179</v>
      </c>
      <c r="P1513" t="n">
        <v>0.002026</v>
      </c>
      <c r="Q1513" t="n">
        <v>10</v>
      </c>
      <c r="R1513" t="n">
        <v>0.355061</v>
      </c>
      <c r="S1513" t="n">
        <v>4.766955</v>
      </c>
      <c r="T1513" t="n">
        <v>1.809762</v>
      </c>
      <c r="U1513" t="n">
        <v>4.745274</v>
      </c>
      <c r="V1513" t="n">
        <v>0</v>
      </c>
      <c r="W1513">
        <f t="shared" si="23"/>
        <v/>
      </c>
      <c r="X1513" t="n">
        <v>2.92140212624582</v>
      </c>
    </row>
    <row spans="1:24" r="1514">
      <c r="A1514" t="n">
        <v>954852.4062</v>
      </c>
      <c r="B1514" t="n">
        <v>1945099.248</v>
      </c>
      <c r="C1514" t="n">
        <v>1513</v>
      </c>
      <c r="D1514" t="n">
        <v>954852.4062</v>
      </c>
      <c r="E1514" t="n">
        <v>1945099.248</v>
      </c>
      <c r="F1514" t="n">
        <v>1513</v>
      </c>
      <c r="G1514" t="n">
        <v>954852.4062</v>
      </c>
      <c r="H1514" t="n">
        <v>1945099.248</v>
      </c>
      <c r="I1514" t="n">
        <v>1.623249</v>
      </c>
      <c r="J1514" t="n">
        <v>1.672098</v>
      </c>
      <c r="K1514" t="n">
        <v>3.101049</v>
      </c>
      <c r="L1514" t="n">
        <v>2.890315</v>
      </c>
      <c r="M1514" t="n">
        <v>2.158982</v>
      </c>
      <c r="N1514" t="n">
        <v>1.586587</v>
      </c>
      <c r="O1514" t="n">
        <v>4.125143</v>
      </c>
      <c r="P1514" t="n">
        <v>0.000297</v>
      </c>
      <c r="Q1514" t="n">
        <v>7</v>
      </c>
      <c r="R1514" t="n">
        <v>0.317153</v>
      </c>
      <c r="S1514" t="n">
        <v>4.575892</v>
      </c>
      <c r="T1514" t="n">
        <v>2.069702</v>
      </c>
      <c r="U1514" t="n">
        <v>5.29942</v>
      </c>
      <c r="V1514" t="n">
        <v>0.333333</v>
      </c>
      <c r="W1514">
        <f t="shared" si="23"/>
        <v/>
      </c>
      <c r="X1514" t="n">
        <v>3.1452110120859587</v>
      </c>
    </row>
    <row spans="1:24" r="1515">
      <c r="A1515" t="n">
        <v>954807.254</v>
      </c>
      <c r="B1515" t="n">
        <v>1944681.777</v>
      </c>
      <c r="C1515" t="n">
        <v>1514</v>
      </c>
      <c r="D1515" t="n">
        <v>954807.254</v>
      </c>
      <c r="E1515" t="n">
        <v>1944681.777</v>
      </c>
      <c r="F1515" t="n">
        <v>1514</v>
      </c>
      <c r="G1515" t="n">
        <v>954807.254</v>
      </c>
      <c r="H1515" t="n">
        <v>1944681.777</v>
      </c>
      <c r="I1515" t="n">
        <v>1.612784</v>
      </c>
      <c r="J1515" t="n">
        <v>1.531479</v>
      </c>
      <c r="K1515" t="n">
        <v>3.114091</v>
      </c>
      <c r="L1515" t="n">
        <v>2.867084</v>
      </c>
      <c r="M1515" t="n">
        <v>2.17633</v>
      </c>
      <c r="N1515" t="n">
        <v>1.586587</v>
      </c>
      <c r="O1515" t="n">
        <v>4.125143</v>
      </c>
      <c r="P1515" t="n">
        <v>0.000297</v>
      </c>
      <c r="Q1515" t="n">
        <v>7</v>
      </c>
      <c r="R1515" t="n">
        <v>0.317153</v>
      </c>
      <c r="S1515" t="n">
        <v>4.575892</v>
      </c>
      <c r="T1515" t="n">
        <v>1.860398</v>
      </c>
      <c r="U1515" t="n">
        <v>5.060698</v>
      </c>
      <c r="V1515" t="n">
        <v>0</v>
      </c>
      <c r="W1515">
        <f t="shared" si="23"/>
        <v/>
      </c>
      <c r="X1515" t="n">
        <v>2.931084906798715</v>
      </c>
    </row>
    <row spans="1:24" r="1516">
      <c r="A1516" t="n">
        <v>955300.1534</v>
      </c>
      <c r="B1516" t="n">
        <v>1943985.508</v>
      </c>
      <c r="C1516" t="n">
        <v>1515</v>
      </c>
      <c r="D1516" t="n">
        <v>955300.1534</v>
      </c>
      <c r="E1516" t="n">
        <v>1943985.508</v>
      </c>
      <c r="F1516" t="n">
        <v>1515</v>
      </c>
      <c r="G1516" t="n">
        <v>955300.1534</v>
      </c>
      <c r="H1516" t="n">
        <v>1943985.508</v>
      </c>
      <c r="I1516" t="n">
        <v>1.20412</v>
      </c>
      <c r="J1516" t="n">
        <v>0</v>
      </c>
      <c r="K1516" t="n">
        <v>3.051621</v>
      </c>
      <c r="L1516" t="n">
        <v>2.835243</v>
      </c>
      <c r="M1516" t="n">
        <v>1.330455</v>
      </c>
      <c r="N1516" t="n">
        <v>1.58995</v>
      </c>
      <c r="O1516" t="n">
        <v>4.523183</v>
      </c>
      <c r="P1516" t="n">
        <v>0.005101</v>
      </c>
      <c r="Q1516" t="n">
        <v>14</v>
      </c>
      <c r="R1516" t="n">
        <v>0.327308</v>
      </c>
      <c r="S1516" t="n">
        <v>4.630184</v>
      </c>
      <c r="T1516" t="n">
        <v>2.305244</v>
      </c>
      <c r="U1516" t="n">
        <v>5</v>
      </c>
      <c r="V1516" t="n">
        <v>0</v>
      </c>
      <c r="W1516">
        <f t="shared" si="23"/>
        <v/>
      </c>
      <c r="X1516" t="n">
        <v>2.8767076948171844</v>
      </c>
    </row>
    <row spans="1:24" r="1517">
      <c r="A1517" t="n">
        <v>955702.7844</v>
      </c>
      <c r="B1517" t="n">
        <v>1942965.137</v>
      </c>
      <c r="C1517" t="n">
        <v>1516</v>
      </c>
      <c r="D1517" t="n">
        <v>955702.7844</v>
      </c>
      <c r="E1517" t="n">
        <v>1942965.137</v>
      </c>
      <c r="F1517" t="n">
        <v>1516</v>
      </c>
      <c r="G1517" t="n">
        <v>955702.7844</v>
      </c>
      <c r="H1517" t="n">
        <v>1942965.137</v>
      </c>
      <c r="I1517" t="n">
        <v>1.146128</v>
      </c>
      <c r="J1517" t="n">
        <v>0</v>
      </c>
      <c r="K1517" t="n">
        <v>2.458403</v>
      </c>
      <c r="L1517" t="n">
        <v>2.560809</v>
      </c>
      <c r="M1517" t="n">
        <v>2.351022</v>
      </c>
      <c r="N1517" t="n">
        <v>1.600973</v>
      </c>
      <c r="O1517" t="n">
        <v>4.397419</v>
      </c>
      <c r="P1517" t="n">
        <v>0.007037</v>
      </c>
      <c r="Q1517" t="n">
        <v>15</v>
      </c>
      <c r="R1517" t="n">
        <v>0.339379</v>
      </c>
      <c r="S1517" t="n">
        <v>4.573417</v>
      </c>
      <c r="T1517" t="n">
        <v>2.044736</v>
      </c>
      <c r="U1517" t="n">
        <v>4.851258</v>
      </c>
      <c r="V1517" t="n">
        <v>0</v>
      </c>
      <c r="W1517">
        <f t="shared" si="23"/>
        <v/>
      </c>
      <c r="X1517" t="n">
        <v>2.8546836778209124</v>
      </c>
    </row>
    <row spans="1:24" r="1518">
      <c r="A1518" t="n">
        <v>955247.6158</v>
      </c>
      <c r="B1518" t="n">
        <v>1942373.683</v>
      </c>
      <c r="C1518" t="n">
        <v>1517</v>
      </c>
      <c r="D1518" t="n">
        <v>955247.6158</v>
      </c>
      <c r="E1518" t="n">
        <v>1942373.683</v>
      </c>
      <c r="F1518" t="n">
        <v>1517</v>
      </c>
      <c r="G1518" t="n">
        <v>955247.6158</v>
      </c>
      <c r="H1518" t="n">
        <v>1942373.683</v>
      </c>
      <c r="I1518" t="n">
        <v>0.30103</v>
      </c>
      <c r="J1518" t="n">
        <v>0.845098</v>
      </c>
      <c r="K1518" t="n">
        <v>2.488153</v>
      </c>
      <c r="L1518" t="n">
        <v>2.453417</v>
      </c>
      <c r="M1518" t="n">
        <v>1.871873</v>
      </c>
      <c r="N1518" t="n">
        <v>1.61066</v>
      </c>
      <c r="O1518" t="n">
        <v>4.022772</v>
      </c>
      <c r="P1518" t="n">
        <v>0.005456</v>
      </c>
      <c r="Q1518" t="n">
        <v>11</v>
      </c>
      <c r="R1518" t="n">
        <v>0.331251</v>
      </c>
      <c r="S1518" t="n">
        <v>4.624313</v>
      </c>
      <c r="T1518" t="n">
        <v>1.931541</v>
      </c>
      <c r="U1518" t="n">
        <v>5.008517</v>
      </c>
      <c r="V1518" t="n">
        <v>0</v>
      </c>
      <c r="W1518">
        <f t="shared" si="23"/>
        <v/>
      </c>
      <c r="X1518" t="n">
        <v>2.807345745619179</v>
      </c>
    </row>
    <row spans="1:24" r="1519">
      <c r="A1519" t="n">
        <v>954221.0409</v>
      </c>
      <c r="B1519" t="n">
        <v>1942178.239</v>
      </c>
      <c r="C1519" t="n">
        <v>1518</v>
      </c>
      <c r="D1519" t="n">
        <v>954221.0409</v>
      </c>
      <c r="E1519" t="n">
        <v>1942178.239</v>
      </c>
      <c r="F1519" t="n">
        <v>1518</v>
      </c>
      <c r="G1519" t="n">
        <v>954221.0409</v>
      </c>
      <c r="H1519" t="n">
        <v>1942178.239</v>
      </c>
      <c r="I1519" t="n">
        <v>0.954243</v>
      </c>
      <c r="J1519" t="n">
        <v>0</v>
      </c>
      <c r="K1519" t="n">
        <v>1.774714</v>
      </c>
      <c r="L1519" t="n">
        <v>1.901318</v>
      </c>
      <c r="M1519" t="n">
        <v>1.581475</v>
      </c>
      <c r="N1519" t="n">
        <v>1.607455</v>
      </c>
      <c r="O1519" t="n">
        <v>4.174091</v>
      </c>
      <c r="P1519" t="n">
        <v>0.007391</v>
      </c>
      <c r="Q1519" t="n">
        <v>25</v>
      </c>
      <c r="R1519" t="n">
        <v>0.260298</v>
      </c>
      <c r="S1519" t="n">
        <v>4.571814</v>
      </c>
      <c r="T1519" t="n">
        <v>1.928652</v>
      </c>
      <c r="U1519" t="n">
        <v>4.839447</v>
      </c>
      <c r="V1519" t="n">
        <v>0</v>
      </c>
      <c r="W1519">
        <f t="shared" si="23"/>
        <v/>
      </c>
      <c r="X1519" t="n">
        <v>2.6380382059316765</v>
      </c>
    </row>
    <row spans="1:24" r="1520">
      <c r="A1520" t="n">
        <v>954662.0307</v>
      </c>
      <c r="B1520" t="n">
        <v>1942607.408</v>
      </c>
      <c r="C1520" t="n">
        <v>1519</v>
      </c>
      <c r="D1520" t="n">
        <v>954662.0307</v>
      </c>
      <c r="E1520" t="n">
        <v>1942607.408</v>
      </c>
      <c r="F1520" t="n">
        <v>1519</v>
      </c>
      <c r="G1520" t="n">
        <v>954662.0307</v>
      </c>
      <c r="H1520" t="n">
        <v>1942607.408</v>
      </c>
      <c r="I1520" t="n">
        <v>1.041393</v>
      </c>
      <c r="J1520" t="n">
        <v>0</v>
      </c>
      <c r="K1520" t="n">
        <v>2.427972</v>
      </c>
      <c r="L1520" t="n">
        <v>2.787056</v>
      </c>
      <c r="M1520" t="n">
        <v>1.596427</v>
      </c>
      <c r="N1520" t="n">
        <v>1.607455</v>
      </c>
      <c r="O1520" t="n">
        <v>4.174091</v>
      </c>
      <c r="P1520" t="n">
        <v>0.007391</v>
      </c>
      <c r="Q1520" t="n">
        <v>25</v>
      </c>
      <c r="R1520" t="n">
        <v>0.260298</v>
      </c>
      <c r="S1520" t="n">
        <v>4.571814</v>
      </c>
      <c r="T1520" t="n">
        <v>1.929266</v>
      </c>
      <c r="U1520" t="n">
        <v>4.752816</v>
      </c>
      <c r="V1520" t="n">
        <v>0</v>
      </c>
      <c r="W1520">
        <f t="shared" si="23"/>
        <v/>
      </c>
      <c r="X1520" t="n">
        <v>2.6795611047261336</v>
      </c>
    </row>
    <row spans="1:24" r="1521">
      <c r="A1521" t="n">
        <v>954499.9378</v>
      </c>
      <c r="B1521" t="n">
        <v>1942161.04</v>
      </c>
      <c r="C1521" t="n">
        <v>1520</v>
      </c>
      <c r="D1521" t="n">
        <v>954499.9378</v>
      </c>
      <c r="E1521" t="n">
        <v>1942161.04</v>
      </c>
      <c r="F1521" t="n">
        <v>1520</v>
      </c>
      <c r="G1521" t="n">
        <v>954499.9378</v>
      </c>
      <c r="H1521" t="n">
        <v>1942161.04</v>
      </c>
      <c r="I1521" t="n">
        <v>1.146128</v>
      </c>
      <c r="J1521" t="n">
        <v>0</v>
      </c>
      <c r="K1521" t="n">
        <v>1.786424</v>
      </c>
      <c r="L1521" t="n">
        <v>2.452142</v>
      </c>
      <c r="M1521" t="n">
        <v>1.991326</v>
      </c>
      <c r="N1521" t="n">
        <v>1.607455</v>
      </c>
      <c r="O1521" t="n">
        <v>4.174091</v>
      </c>
      <c r="P1521" t="n">
        <v>0.007391</v>
      </c>
      <c r="Q1521" t="n">
        <v>25</v>
      </c>
      <c r="R1521" t="n">
        <v>0.260298</v>
      </c>
      <c r="S1521" t="n">
        <v>4.571814</v>
      </c>
      <c r="T1521" t="n">
        <v>2.062131</v>
      </c>
      <c r="U1521" t="n">
        <v>4.763428</v>
      </c>
      <c r="V1521" t="n">
        <v>0</v>
      </c>
      <c r="W1521">
        <f t="shared" si="23"/>
        <v/>
      </c>
      <c r="X1521" t="n">
        <v>2.628317520971122</v>
      </c>
    </row>
    <row spans="1:24" r="1522">
      <c r="A1522" t="n">
        <v>954975.5509</v>
      </c>
      <c r="B1522" t="n">
        <v>1941918.895</v>
      </c>
      <c r="C1522" t="n">
        <v>1521</v>
      </c>
      <c r="D1522" t="n">
        <v>954975.5509</v>
      </c>
      <c r="E1522" t="n">
        <v>1941918.895</v>
      </c>
      <c r="F1522" t="n">
        <v>1521</v>
      </c>
      <c r="G1522" t="n">
        <v>954975.5509</v>
      </c>
      <c r="H1522" t="n">
        <v>1941918.895</v>
      </c>
      <c r="I1522" t="n">
        <v>1</v>
      </c>
      <c r="J1522" t="n">
        <v>0</v>
      </c>
      <c r="K1522" t="n">
        <v>2.630906</v>
      </c>
      <c r="L1522" t="n">
        <v>2.87308</v>
      </c>
      <c r="M1522" t="n">
        <v>1.97067</v>
      </c>
      <c r="N1522" t="n">
        <v>1.61066</v>
      </c>
      <c r="O1522" t="n">
        <v>4.022772</v>
      </c>
      <c r="P1522" t="n">
        <v>0.005456</v>
      </c>
      <c r="Q1522" t="n">
        <v>11</v>
      </c>
      <c r="R1522" t="n">
        <v>0.331251</v>
      </c>
      <c r="S1522" t="n">
        <v>4.624313</v>
      </c>
      <c r="T1522" t="n">
        <v>1.984347</v>
      </c>
      <c r="U1522" t="n">
        <v>4.849419</v>
      </c>
      <c r="V1522" t="n">
        <v>0</v>
      </c>
      <c r="W1522">
        <f t="shared" si="23"/>
        <v/>
      </c>
      <c r="X1522" t="n">
        <v>2.7068051227116063</v>
      </c>
    </row>
    <row spans="1:24" r="1523">
      <c r="A1523" t="n">
        <v>954899.5399</v>
      </c>
      <c r="B1523" t="n">
        <v>1944335.481</v>
      </c>
      <c r="C1523" t="n">
        <v>1522</v>
      </c>
      <c r="D1523" t="n">
        <v>954899.5399</v>
      </c>
      <c r="E1523" t="n">
        <v>1944335.481</v>
      </c>
      <c r="F1523" t="n">
        <v>1522</v>
      </c>
      <c r="G1523" t="n">
        <v>954899.5399</v>
      </c>
      <c r="H1523" t="n">
        <v>1944335.481</v>
      </c>
      <c r="I1523" t="n">
        <v>1.50515</v>
      </c>
      <c r="J1523" t="n">
        <v>0.845098</v>
      </c>
      <c r="K1523" t="n">
        <v>3.116982</v>
      </c>
      <c r="L1523" t="n">
        <v>2.988619</v>
      </c>
      <c r="M1523" t="n">
        <v>2.017679</v>
      </c>
      <c r="N1523" t="n">
        <v>1.58995</v>
      </c>
      <c r="O1523" t="n">
        <v>4.523183</v>
      </c>
      <c r="P1523" t="n">
        <v>0.005101</v>
      </c>
      <c r="Q1523" t="n">
        <v>14</v>
      </c>
      <c r="R1523" t="n">
        <v>0.327308</v>
      </c>
      <c r="S1523" t="n">
        <v>4.630184</v>
      </c>
      <c r="T1523" t="n">
        <v>2.118826</v>
      </c>
      <c r="U1523" t="n">
        <v>4.972192</v>
      </c>
      <c r="V1523" t="n">
        <v>0</v>
      </c>
      <c r="W1523">
        <f t="shared" si="23"/>
        <v/>
      </c>
      <c r="X1523" t="n">
        <v>2.9144098291056864</v>
      </c>
    </row>
    <row spans="1:24" r="1524">
      <c r="A1524" t="n">
        <v>954437.5993</v>
      </c>
      <c r="B1524" t="n">
        <v>1944404.813</v>
      </c>
      <c r="C1524" t="n">
        <v>1523</v>
      </c>
      <c r="D1524" t="n">
        <v>954437.5993</v>
      </c>
      <c r="E1524" t="n">
        <v>1944404.813</v>
      </c>
      <c r="F1524" t="n">
        <v>1523</v>
      </c>
      <c r="G1524" t="n">
        <v>954437.5993</v>
      </c>
      <c r="H1524" t="n">
        <v>1944404.813</v>
      </c>
      <c r="I1524" t="n">
        <v>1.041393</v>
      </c>
      <c r="J1524" t="n">
        <v>0.60206</v>
      </c>
      <c r="K1524" t="n">
        <v>3.111122</v>
      </c>
      <c r="L1524" t="n">
        <v>2.774042</v>
      </c>
      <c r="M1524" t="n">
        <v>1.565607</v>
      </c>
      <c r="N1524" t="n">
        <v>1.58995</v>
      </c>
      <c r="O1524" t="n">
        <v>4.523183</v>
      </c>
      <c r="P1524" t="n">
        <v>0.005101</v>
      </c>
      <c r="Q1524" t="n">
        <v>14</v>
      </c>
      <c r="R1524" t="n">
        <v>0.327308</v>
      </c>
      <c r="S1524" t="n">
        <v>4.630184</v>
      </c>
      <c r="T1524" t="n">
        <v>2.173856</v>
      </c>
      <c r="U1524" t="n">
        <v>4.997282</v>
      </c>
      <c r="V1524" t="n">
        <v>0</v>
      </c>
      <c r="W1524">
        <f t="shared" si="23"/>
        <v/>
      </c>
      <c r="X1524" t="n">
        <v>2.990216904944463</v>
      </c>
    </row>
    <row spans="1:24" r="1525">
      <c r="A1525" t="n">
        <v>954441.9947</v>
      </c>
      <c r="B1525" t="n">
        <v>1944314.924</v>
      </c>
      <c r="C1525" t="n">
        <v>1524</v>
      </c>
      <c r="D1525" t="n">
        <v>954441.9947</v>
      </c>
      <c r="E1525" t="n">
        <v>1944314.924</v>
      </c>
      <c r="F1525" t="n">
        <v>1524</v>
      </c>
      <c r="G1525" t="n">
        <v>954441.9947</v>
      </c>
      <c r="H1525" t="n">
        <v>1944314.924</v>
      </c>
      <c r="I1525" t="n">
        <v>0.954243</v>
      </c>
      <c r="J1525" t="n">
        <v>0</v>
      </c>
      <c r="K1525" t="n">
        <v>3.08033</v>
      </c>
      <c r="L1525" t="n">
        <v>2.827842</v>
      </c>
      <c r="M1525" t="n">
        <v>1.72178</v>
      </c>
      <c r="N1525" t="n">
        <v>1.58995</v>
      </c>
      <c r="O1525" t="n">
        <v>4.523183</v>
      </c>
      <c r="P1525" t="n">
        <v>0.005101</v>
      </c>
      <c r="Q1525" t="n">
        <v>14</v>
      </c>
      <c r="R1525" t="n">
        <v>0.327308</v>
      </c>
      <c r="S1525" t="n">
        <v>4.630184</v>
      </c>
      <c r="T1525" t="n">
        <v>1.98073</v>
      </c>
      <c r="U1525" t="n">
        <v>4.860338</v>
      </c>
      <c r="V1525" t="n">
        <v>0</v>
      </c>
      <c r="W1525">
        <f t="shared" si="23"/>
        <v/>
      </c>
      <c r="X1525" t="n">
        <v>2.933876838547402</v>
      </c>
    </row>
    <row spans="1:24" r="1526">
      <c r="A1526" t="n">
        <v>954646.9588</v>
      </c>
      <c r="B1526" t="n">
        <v>1944366.915</v>
      </c>
      <c r="C1526" t="n">
        <v>1525</v>
      </c>
      <c r="D1526" t="n">
        <v>954646.9588</v>
      </c>
      <c r="E1526" t="n">
        <v>1944366.915</v>
      </c>
      <c r="F1526" t="n">
        <v>1525</v>
      </c>
      <c r="G1526" t="n">
        <v>954646.9588</v>
      </c>
      <c r="H1526" t="n">
        <v>1944366.915</v>
      </c>
      <c r="I1526" t="n">
        <v>1.591065</v>
      </c>
      <c r="J1526" t="n">
        <v>0.30103</v>
      </c>
      <c r="K1526" t="n">
        <v>3.113439</v>
      </c>
      <c r="L1526" t="n">
        <v>2.880198</v>
      </c>
      <c r="M1526" t="n">
        <v>1.645559</v>
      </c>
      <c r="N1526" t="n">
        <v>1.58995</v>
      </c>
      <c r="O1526" t="n">
        <v>4.523183</v>
      </c>
      <c r="P1526" t="n">
        <v>0.005101</v>
      </c>
      <c r="Q1526" t="n">
        <v>14</v>
      </c>
      <c r="R1526" t="n">
        <v>0.327308</v>
      </c>
      <c r="S1526" t="n">
        <v>4.630184</v>
      </c>
      <c r="T1526" t="n">
        <v>2.262831</v>
      </c>
      <c r="U1526" t="n">
        <v>4.908485</v>
      </c>
      <c r="V1526" t="n">
        <v>1</v>
      </c>
      <c r="W1526">
        <f t="shared" si="23"/>
        <v/>
      </c>
      <c r="X1526" t="n">
        <v>2.995245213069878</v>
      </c>
    </row>
    <row spans="1:24" r="1527">
      <c r="A1527" t="n">
        <v>954678.6399</v>
      </c>
      <c r="B1527" t="n">
        <v>1944094.923</v>
      </c>
      <c r="C1527" t="n">
        <v>1526</v>
      </c>
      <c r="D1527" t="n">
        <v>954678.6399</v>
      </c>
      <c r="E1527" t="n">
        <v>1944094.923</v>
      </c>
      <c r="F1527" t="n">
        <v>1526</v>
      </c>
      <c r="G1527" t="n">
        <v>954678.6399</v>
      </c>
      <c r="H1527" t="n">
        <v>1944094.923</v>
      </c>
      <c r="I1527" t="n">
        <v>1.60206</v>
      </c>
      <c r="J1527" t="n">
        <v>0.477121</v>
      </c>
      <c r="K1527" t="n">
        <v>3.018395</v>
      </c>
      <c r="L1527" t="n">
        <v>2.932529</v>
      </c>
      <c r="M1527" t="n">
        <v>1.784502</v>
      </c>
      <c r="N1527" t="n">
        <v>1.58995</v>
      </c>
      <c r="O1527" t="n">
        <v>4.523183</v>
      </c>
      <c r="P1527" t="n">
        <v>0.005101</v>
      </c>
      <c r="Q1527" t="n">
        <v>14</v>
      </c>
      <c r="R1527" t="n">
        <v>0.327308</v>
      </c>
      <c r="S1527" t="n">
        <v>4.630184</v>
      </c>
      <c r="T1527" t="n">
        <v>1.906481</v>
      </c>
      <c r="U1527" t="n">
        <v>4.691771</v>
      </c>
      <c r="V1527" t="n">
        <v>0.333333</v>
      </c>
      <c r="W1527">
        <f t="shared" si="23"/>
        <v/>
      </c>
      <c r="X1527" t="n">
        <v>2.8753466289776584</v>
      </c>
    </row>
    <row spans="1:24" r="1528">
      <c r="A1528" t="n">
        <v>954773.9968</v>
      </c>
      <c r="B1528" t="n">
        <v>1944113.2</v>
      </c>
      <c r="C1528" t="n">
        <v>1527</v>
      </c>
      <c r="D1528" t="n">
        <v>954773.9968</v>
      </c>
      <c r="E1528" t="n">
        <v>1944113.2</v>
      </c>
      <c r="F1528" t="n">
        <v>1527</v>
      </c>
      <c r="G1528" t="n">
        <v>954773.9968</v>
      </c>
      <c r="H1528" t="n">
        <v>1944113.2</v>
      </c>
      <c r="I1528" t="n">
        <v>1.146128</v>
      </c>
      <c r="J1528" t="n">
        <v>0.477121</v>
      </c>
      <c r="K1528" t="n">
        <v>3.038324</v>
      </c>
      <c r="L1528" t="n">
        <v>2.965562</v>
      </c>
      <c r="M1528" t="n">
        <v>1.576769</v>
      </c>
      <c r="N1528" t="n">
        <v>1.58995</v>
      </c>
      <c r="O1528" t="n">
        <v>4.523183</v>
      </c>
      <c r="P1528" t="n">
        <v>0.005101</v>
      </c>
      <c r="Q1528" t="n">
        <v>14</v>
      </c>
      <c r="R1528" t="n">
        <v>0.327308</v>
      </c>
      <c r="S1528" t="n">
        <v>4.630184</v>
      </c>
      <c r="T1528" t="n">
        <v>2.197806</v>
      </c>
      <c r="U1528" t="n">
        <v>5.026155</v>
      </c>
      <c r="V1528" t="n">
        <v>0</v>
      </c>
      <c r="W1528">
        <f t="shared" si="23"/>
        <v/>
      </c>
      <c r="X1528" t="n">
        <v>2.8653943205874377</v>
      </c>
    </row>
    <row spans="1:24" r="1529">
      <c r="A1529" t="n">
        <v>954606.5126</v>
      </c>
      <c r="B1529" t="n">
        <v>1943795.037</v>
      </c>
      <c r="C1529" t="n">
        <v>1528</v>
      </c>
      <c r="D1529" t="n">
        <v>954606.5126</v>
      </c>
      <c r="E1529" t="n">
        <v>1943795.037</v>
      </c>
      <c r="F1529" t="n">
        <v>1528</v>
      </c>
      <c r="G1529" t="n">
        <v>954606.5126</v>
      </c>
      <c r="H1529" t="n">
        <v>1943795.037</v>
      </c>
      <c r="I1529" t="n">
        <v>1.079181</v>
      </c>
      <c r="J1529" t="n">
        <v>0</v>
      </c>
      <c r="K1529" t="n">
        <v>2.866711</v>
      </c>
      <c r="L1529" t="n">
        <v>2.755553</v>
      </c>
      <c r="M1529" t="n">
        <v>1.221435</v>
      </c>
      <c r="N1529" t="n">
        <v>1.58995</v>
      </c>
      <c r="O1529" t="n">
        <v>4.523183</v>
      </c>
      <c r="P1529" t="n">
        <v>0.005101</v>
      </c>
      <c r="Q1529" t="n">
        <v>14</v>
      </c>
      <c r="R1529" t="n">
        <v>0.327308</v>
      </c>
      <c r="S1529" t="n">
        <v>4.630184</v>
      </c>
      <c r="T1529" t="n">
        <v>1.906551</v>
      </c>
      <c r="U1529" t="n">
        <v>4.703291</v>
      </c>
      <c r="V1529" t="n">
        <v>0</v>
      </c>
      <c r="W1529">
        <f t="shared" si="23"/>
        <v/>
      </c>
      <c r="X1529" t="n">
        <v>2.750780599533361</v>
      </c>
    </row>
    <row spans="1:24" r="1530">
      <c r="A1530" t="n">
        <v>955389.8911</v>
      </c>
      <c r="B1530" t="n">
        <v>1943867.888</v>
      </c>
      <c r="C1530" t="n">
        <v>1529</v>
      </c>
      <c r="D1530" t="n">
        <v>955389.8911</v>
      </c>
      <c r="E1530" t="n">
        <v>1943867.888</v>
      </c>
      <c r="F1530" t="n">
        <v>1529</v>
      </c>
      <c r="G1530" t="n">
        <v>955389.8911</v>
      </c>
      <c r="H1530" t="n">
        <v>1943867.888</v>
      </c>
      <c r="I1530" t="n">
        <v>1</v>
      </c>
      <c r="J1530" t="n">
        <v>0</v>
      </c>
      <c r="K1530" t="n">
        <v>3.049071</v>
      </c>
      <c r="L1530" t="n">
        <v>2.763741</v>
      </c>
      <c r="M1530" t="n">
        <v>2.040726</v>
      </c>
      <c r="N1530" t="n">
        <v>1.591065</v>
      </c>
      <c r="O1530" t="n">
        <v>4.426727</v>
      </c>
      <c r="P1530" t="n">
        <v>0.006761</v>
      </c>
      <c r="Q1530" t="n">
        <v>10</v>
      </c>
      <c r="R1530" t="n">
        <v>0.318003</v>
      </c>
      <c r="S1530" t="n">
        <v>4.65804</v>
      </c>
      <c r="T1530" t="n">
        <v>2.387746</v>
      </c>
      <c r="U1530" t="n">
        <v>5.206826</v>
      </c>
      <c r="V1530" t="n">
        <v>0</v>
      </c>
      <c r="W1530">
        <f t="shared" si="23"/>
        <v/>
      </c>
      <c r="X1530" t="n">
        <v>2.8542263295850643</v>
      </c>
    </row>
    <row spans="1:24" r="1531">
      <c r="A1531" t="n">
        <v>955227.6297</v>
      </c>
      <c r="B1531" t="n">
        <v>1943763.089</v>
      </c>
      <c r="C1531" t="n">
        <v>1530</v>
      </c>
      <c r="D1531" t="n">
        <v>955227.6297</v>
      </c>
      <c r="E1531" t="n">
        <v>1943763.089</v>
      </c>
      <c r="F1531" t="n">
        <v>1530</v>
      </c>
      <c r="G1531" t="n">
        <v>955227.6297</v>
      </c>
      <c r="H1531" t="n">
        <v>1943763.089</v>
      </c>
      <c r="I1531" t="n">
        <v>1.079181</v>
      </c>
      <c r="J1531" t="n">
        <v>0</v>
      </c>
      <c r="K1531" t="n">
        <v>3.029619</v>
      </c>
      <c r="L1531" t="n">
        <v>2.664341</v>
      </c>
      <c r="M1531" t="n">
        <v>2.267975</v>
      </c>
      <c r="N1531" t="n">
        <v>1.591065</v>
      </c>
      <c r="O1531" t="n">
        <v>4.426727</v>
      </c>
      <c r="P1531" t="n">
        <v>0.006761</v>
      </c>
      <c r="Q1531" t="n">
        <v>10</v>
      </c>
      <c r="R1531" t="n">
        <v>0.318003</v>
      </c>
      <c r="S1531" t="n">
        <v>4.65804</v>
      </c>
      <c r="T1531" t="n">
        <v>2.047119</v>
      </c>
      <c r="U1531" t="n">
        <v>4.763428</v>
      </c>
      <c r="V1531" t="n">
        <v>0</v>
      </c>
      <c r="W1531">
        <f t="shared" si="23"/>
        <v/>
      </c>
      <c r="X1531" t="n">
        <v>2.7799920660555864</v>
      </c>
    </row>
    <row spans="1:24" r="1532">
      <c r="A1532" t="n">
        <v>955231.8387</v>
      </c>
      <c r="B1532" t="n">
        <v>1943901.861</v>
      </c>
      <c r="C1532" t="n">
        <v>1531</v>
      </c>
      <c r="D1532" t="n">
        <v>955231.8387</v>
      </c>
      <c r="E1532" t="n">
        <v>1943901.861</v>
      </c>
      <c r="F1532" t="n">
        <v>1531</v>
      </c>
      <c r="G1532" t="n">
        <v>955231.8387</v>
      </c>
      <c r="H1532" t="n">
        <v>1943901.861</v>
      </c>
      <c r="I1532" t="n">
        <v>1</v>
      </c>
      <c r="J1532" t="n">
        <v>0</v>
      </c>
      <c r="K1532" t="n">
        <v>3.067963</v>
      </c>
      <c r="L1532" t="n">
        <v>2.778155</v>
      </c>
      <c r="M1532" t="n">
        <v>1.693186</v>
      </c>
      <c r="N1532" t="n">
        <v>1.591065</v>
      </c>
      <c r="O1532" t="n">
        <v>4.426727</v>
      </c>
      <c r="P1532" t="n">
        <v>0.006761</v>
      </c>
      <c r="Q1532" t="n">
        <v>10</v>
      </c>
      <c r="R1532" t="n">
        <v>0.318003</v>
      </c>
      <c r="S1532" t="n">
        <v>4.65804</v>
      </c>
      <c r="T1532" t="n">
        <v>2.238673</v>
      </c>
      <c r="U1532" t="n">
        <v>5.146128</v>
      </c>
      <c r="V1532" t="n">
        <v>0</v>
      </c>
      <c r="W1532">
        <f t="shared" si="23"/>
        <v/>
      </c>
      <c r="X1532" t="n">
        <v>2.834004001779285</v>
      </c>
    </row>
    <row spans="1:24" r="1533">
      <c r="A1533" t="n">
        <v>954868.5262</v>
      </c>
      <c r="B1533" t="n">
        <v>1943786.612</v>
      </c>
      <c r="C1533" t="n">
        <v>1532</v>
      </c>
      <c r="D1533" t="n">
        <v>954868.5262</v>
      </c>
      <c r="E1533" t="n">
        <v>1943786.612</v>
      </c>
      <c r="F1533" t="n">
        <v>1532</v>
      </c>
      <c r="G1533" t="n">
        <v>954868.5262</v>
      </c>
      <c r="H1533" t="n">
        <v>1943786.612</v>
      </c>
      <c r="I1533" t="n">
        <v>0.954243</v>
      </c>
      <c r="J1533" t="n">
        <v>0</v>
      </c>
      <c r="K1533" t="n">
        <v>2.92924</v>
      </c>
      <c r="L1533" t="n">
        <v>2.772519</v>
      </c>
      <c r="M1533" t="n">
        <v>1.322594</v>
      </c>
      <c r="N1533" t="n">
        <v>1.591065</v>
      </c>
      <c r="O1533" t="n">
        <v>4.426727</v>
      </c>
      <c r="P1533" t="n">
        <v>0.006761</v>
      </c>
      <c r="Q1533" t="n">
        <v>10</v>
      </c>
      <c r="R1533" t="n">
        <v>0.318003</v>
      </c>
      <c r="S1533" t="n">
        <v>4.65804</v>
      </c>
      <c r="T1533" t="n">
        <v>1.925776</v>
      </c>
      <c r="U1533" t="n">
        <v>4.778151</v>
      </c>
      <c r="V1533" t="n">
        <v>0</v>
      </c>
      <c r="W1533">
        <f t="shared" si="23"/>
        <v/>
      </c>
      <c r="X1533" t="n">
        <v>2.8407534604816775</v>
      </c>
    </row>
    <row spans="1:24" r="1534">
      <c r="A1534" t="n">
        <v>954851.1812</v>
      </c>
      <c r="B1534" t="n">
        <v>1943677.17</v>
      </c>
      <c r="C1534" t="n">
        <v>1533</v>
      </c>
      <c r="D1534" t="n">
        <v>954851.1812</v>
      </c>
      <c r="E1534" t="n">
        <v>1943677.17</v>
      </c>
      <c r="F1534" t="n">
        <v>1533</v>
      </c>
      <c r="G1534" t="n">
        <v>954851.1812</v>
      </c>
      <c r="H1534" t="n">
        <v>1943677.17</v>
      </c>
      <c r="I1534" t="n">
        <v>1.041393</v>
      </c>
      <c r="J1534" t="n">
        <v>0</v>
      </c>
      <c r="K1534" t="n">
        <v>2.876494</v>
      </c>
      <c r="L1534" t="n">
        <v>2.699276</v>
      </c>
      <c r="M1534" t="n">
        <v>1.557284</v>
      </c>
      <c r="N1534" t="n">
        <v>1.591065</v>
      </c>
      <c r="O1534" t="n">
        <v>4.426727</v>
      </c>
      <c r="P1534" t="n">
        <v>0.006761</v>
      </c>
      <c r="Q1534" t="n">
        <v>10</v>
      </c>
      <c r="R1534" t="n">
        <v>0.318003</v>
      </c>
      <c r="S1534" t="n">
        <v>4.65804</v>
      </c>
      <c r="T1534" t="n">
        <v>1.696058</v>
      </c>
      <c r="U1534" t="n">
        <v>4.508655</v>
      </c>
      <c r="V1534" t="n">
        <v>0</v>
      </c>
      <c r="W1534">
        <f t="shared" si="23"/>
        <v/>
      </c>
      <c r="X1534" t="n">
        <v>2.786718356598434</v>
      </c>
    </row>
    <row spans="1:24" r="1535">
      <c r="A1535" t="n">
        <v>955021.572</v>
      </c>
      <c r="B1535" t="n">
        <v>1943605.491</v>
      </c>
      <c r="C1535" t="n">
        <v>1534</v>
      </c>
      <c r="D1535" t="n">
        <v>955021.572</v>
      </c>
      <c r="E1535" t="n">
        <v>1943605.491</v>
      </c>
      <c r="F1535" t="n">
        <v>1534</v>
      </c>
      <c r="G1535" t="n">
        <v>955021.572</v>
      </c>
      <c r="H1535" t="n">
        <v>1943605.491</v>
      </c>
      <c r="I1535" t="n">
        <v>1.176091</v>
      </c>
      <c r="J1535" t="n">
        <v>0</v>
      </c>
      <c r="K1535" t="n">
        <v>2.909486</v>
      </c>
      <c r="L1535" t="n">
        <v>2.56601</v>
      </c>
      <c r="M1535" t="n">
        <v>1.694349</v>
      </c>
      <c r="N1535" t="n">
        <v>1.591065</v>
      </c>
      <c r="O1535" t="n">
        <v>4.426727</v>
      </c>
      <c r="P1535" t="n">
        <v>0.006761</v>
      </c>
      <c r="Q1535" t="n">
        <v>10</v>
      </c>
      <c r="R1535" t="n">
        <v>0.318003</v>
      </c>
      <c r="S1535" t="n">
        <v>4.65804</v>
      </c>
      <c r="T1535" t="n">
        <v>1.886716</v>
      </c>
      <c r="U1535" t="n">
        <v>4.69897</v>
      </c>
      <c r="V1535" t="n">
        <v>0</v>
      </c>
      <c r="W1535">
        <f t="shared" si="23"/>
        <v/>
      </c>
      <c r="X1535" t="n">
        <v>2.812205666503833</v>
      </c>
    </row>
    <row spans="1:24" r="1536">
      <c r="A1536" t="n">
        <v>955527.0113</v>
      </c>
      <c r="B1536" t="n">
        <v>1943749.876</v>
      </c>
      <c r="C1536" t="n">
        <v>1535</v>
      </c>
      <c r="D1536" t="n">
        <v>955527.0113</v>
      </c>
      <c r="E1536" t="n">
        <v>1943749.876</v>
      </c>
      <c r="F1536" t="n">
        <v>1535</v>
      </c>
      <c r="G1536" t="n">
        <v>955527.0113</v>
      </c>
      <c r="H1536" t="n">
        <v>1943749.876</v>
      </c>
      <c r="I1536" t="n">
        <v>1.041393</v>
      </c>
      <c r="J1536" t="n">
        <v>0</v>
      </c>
      <c r="K1536" t="n">
        <v>3.009655</v>
      </c>
      <c r="L1536" t="n">
        <v>2.717368</v>
      </c>
      <c r="M1536" t="n">
        <v>2.400221</v>
      </c>
      <c r="N1536" t="n">
        <v>1.591065</v>
      </c>
      <c r="O1536" t="n">
        <v>4.426727</v>
      </c>
      <c r="P1536" t="n">
        <v>0.006761</v>
      </c>
      <c r="Q1536" t="n">
        <v>10</v>
      </c>
      <c r="R1536" t="n">
        <v>0.318003</v>
      </c>
      <c r="S1536" t="n">
        <v>4.65804</v>
      </c>
      <c r="T1536" t="n">
        <v>1.87691</v>
      </c>
      <c r="U1536" t="n">
        <v>4.824126</v>
      </c>
      <c r="V1536" t="n">
        <v>0</v>
      </c>
      <c r="W1536">
        <f t="shared" si="23"/>
        <v/>
      </c>
      <c r="X1536" t="n">
        <v>2.8551167877612156</v>
      </c>
    </row>
    <row spans="1:24" r="1537">
      <c r="A1537" t="n">
        <v>954414.8757</v>
      </c>
      <c r="B1537" t="n">
        <v>1943095.9</v>
      </c>
      <c r="C1537" t="n">
        <v>1536</v>
      </c>
      <c r="D1537" t="n">
        <v>954414.8757</v>
      </c>
      <c r="E1537" t="n">
        <v>1943095.9</v>
      </c>
      <c r="F1537" t="n">
        <v>1536</v>
      </c>
      <c r="G1537" t="n">
        <v>954414.8757</v>
      </c>
      <c r="H1537" t="n">
        <v>1943095.9</v>
      </c>
      <c r="I1537" t="n">
        <v>1</v>
      </c>
      <c r="J1537" t="n">
        <v>0</v>
      </c>
      <c r="K1537" t="n">
        <v>1.567193</v>
      </c>
      <c r="L1537" t="n">
        <v>2.318109</v>
      </c>
      <c r="M1537" t="n">
        <v>1.558182</v>
      </c>
      <c r="N1537" t="n">
        <v>1.591065</v>
      </c>
      <c r="O1537" t="n">
        <v>4.426727</v>
      </c>
      <c r="P1537" t="n">
        <v>0.006761</v>
      </c>
      <c r="Q1537" t="n">
        <v>10</v>
      </c>
      <c r="R1537" t="n">
        <v>0.318003</v>
      </c>
      <c r="S1537" t="n">
        <v>4.65804</v>
      </c>
      <c r="T1537" t="n">
        <v>1.459995</v>
      </c>
      <c r="U1537" t="n">
        <v>4.334454</v>
      </c>
      <c r="V1537" t="n">
        <v>0</v>
      </c>
      <c r="W1537">
        <f t="shared" si="23"/>
        <v/>
      </c>
      <c r="X1537" t="n">
        <v>2.6469268088024025</v>
      </c>
    </row>
    <row spans="1:24" r="1538">
      <c r="A1538" t="n">
        <v>955342.3756</v>
      </c>
      <c r="B1538" t="n">
        <v>1943409.903</v>
      </c>
      <c r="C1538" t="n">
        <v>1537</v>
      </c>
      <c r="D1538" t="n">
        <v>955342.3756</v>
      </c>
      <c r="E1538" t="n">
        <v>1943409.903</v>
      </c>
      <c r="F1538" t="n">
        <v>1537</v>
      </c>
      <c r="G1538" t="n">
        <v>955342.3756</v>
      </c>
      <c r="H1538" t="n">
        <v>1943409.903</v>
      </c>
      <c r="I1538" t="n">
        <v>1.041393</v>
      </c>
      <c r="J1538" t="n">
        <v>0</v>
      </c>
      <c r="K1538" t="n">
        <v>2.851746</v>
      </c>
      <c r="L1538" t="n">
        <v>2.133878</v>
      </c>
      <c r="M1538" t="n">
        <v>1.92986</v>
      </c>
      <c r="N1538" t="n">
        <v>1.591065</v>
      </c>
      <c r="O1538" t="n">
        <v>4.426727</v>
      </c>
      <c r="P1538" t="n">
        <v>0.006761</v>
      </c>
      <c r="Q1538" t="n">
        <v>10</v>
      </c>
      <c r="R1538" t="n">
        <v>0.318003</v>
      </c>
      <c r="S1538" t="n">
        <v>4.65804</v>
      </c>
      <c r="T1538" t="n">
        <v>1.928703</v>
      </c>
      <c r="U1538" t="n">
        <v>4.740363</v>
      </c>
      <c r="V1538" t="n">
        <v>1</v>
      </c>
      <c r="W1538">
        <f t="shared" si="23"/>
        <v/>
      </c>
      <c r="X1538" t="n">
        <v>2.7247591081539486</v>
      </c>
    </row>
    <row spans="1:24" r="1539">
      <c r="A1539" t="n">
        <v>955704.2163</v>
      </c>
      <c r="B1539" t="n">
        <v>1943279.784</v>
      </c>
      <c r="C1539" t="n">
        <v>1538</v>
      </c>
      <c r="D1539" t="n">
        <v>955704.2163</v>
      </c>
      <c r="E1539" t="n">
        <v>1943279.784</v>
      </c>
      <c r="F1539" t="n">
        <v>1538</v>
      </c>
      <c r="G1539" t="n">
        <v>955704.2163</v>
      </c>
      <c r="H1539" t="n">
        <v>1943279.784</v>
      </c>
      <c r="I1539" t="n">
        <v>1.079181</v>
      </c>
      <c r="J1539" t="n">
        <v>0.477121</v>
      </c>
      <c r="K1539" t="n">
        <v>2.760295</v>
      </c>
      <c r="L1539" t="n">
        <v>2.64211</v>
      </c>
      <c r="M1539" t="n">
        <v>1.944483</v>
      </c>
      <c r="N1539" t="n">
        <v>1.600973</v>
      </c>
      <c r="O1539" t="n">
        <v>4.397419</v>
      </c>
      <c r="P1539" t="n">
        <v>0.007037</v>
      </c>
      <c r="Q1539" t="n">
        <v>15</v>
      </c>
      <c r="R1539" t="n">
        <v>0.339379</v>
      </c>
      <c r="S1539" t="n">
        <v>4.573417</v>
      </c>
      <c r="T1539" t="n">
        <v>2.215505</v>
      </c>
      <c r="U1539" t="n">
        <v>5.113943</v>
      </c>
      <c r="V1539" t="n">
        <v>0</v>
      </c>
      <c r="W1539">
        <f t="shared" si="24" ref="W1539:W1602">U1539-T1539</f>
        <v/>
      </c>
      <c r="X1539" t="n">
        <v>2.862284405963212</v>
      </c>
    </row>
    <row spans="1:24" r="1540">
      <c r="A1540" t="n">
        <v>955712.7582</v>
      </c>
      <c r="B1540" t="n">
        <v>1943138.695</v>
      </c>
      <c r="C1540" t="n">
        <v>1539</v>
      </c>
      <c r="D1540" t="n">
        <v>955712.7582</v>
      </c>
      <c r="E1540" t="n">
        <v>1943138.695</v>
      </c>
      <c r="F1540" t="n">
        <v>1539</v>
      </c>
      <c r="G1540" t="n">
        <v>955712.7582</v>
      </c>
      <c r="H1540" t="n">
        <v>1943138.695</v>
      </c>
      <c r="I1540" t="n">
        <v>1.079181</v>
      </c>
      <c r="J1540" t="n">
        <v>0.778151</v>
      </c>
      <c r="K1540" t="n">
        <v>2.648882</v>
      </c>
      <c r="L1540" t="n">
        <v>2.67251</v>
      </c>
      <c r="M1540" t="n">
        <v>2.348388</v>
      </c>
      <c r="N1540" t="n">
        <v>1.600973</v>
      </c>
      <c r="O1540" t="n">
        <v>4.397419</v>
      </c>
      <c r="P1540" t="n">
        <v>0.007037</v>
      </c>
      <c r="Q1540" t="n">
        <v>15</v>
      </c>
      <c r="R1540" t="n">
        <v>0.339379</v>
      </c>
      <c r="S1540" t="n">
        <v>4.573417</v>
      </c>
      <c r="T1540" t="n">
        <v>2.241538</v>
      </c>
      <c r="U1540" t="n">
        <v>5.118682</v>
      </c>
      <c r="V1540" t="n">
        <v>0</v>
      </c>
      <c r="W1540">
        <f t="shared" si="24"/>
        <v/>
      </c>
      <c r="X1540" t="n">
        <v>2.8583391164105745</v>
      </c>
    </row>
    <row spans="1:24" r="1541">
      <c r="A1541" t="n">
        <v>955643.5262</v>
      </c>
      <c r="B1541" t="n">
        <v>1942857.929</v>
      </c>
      <c r="C1541" t="n">
        <v>1540</v>
      </c>
      <c r="D1541" t="n">
        <v>955643.5262</v>
      </c>
      <c r="E1541" t="n">
        <v>1942857.929</v>
      </c>
      <c r="F1541" t="n">
        <v>1540</v>
      </c>
      <c r="G1541" t="n">
        <v>955643.5262</v>
      </c>
      <c r="H1541" t="n">
        <v>1942857.929</v>
      </c>
      <c r="I1541" t="n">
        <v>0.69897</v>
      </c>
      <c r="J1541" t="n">
        <v>0.954243</v>
      </c>
      <c r="K1541" t="n">
        <v>2.219458</v>
      </c>
      <c r="L1541" t="n">
        <v>2.402378</v>
      </c>
      <c r="M1541" t="n">
        <v>2.066102</v>
      </c>
      <c r="N1541" t="n">
        <v>1.600973</v>
      </c>
      <c r="O1541" t="n">
        <v>4.397419</v>
      </c>
      <c r="P1541" t="n">
        <v>0.007037</v>
      </c>
      <c r="Q1541" t="n">
        <v>15</v>
      </c>
      <c r="R1541" t="n">
        <v>0.339379</v>
      </c>
      <c r="S1541" t="n">
        <v>4.573417</v>
      </c>
      <c r="T1541" t="n">
        <v>2.059958</v>
      </c>
      <c r="U1541" t="n">
        <v>5.144023</v>
      </c>
      <c r="V1541" t="n">
        <v>0</v>
      </c>
      <c r="W1541">
        <f t="shared" si="24"/>
        <v/>
      </c>
      <c r="X1541" t="n">
        <v>2.857121411152956</v>
      </c>
    </row>
    <row spans="1:24" r="1542">
      <c r="A1542" t="n">
        <v>955378.3989</v>
      </c>
      <c r="B1542" t="n">
        <v>1942775.035</v>
      </c>
      <c r="C1542" t="n">
        <v>1541</v>
      </c>
      <c r="D1542" t="n">
        <v>955378.3989</v>
      </c>
      <c r="E1542" t="n">
        <v>1942775.035</v>
      </c>
      <c r="F1542" t="n">
        <v>1541</v>
      </c>
      <c r="G1542" t="n">
        <v>955378.3989</v>
      </c>
      <c r="H1542" t="n">
        <v>1942775.035</v>
      </c>
      <c r="I1542" t="n">
        <v>0.90309</v>
      </c>
      <c r="J1542" t="n">
        <v>0</v>
      </c>
      <c r="K1542" t="n">
        <v>2.105116</v>
      </c>
      <c r="L1542" t="n">
        <v>2.371566</v>
      </c>
      <c r="M1542" t="n">
        <v>2.002361</v>
      </c>
      <c r="N1542" t="n">
        <v>1.600973</v>
      </c>
      <c r="O1542" t="n">
        <v>4.397419</v>
      </c>
      <c r="P1542" t="n">
        <v>0.007037</v>
      </c>
      <c r="Q1542" t="n">
        <v>15</v>
      </c>
      <c r="R1542" t="n">
        <v>0.339379</v>
      </c>
      <c r="S1542" t="n">
        <v>4.573417</v>
      </c>
      <c r="T1542" t="n">
        <v>1.779019</v>
      </c>
      <c r="U1542" t="n">
        <v>4.612784</v>
      </c>
      <c r="V1542" t="n">
        <v>0</v>
      </c>
      <c r="W1542">
        <f t="shared" si="24"/>
        <v/>
      </c>
      <c r="X1542" t="n">
        <v>2.805753153914973</v>
      </c>
    </row>
    <row spans="1:24" r="1543">
      <c r="A1543" t="n">
        <v>954638.9371</v>
      </c>
      <c r="B1543" t="n">
        <v>1942763.545</v>
      </c>
      <c r="C1543" t="n">
        <v>1542</v>
      </c>
      <c r="D1543" t="n">
        <v>954638.9371</v>
      </c>
      <c r="E1543" t="n">
        <v>1942763.545</v>
      </c>
      <c r="F1543" t="n">
        <v>1542</v>
      </c>
      <c r="G1543" t="n">
        <v>954638.9371</v>
      </c>
      <c r="H1543" t="n">
        <v>1942763.545</v>
      </c>
      <c r="I1543" t="n">
        <v>1.079181</v>
      </c>
      <c r="J1543" t="n">
        <v>0</v>
      </c>
      <c r="K1543" t="n">
        <v>2.39158</v>
      </c>
      <c r="L1543" t="n">
        <v>2.701008</v>
      </c>
      <c r="M1543" t="n">
        <v>1.250685</v>
      </c>
      <c r="N1543" t="n">
        <v>1.607455</v>
      </c>
      <c r="O1543" t="n">
        <v>4.174091</v>
      </c>
      <c r="P1543" t="n">
        <v>0.007391</v>
      </c>
      <c r="Q1543" t="n">
        <v>25</v>
      </c>
      <c r="R1543" t="n">
        <v>0.260298</v>
      </c>
      <c r="S1543" t="n">
        <v>4.571814</v>
      </c>
      <c r="T1543" t="n">
        <v>2.096736</v>
      </c>
      <c r="U1543" t="n">
        <v>4.875061</v>
      </c>
      <c r="V1543" t="n">
        <v>0</v>
      </c>
      <c r="W1543">
        <f t="shared" si="24"/>
        <v/>
      </c>
      <c r="X1543" t="n">
        <v>2.674220274911019</v>
      </c>
    </row>
    <row spans="1:24" r="1544">
      <c r="A1544" t="n">
        <v>955029.7005</v>
      </c>
      <c r="B1544" t="n">
        <v>1942399.957</v>
      </c>
      <c r="C1544" t="n">
        <v>1543</v>
      </c>
      <c r="D1544" t="n">
        <v>955029.7005</v>
      </c>
      <c r="E1544" t="n">
        <v>1942399.957</v>
      </c>
      <c r="F1544" t="n">
        <v>1543</v>
      </c>
      <c r="G1544" t="n">
        <v>955029.7005</v>
      </c>
      <c r="H1544" t="n">
        <v>1942399.957</v>
      </c>
      <c r="I1544" t="n">
        <v>1.361728</v>
      </c>
      <c r="J1544" t="n">
        <v>0</v>
      </c>
      <c r="K1544" t="n">
        <v>2.718131</v>
      </c>
      <c r="L1544" t="n">
        <v>2.671297</v>
      </c>
      <c r="M1544" t="n">
        <v>1.123581</v>
      </c>
      <c r="N1544" t="n">
        <v>1.607455</v>
      </c>
      <c r="O1544" t="n">
        <v>4.174091</v>
      </c>
      <c r="P1544" t="n">
        <v>0.007391</v>
      </c>
      <c r="Q1544" t="n">
        <v>25</v>
      </c>
      <c r="R1544" t="n">
        <v>0.260298</v>
      </c>
      <c r="S1544" t="n">
        <v>4.571814</v>
      </c>
      <c r="T1544" t="n">
        <v>2.357878</v>
      </c>
      <c r="U1544" t="n">
        <v>4.845098</v>
      </c>
      <c r="V1544" t="n">
        <v>0</v>
      </c>
      <c r="W1544">
        <f t="shared" si="24"/>
        <v/>
      </c>
      <c r="X1544" t="n">
        <v>2.728197076831507</v>
      </c>
    </row>
    <row spans="1:24" r="1545">
      <c r="A1545" t="n">
        <v>955923.2832</v>
      </c>
      <c r="B1545" t="n">
        <v>1942554.698</v>
      </c>
      <c r="C1545" t="n">
        <v>1544</v>
      </c>
      <c r="D1545" t="n">
        <v>955923.2832</v>
      </c>
      <c r="E1545" t="n">
        <v>1942554.698</v>
      </c>
      <c r="F1545" t="n">
        <v>1544</v>
      </c>
      <c r="G1545" t="n">
        <v>955923.2832</v>
      </c>
      <c r="H1545" t="n">
        <v>1942554.698</v>
      </c>
      <c r="I1545" t="n">
        <v>1.531479</v>
      </c>
      <c r="J1545" t="n">
        <v>1.041393</v>
      </c>
      <c r="K1545" t="n">
        <v>2.426851</v>
      </c>
      <c r="L1545" t="n">
        <v>2.434112</v>
      </c>
      <c r="M1545" t="n">
        <v>2.000007</v>
      </c>
      <c r="N1545" t="n">
        <v>1.61066</v>
      </c>
      <c r="O1545" t="n">
        <v>4.022772</v>
      </c>
      <c r="P1545" t="n">
        <v>0.005456</v>
      </c>
      <c r="Q1545" t="n">
        <v>11</v>
      </c>
      <c r="R1545" t="n">
        <v>0.331251</v>
      </c>
      <c r="S1545" t="n">
        <v>4.624313</v>
      </c>
      <c r="T1545" t="n">
        <v>2.145321</v>
      </c>
      <c r="U1545" t="n">
        <v>5.006419</v>
      </c>
      <c r="V1545" t="n">
        <v>0</v>
      </c>
      <c r="W1545">
        <f t="shared" si="24"/>
        <v/>
      </c>
      <c r="X1545" t="n">
        <v>2.7909298483604315</v>
      </c>
    </row>
    <row spans="1:24" r="1546">
      <c r="A1546" t="n">
        <v>956311.2911</v>
      </c>
      <c r="B1546" t="n">
        <v>1942308.691</v>
      </c>
      <c r="C1546" t="n">
        <v>1546</v>
      </c>
      <c r="D1546" t="n">
        <v>956311.2911</v>
      </c>
      <c r="E1546" t="n">
        <v>1942308.691</v>
      </c>
      <c r="F1546" t="n">
        <v>1546</v>
      </c>
      <c r="G1546" t="n">
        <v>956311.2911</v>
      </c>
      <c r="H1546" t="n">
        <v>1942308.691</v>
      </c>
      <c r="I1546" t="n">
        <v>1.113943</v>
      </c>
      <c r="J1546" t="n">
        <v>0</v>
      </c>
      <c r="K1546" t="n">
        <v>2.715689</v>
      </c>
      <c r="L1546" t="n">
        <v>2.853881</v>
      </c>
      <c r="M1546" t="n">
        <v>1.46405</v>
      </c>
      <c r="N1546" t="n">
        <v>1.605305</v>
      </c>
      <c r="O1546" t="n">
        <v>4.01952</v>
      </c>
      <c r="P1546" t="n">
        <v>0.00509</v>
      </c>
      <c r="Q1546" t="n">
        <v>38</v>
      </c>
      <c r="R1546" t="n">
        <v>0.462166</v>
      </c>
      <c r="S1546" t="n">
        <v>5.057312</v>
      </c>
      <c r="T1546" t="n">
        <v>1.773786</v>
      </c>
      <c r="U1546" t="n">
        <v>4.703291</v>
      </c>
      <c r="V1546" t="n">
        <v>0</v>
      </c>
      <c r="W1546">
        <f t="shared" si="24"/>
        <v/>
      </c>
      <c r="X1546" t="n">
        <v>2.862073784714598</v>
      </c>
    </row>
    <row spans="1:24" r="1547">
      <c r="A1547" t="n">
        <v>956244.4532</v>
      </c>
      <c r="B1547" t="n">
        <v>1942164.422</v>
      </c>
      <c r="C1547" t="n">
        <v>1547</v>
      </c>
      <c r="D1547" t="n">
        <v>956244.4532</v>
      </c>
      <c r="E1547" t="n">
        <v>1942164.422</v>
      </c>
      <c r="F1547" t="n">
        <v>1547</v>
      </c>
      <c r="G1547" t="n">
        <v>956244.4532</v>
      </c>
      <c r="H1547" t="n">
        <v>1942164.422</v>
      </c>
      <c r="I1547" t="n">
        <v>1.041393</v>
      </c>
      <c r="J1547" t="n">
        <v>1.20412</v>
      </c>
      <c r="K1547" t="n">
        <v>2.649295</v>
      </c>
      <c r="L1547" t="n">
        <v>2.861291</v>
      </c>
      <c r="M1547" t="n">
        <v>1.883228</v>
      </c>
      <c r="N1547" t="n">
        <v>1.61066</v>
      </c>
      <c r="O1547" t="n">
        <v>4.022772</v>
      </c>
      <c r="P1547" t="n">
        <v>0.005456</v>
      </c>
      <c r="Q1547" t="n">
        <v>11</v>
      </c>
      <c r="R1547" t="n">
        <v>0.331251</v>
      </c>
      <c r="S1547" t="n">
        <v>4.624313</v>
      </c>
      <c r="T1547" t="n">
        <v>2.134976</v>
      </c>
      <c r="U1547" t="n">
        <v>5.025495</v>
      </c>
      <c r="V1547" t="n">
        <v>0</v>
      </c>
      <c r="W1547">
        <f t="shared" si="24"/>
        <v/>
      </c>
      <c r="X1547" t="n">
        <v>2.8709998723781345</v>
      </c>
    </row>
    <row spans="1:24" r="1548">
      <c r="A1548" t="n">
        <v>956084.4285</v>
      </c>
      <c r="B1548" t="n">
        <v>1942014.862</v>
      </c>
      <c r="C1548" t="n">
        <v>1548</v>
      </c>
      <c r="D1548" t="n">
        <v>956084.4285</v>
      </c>
      <c r="E1548" t="n">
        <v>1942014.862</v>
      </c>
      <c r="F1548" t="n">
        <v>1548</v>
      </c>
      <c r="G1548" t="n">
        <v>956084.4285</v>
      </c>
      <c r="H1548" t="n">
        <v>1942014.862</v>
      </c>
      <c r="I1548" t="n">
        <v>1.431364</v>
      </c>
      <c r="J1548" t="n">
        <v>0.477121</v>
      </c>
      <c r="K1548" t="n">
        <v>2.537483</v>
      </c>
      <c r="L1548" t="n">
        <v>2.855161</v>
      </c>
      <c r="M1548" t="n">
        <v>1.67878</v>
      </c>
      <c r="N1548" t="n">
        <v>1.61066</v>
      </c>
      <c r="O1548" t="n">
        <v>4.022772</v>
      </c>
      <c r="P1548" t="n">
        <v>0.005456</v>
      </c>
      <c r="Q1548" t="n">
        <v>11</v>
      </c>
      <c r="R1548" t="n">
        <v>0.331251</v>
      </c>
      <c r="S1548" t="n">
        <v>4.624313</v>
      </c>
      <c r="T1548" t="n">
        <v>1.649432</v>
      </c>
      <c r="U1548" t="n">
        <v>4.544068</v>
      </c>
      <c r="V1548" t="n">
        <v>0</v>
      </c>
      <c r="W1548">
        <f t="shared" si="24"/>
        <v/>
      </c>
      <c r="X1548" t="n">
        <v>2.89050237486802</v>
      </c>
    </row>
    <row spans="1:24" r="1549">
      <c r="A1549" t="n">
        <v>955936.8094</v>
      </c>
      <c r="B1549" t="n">
        <v>1942297.466</v>
      </c>
      <c r="C1549" t="n">
        <v>1549</v>
      </c>
      <c r="D1549" t="n">
        <v>955936.8094</v>
      </c>
      <c r="E1549" t="n">
        <v>1942297.466</v>
      </c>
      <c r="F1549" t="n">
        <v>1549</v>
      </c>
      <c r="G1549" t="n">
        <v>955936.8094</v>
      </c>
      <c r="H1549" t="n">
        <v>1942297.466</v>
      </c>
      <c r="I1549" t="n">
        <v>1.531479</v>
      </c>
      <c r="J1549" t="n">
        <v>0.845098</v>
      </c>
      <c r="K1549" t="n">
        <v>2.20697</v>
      </c>
      <c r="L1549" t="n">
        <v>2.607678</v>
      </c>
      <c r="M1549" t="n">
        <v>2.247181</v>
      </c>
      <c r="N1549" t="n">
        <v>1.61066</v>
      </c>
      <c r="O1549" t="n">
        <v>4.022772</v>
      </c>
      <c r="P1549" t="n">
        <v>0.005456</v>
      </c>
      <c r="Q1549" t="n">
        <v>11</v>
      </c>
      <c r="R1549" t="n">
        <v>0.331251</v>
      </c>
      <c r="S1549" t="n">
        <v>4.624313</v>
      </c>
      <c r="T1549" t="n">
        <v>2.180527</v>
      </c>
      <c r="U1549" t="n">
        <v>4.982271</v>
      </c>
      <c r="V1549" t="n">
        <v>0</v>
      </c>
      <c r="W1549">
        <f t="shared" si="24"/>
        <v/>
      </c>
      <c r="X1549" t="n">
        <v>2.814145517376948</v>
      </c>
    </row>
    <row spans="1:24" r="1550">
      <c r="A1550" t="n">
        <v>955900.8796</v>
      </c>
      <c r="B1550" t="n">
        <v>1942181.786</v>
      </c>
      <c r="C1550" t="n">
        <v>1550</v>
      </c>
      <c r="D1550" t="n">
        <v>955900.8796</v>
      </c>
      <c r="E1550" t="n">
        <v>1942181.786</v>
      </c>
      <c r="F1550" t="n">
        <v>1550</v>
      </c>
      <c r="G1550" t="n">
        <v>955900.8796</v>
      </c>
      <c r="H1550" t="n">
        <v>1942181.786</v>
      </c>
      <c r="I1550" t="n">
        <v>1.079181</v>
      </c>
      <c r="J1550" t="n">
        <v>0</v>
      </c>
      <c r="K1550" t="n">
        <v>2.017574</v>
      </c>
      <c r="L1550" t="n">
        <v>2.676612</v>
      </c>
      <c r="M1550" t="n">
        <v>1.961089</v>
      </c>
      <c r="N1550" t="n">
        <v>1.61066</v>
      </c>
      <c r="O1550" t="n">
        <v>4.022772</v>
      </c>
      <c r="P1550" t="n">
        <v>0.005456</v>
      </c>
      <c r="Q1550" t="n">
        <v>11</v>
      </c>
      <c r="R1550" t="n">
        <v>0.331251</v>
      </c>
      <c r="S1550" t="n">
        <v>4.624313</v>
      </c>
      <c r="T1550" t="n">
        <v>2.201339</v>
      </c>
      <c r="U1550" t="n">
        <v>4.922549</v>
      </c>
      <c r="V1550" t="n">
        <v>0</v>
      </c>
      <c r="W1550">
        <f t="shared" si="24"/>
        <v/>
      </c>
      <c r="X1550" t="n">
        <v>2.8196686671476097</v>
      </c>
    </row>
    <row spans="1:24" r="1551">
      <c r="A1551" t="n">
        <v>955931.7683</v>
      </c>
      <c r="B1551" t="n">
        <v>1941998.483</v>
      </c>
      <c r="C1551" t="n">
        <v>1551</v>
      </c>
      <c r="D1551" t="n">
        <v>955931.7683</v>
      </c>
      <c r="E1551" t="n">
        <v>1941998.483</v>
      </c>
      <c r="F1551" t="n">
        <v>1551</v>
      </c>
      <c r="G1551" t="n">
        <v>955931.7683</v>
      </c>
      <c r="H1551" t="n">
        <v>1941998.483</v>
      </c>
      <c r="I1551" t="n">
        <v>1.322219</v>
      </c>
      <c r="J1551" t="n">
        <v>0</v>
      </c>
      <c r="K1551" t="n">
        <v>2.397183</v>
      </c>
      <c r="L1551" t="n">
        <v>2.813682</v>
      </c>
      <c r="M1551" t="n">
        <v>1.55597</v>
      </c>
      <c r="N1551" t="n">
        <v>1.61066</v>
      </c>
      <c r="O1551" t="n">
        <v>4.022772</v>
      </c>
      <c r="P1551" t="n">
        <v>0.005456</v>
      </c>
      <c r="Q1551" t="n">
        <v>11</v>
      </c>
      <c r="R1551" t="n">
        <v>0.331251</v>
      </c>
      <c r="S1551" t="n">
        <v>4.624313</v>
      </c>
      <c r="T1551" t="n">
        <v>2.312495</v>
      </c>
      <c r="U1551" t="n">
        <v>4.90309</v>
      </c>
      <c r="V1551" t="n">
        <v>0</v>
      </c>
      <c r="W1551">
        <f t="shared" si="24"/>
        <v/>
      </c>
      <c r="X1551" t="n">
        <v>2.8885707534356126</v>
      </c>
    </row>
    <row spans="1:24" r="1552">
      <c r="A1552" t="n">
        <v>955770.2507</v>
      </c>
      <c r="B1552" t="n">
        <v>1942031.248</v>
      </c>
      <c r="C1552" t="n">
        <v>1552</v>
      </c>
      <c r="D1552" t="n">
        <v>955770.2507</v>
      </c>
      <c r="E1552" t="n">
        <v>1942031.248</v>
      </c>
      <c r="F1552" t="n">
        <v>1552</v>
      </c>
      <c r="G1552" t="n">
        <v>955770.2507</v>
      </c>
      <c r="H1552" t="n">
        <v>1942031.248</v>
      </c>
      <c r="I1552" t="n">
        <v>1.544068</v>
      </c>
      <c r="J1552" t="n">
        <v>1</v>
      </c>
      <c r="K1552" t="n">
        <v>2.221916</v>
      </c>
      <c r="L1552" t="n">
        <v>2.753886</v>
      </c>
      <c r="M1552" t="n">
        <v>1.969443</v>
      </c>
      <c r="N1552" t="n">
        <v>1.61066</v>
      </c>
      <c r="O1552" t="n">
        <v>4.022772</v>
      </c>
      <c r="P1552" t="n">
        <v>0.005456</v>
      </c>
      <c r="Q1552" t="n">
        <v>11</v>
      </c>
      <c r="R1552" t="n">
        <v>0.331251</v>
      </c>
      <c r="S1552" t="n">
        <v>4.624313</v>
      </c>
      <c r="T1552" t="n">
        <v>2.07982</v>
      </c>
      <c r="U1552" t="n">
        <v>4.923347</v>
      </c>
      <c r="V1552" t="n">
        <v>0</v>
      </c>
      <c r="W1552">
        <f t="shared" si="24"/>
        <v/>
      </c>
      <c r="X1552" t="n">
        <v>2.8290599973328887</v>
      </c>
    </row>
    <row spans="1:24" r="1553">
      <c r="A1553" t="n">
        <v>954374.8063</v>
      </c>
      <c r="B1553" t="n">
        <v>1943369.126</v>
      </c>
      <c r="C1553" t="n">
        <v>1553</v>
      </c>
      <c r="D1553" t="n">
        <v>954374.8063</v>
      </c>
      <c r="E1553" t="n">
        <v>1943369.126</v>
      </c>
      <c r="F1553" t="n">
        <v>1553</v>
      </c>
      <c r="G1553" t="n">
        <v>954374.8063</v>
      </c>
      <c r="H1553" t="n">
        <v>1943369.126</v>
      </c>
      <c r="I1553" t="n">
        <v>1.20412</v>
      </c>
      <c r="J1553" t="n">
        <v>1.146128</v>
      </c>
      <c r="K1553" t="n">
        <v>2.427227</v>
      </c>
      <c r="L1553" t="n">
        <v>2.139135</v>
      </c>
      <c r="M1553" t="n">
        <v>1.954261</v>
      </c>
      <c r="N1553" t="n">
        <v>1.591065</v>
      </c>
      <c r="O1553" t="n">
        <v>4.426727</v>
      </c>
      <c r="P1553" t="n">
        <v>0.006761</v>
      </c>
      <c r="Q1553" t="n">
        <v>10</v>
      </c>
      <c r="R1553" t="n">
        <v>0.318003</v>
      </c>
      <c r="S1553" t="n">
        <v>4.65804</v>
      </c>
      <c r="T1553" t="n">
        <v>1.868615</v>
      </c>
      <c r="U1553" t="n">
        <v>4.819189</v>
      </c>
      <c r="V1553" t="n">
        <v>0.2</v>
      </c>
      <c r="W1553">
        <f t="shared" si="24"/>
        <v/>
      </c>
      <c r="X1553" t="n">
        <v>2.6652044576829392</v>
      </c>
    </row>
    <row spans="1:24" r="1554">
      <c r="A1554" t="n">
        <v>954378.5474</v>
      </c>
      <c r="B1554" t="n">
        <v>1943557.988</v>
      </c>
      <c r="C1554" t="n">
        <v>1554</v>
      </c>
      <c r="D1554" t="n">
        <v>954378.5474</v>
      </c>
      <c r="E1554" t="n">
        <v>1943557.988</v>
      </c>
      <c r="F1554" t="n">
        <v>1554</v>
      </c>
      <c r="G1554" t="n">
        <v>954378.5474</v>
      </c>
      <c r="H1554" t="n">
        <v>1943557.988</v>
      </c>
      <c r="I1554" t="n">
        <v>1.146128</v>
      </c>
      <c r="J1554" t="n">
        <v>1.079181</v>
      </c>
      <c r="K1554" t="n">
        <v>2.65092</v>
      </c>
      <c r="L1554" t="n">
        <v>2.384034</v>
      </c>
      <c r="M1554" t="n">
        <v>1.913662</v>
      </c>
      <c r="N1554" t="n">
        <v>1.591065</v>
      </c>
      <c r="O1554" t="n">
        <v>4.426727</v>
      </c>
      <c r="P1554" t="n">
        <v>0.006761</v>
      </c>
      <c r="Q1554" t="n">
        <v>10</v>
      </c>
      <c r="R1554" t="n">
        <v>0.318003</v>
      </c>
      <c r="S1554" t="n">
        <v>4.65804</v>
      </c>
      <c r="T1554" t="n">
        <v>1.972611</v>
      </c>
      <c r="U1554" t="n">
        <v>4.883578</v>
      </c>
      <c r="V1554" t="n">
        <v>0</v>
      </c>
      <c r="W1554">
        <f t="shared" si="24"/>
        <v/>
      </c>
      <c r="X1554" t="n">
        <v>2.649732824194036</v>
      </c>
    </row>
    <row spans="1:24" r="1555">
      <c r="A1555" t="n">
        <v>954362.007</v>
      </c>
      <c r="B1555" t="n">
        <v>1943706.779</v>
      </c>
      <c r="C1555" t="n">
        <v>1555</v>
      </c>
      <c r="D1555" t="n">
        <v>954362.007</v>
      </c>
      <c r="E1555" t="n">
        <v>1943706.779</v>
      </c>
      <c r="F1555" t="n">
        <v>1555</v>
      </c>
      <c r="G1555" t="n">
        <v>954362.007</v>
      </c>
      <c r="H1555" t="n">
        <v>1943706.779</v>
      </c>
      <c r="I1555" t="n">
        <v>1.041393</v>
      </c>
      <c r="J1555" t="n">
        <v>0.845098</v>
      </c>
      <c r="K1555" t="n">
        <v>2.770815</v>
      </c>
      <c r="L1555" t="n">
        <v>2.564963</v>
      </c>
      <c r="M1555" t="n">
        <v>1.579985</v>
      </c>
      <c r="N1555" t="n">
        <v>1.58995</v>
      </c>
      <c r="O1555" t="n">
        <v>4.523183</v>
      </c>
      <c r="P1555" t="n">
        <v>0.005101</v>
      </c>
      <c r="Q1555" t="n">
        <v>14</v>
      </c>
      <c r="R1555" t="n">
        <v>0.327308</v>
      </c>
      <c r="S1555" t="n">
        <v>4.630184</v>
      </c>
      <c r="T1555" t="n">
        <v>1.929317</v>
      </c>
      <c r="U1555" t="n">
        <v>4.863323</v>
      </c>
      <c r="V1555" t="n">
        <v>0</v>
      </c>
      <c r="W1555">
        <f t="shared" si="24"/>
        <v/>
      </c>
      <c r="X1555" t="n">
        <v>2.659512121057198</v>
      </c>
    </row>
    <row spans="1:24" r="1556">
      <c r="A1556" t="n">
        <v>954282.567</v>
      </c>
      <c r="B1556" t="n">
        <v>1941809.684</v>
      </c>
      <c r="C1556" t="n">
        <v>1556</v>
      </c>
      <c r="D1556" t="n">
        <v>954282.567</v>
      </c>
      <c r="E1556" t="n">
        <v>1941809.684</v>
      </c>
      <c r="F1556" t="n">
        <v>1556</v>
      </c>
      <c r="G1556" t="n">
        <v>954282.567</v>
      </c>
      <c r="H1556" t="n">
        <v>1941809.684</v>
      </c>
      <c r="I1556" t="n">
        <v>1.380211</v>
      </c>
      <c r="J1556" t="n">
        <v>1.041393</v>
      </c>
      <c r="K1556" t="n">
        <v>1.833408</v>
      </c>
      <c r="L1556" t="n">
        <v>2.20911</v>
      </c>
      <c r="M1556" t="n">
        <v>1.941983</v>
      </c>
      <c r="N1556" t="n">
        <v>1.607455</v>
      </c>
      <c r="O1556" t="n">
        <v>4.174091</v>
      </c>
      <c r="P1556" t="n">
        <v>0.007391</v>
      </c>
      <c r="Q1556" t="n">
        <v>25</v>
      </c>
      <c r="R1556" t="n">
        <v>0.260298</v>
      </c>
      <c r="S1556" t="n">
        <v>4.571814</v>
      </c>
      <c r="T1556" t="n">
        <v>1.929163</v>
      </c>
      <c r="U1556" t="n">
        <v>4.770115</v>
      </c>
      <c r="V1556" t="n">
        <v>0</v>
      </c>
      <c r="W1556">
        <f t="shared" si="24"/>
        <v/>
      </c>
      <c r="X1556" t="n">
        <v>2.6335924517008875</v>
      </c>
    </row>
    <row spans="1:24" r="1557">
      <c r="A1557" t="n">
        <v>954374.0428</v>
      </c>
      <c r="B1557" t="n">
        <v>1941620.1</v>
      </c>
      <c r="C1557" t="n">
        <v>1557</v>
      </c>
      <c r="D1557" t="n">
        <v>954374.0428</v>
      </c>
      <c r="E1557" t="n">
        <v>1941620.1</v>
      </c>
      <c r="F1557" t="n">
        <v>1557</v>
      </c>
      <c r="G1557" t="n">
        <v>954374.0428</v>
      </c>
      <c r="H1557" t="n">
        <v>1941620.1</v>
      </c>
      <c r="I1557" t="n">
        <v>1.079181</v>
      </c>
      <c r="J1557" t="n">
        <v>1.079181</v>
      </c>
      <c r="K1557" t="n">
        <v>1.409584</v>
      </c>
      <c r="L1557" t="n">
        <v>2.567458</v>
      </c>
      <c r="M1557" t="n">
        <v>1.964992</v>
      </c>
      <c r="N1557" t="n">
        <v>1.607455</v>
      </c>
      <c r="O1557" t="n">
        <v>4.174091</v>
      </c>
      <c r="P1557" t="n">
        <v>0.007391</v>
      </c>
      <c r="Q1557" t="n">
        <v>25</v>
      </c>
      <c r="R1557" t="n">
        <v>0.260298</v>
      </c>
      <c r="S1557" t="n">
        <v>4.571814</v>
      </c>
      <c r="T1557" t="n">
        <v>1.928959</v>
      </c>
      <c r="U1557" t="n">
        <v>4.850646</v>
      </c>
      <c r="V1557" t="n">
        <v>0</v>
      </c>
      <c r="W1557">
        <f t="shared" si="24"/>
        <v/>
      </c>
      <c r="X1557" t="n">
        <v>2.6548754445187157</v>
      </c>
    </row>
    <row spans="1:24" r="1558">
      <c r="A1558" t="n">
        <v>954273.7745</v>
      </c>
      <c r="B1558" t="n">
        <v>1943152.799</v>
      </c>
      <c r="C1558" t="n">
        <v>1558</v>
      </c>
      <c r="D1558" t="n">
        <v>954273.7745</v>
      </c>
      <c r="E1558" t="n">
        <v>1943152.799</v>
      </c>
      <c r="F1558" t="n">
        <v>1558</v>
      </c>
      <c r="G1558" t="n">
        <v>954273.7745</v>
      </c>
      <c r="H1558" t="n">
        <v>1943152.799</v>
      </c>
      <c r="I1558" t="n">
        <v>0.954243</v>
      </c>
      <c r="J1558" t="n">
        <v>0</v>
      </c>
      <c r="K1558" t="n">
        <v>1.464117</v>
      </c>
      <c r="L1558" t="n">
        <v>1.749249</v>
      </c>
      <c r="M1558" t="n">
        <v>1.202569</v>
      </c>
      <c r="N1558" t="n">
        <v>1.591065</v>
      </c>
      <c r="O1558" t="n">
        <v>4.426727</v>
      </c>
      <c r="P1558" t="n">
        <v>0.006761</v>
      </c>
      <c r="Q1558" t="n">
        <v>10</v>
      </c>
      <c r="R1558" t="n">
        <v>0.318003</v>
      </c>
      <c r="S1558" t="n">
        <v>4.65804</v>
      </c>
      <c r="T1558" t="n">
        <v>1.927114</v>
      </c>
      <c r="U1558" t="n">
        <v>4.812913</v>
      </c>
      <c r="V1558" t="n">
        <v>0</v>
      </c>
      <c r="W1558">
        <f t="shared" si="24"/>
        <v/>
      </c>
      <c r="X1558" t="n">
        <v>2.651211748217132</v>
      </c>
    </row>
    <row spans="1:24" r="1559">
      <c r="A1559" t="n">
        <v>954301.0894</v>
      </c>
      <c r="B1559" t="n">
        <v>1943102.092</v>
      </c>
      <c r="C1559" t="n">
        <v>1559</v>
      </c>
      <c r="D1559" t="n">
        <v>954301.0894</v>
      </c>
      <c r="E1559" t="n">
        <v>1943102.092</v>
      </c>
      <c r="F1559" t="n">
        <v>1559</v>
      </c>
      <c r="G1559" t="n">
        <v>954301.0894</v>
      </c>
      <c r="H1559" t="n">
        <v>1943102.092</v>
      </c>
      <c r="I1559" t="n">
        <v>0.954243</v>
      </c>
      <c r="J1559" t="n">
        <v>0</v>
      </c>
      <c r="K1559" t="n">
        <v>1.562636</v>
      </c>
      <c r="L1559" t="n">
        <v>2.037272</v>
      </c>
      <c r="M1559" t="n">
        <v>1.383181</v>
      </c>
      <c r="N1559" t="n">
        <v>1.591065</v>
      </c>
      <c r="O1559" t="n">
        <v>4.426727</v>
      </c>
      <c r="P1559" t="n">
        <v>0.006761</v>
      </c>
      <c r="Q1559" t="n">
        <v>10</v>
      </c>
      <c r="R1559" t="n">
        <v>0.318003</v>
      </c>
      <c r="S1559" t="n">
        <v>4.65804</v>
      </c>
      <c r="T1559" t="n">
        <v>1.928396</v>
      </c>
      <c r="U1559" t="n">
        <v>4.784831</v>
      </c>
      <c r="V1559" t="n">
        <v>0</v>
      </c>
      <c r="W1559">
        <f t="shared" si="24"/>
        <v/>
      </c>
      <c r="X1559" t="n">
        <v>2.649345168273781</v>
      </c>
    </row>
    <row spans="1:24" r="1560">
      <c r="A1560" t="n">
        <v>954459.9015</v>
      </c>
      <c r="B1560" t="n">
        <v>1943719.853</v>
      </c>
      <c r="C1560" t="n">
        <v>1560</v>
      </c>
      <c r="D1560" t="n">
        <v>954459.9015</v>
      </c>
      <c r="E1560" t="n">
        <v>1943719.853</v>
      </c>
      <c r="F1560" t="n">
        <v>1560</v>
      </c>
      <c r="G1560" t="n">
        <v>954459.9015</v>
      </c>
      <c r="H1560" t="n">
        <v>1943719.853</v>
      </c>
      <c r="I1560" t="n">
        <v>0.954243</v>
      </c>
      <c r="J1560" t="n">
        <v>0.30103</v>
      </c>
      <c r="K1560" t="n">
        <v>2.796491</v>
      </c>
      <c r="L1560" t="n">
        <v>2.625311</v>
      </c>
      <c r="M1560" t="n">
        <v>1.907517</v>
      </c>
      <c r="N1560" t="n">
        <v>1.58995</v>
      </c>
      <c r="O1560" t="n">
        <v>4.523183</v>
      </c>
      <c r="P1560" t="n">
        <v>0.005101</v>
      </c>
      <c r="Q1560" t="n">
        <v>14</v>
      </c>
      <c r="R1560" t="n">
        <v>0.327308</v>
      </c>
      <c r="S1560" t="n">
        <v>4.630184</v>
      </c>
      <c r="T1560" t="n">
        <v>1.927678</v>
      </c>
      <c r="U1560" t="n">
        <v>4.892095</v>
      </c>
      <c r="V1560" t="n">
        <v>0</v>
      </c>
      <c r="W1560">
        <f t="shared" si="24"/>
        <v/>
      </c>
      <c r="X1560" t="n">
        <v>2.680653598562877</v>
      </c>
    </row>
    <row spans="1:24" r="1561">
      <c r="A1561" t="n">
        <v>957728.4884</v>
      </c>
      <c r="B1561" t="n">
        <v>1944802.303</v>
      </c>
      <c r="C1561" t="n">
        <v>1561</v>
      </c>
      <c r="D1561" t="n">
        <v>957728.4884</v>
      </c>
      <c r="E1561" t="n">
        <v>1944802.303</v>
      </c>
      <c r="F1561" t="n">
        <v>1561</v>
      </c>
      <c r="G1561" t="n">
        <v>957728.4884</v>
      </c>
      <c r="H1561" t="n">
        <v>1944802.303</v>
      </c>
      <c r="I1561" t="n">
        <v>1.556303</v>
      </c>
      <c r="J1561" t="n">
        <v>0</v>
      </c>
      <c r="K1561" t="n">
        <v>1.694107</v>
      </c>
      <c r="L1561" t="n">
        <v>2.529451</v>
      </c>
      <c r="M1561" t="n">
        <v>1.360331</v>
      </c>
      <c r="N1561" t="n">
        <v>1.576341</v>
      </c>
      <c r="O1561" t="n">
        <v>4.509874</v>
      </c>
      <c r="P1561" t="n">
        <v>0.000527</v>
      </c>
      <c r="Q1561" t="n">
        <v>25</v>
      </c>
      <c r="R1561" t="n">
        <v>0.380849</v>
      </c>
      <c r="S1561" t="n">
        <v>4.984518</v>
      </c>
      <c r="T1561" t="n">
        <v>2.097423</v>
      </c>
      <c r="U1561" t="n">
        <v>4.945492</v>
      </c>
      <c r="V1561" t="n">
        <v>0.222222</v>
      </c>
      <c r="W1561">
        <f t="shared" si="24"/>
        <v/>
      </c>
      <c r="X1561" t="n">
        <v>2.9620606256657327</v>
      </c>
    </row>
    <row spans="1:24" r="1562">
      <c r="A1562" t="n">
        <v>957854.2664</v>
      </c>
      <c r="B1562" t="n">
        <v>1944770.792</v>
      </c>
      <c r="C1562" t="n">
        <v>1562</v>
      </c>
      <c r="D1562" t="n">
        <v>957854.2664</v>
      </c>
      <c r="E1562" t="n">
        <v>1944770.792</v>
      </c>
      <c r="F1562" t="n">
        <v>1562</v>
      </c>
      <c r="G1562" t="n">
        <v>957854.2664</v>
      </c>
      <c r="H1562" t="n">
        <v>1944770.792</v>
      </c>
      <c r="I1562" t="n">
        <v>0.954243</v>
      </c>
      <c r="J1562" t="n">
        <v>0.69897</v>
      </c>
      <c r="K1562" t="n">
        <v>1.37037</v>
      </c>
      <c r="L1562" t="n">
        <v>2.50772</v>
      </c>
      <c r="M1562" t="n">
        <v>1.925064</v>
      </c>
      <c r="N1562" t="n">
        <v>1.576341</v>
      </c>
      <c r="O1562" t="n">
        <v>4.509874</v>
      </c>
      <c r="P1562" t="n">
        <v>0.000527</v>
      </c>
      <c r="Q1562" t="n">
        <v>25</v>
      </c>
      <c r="R1562" t="n">
        <v>0.380849</v>
      </c>
      <c r="S1562" t="n">
        <v>4.984518</v>
      </c>
      <c r="T1562" t="n">
        <v>1.989992</v>
      </c>
      <c r="U1562" t="n">
        <v>5.007016</v>
      </c>
      <c r="V1562" t="n">
        <v>0</v>
      </c>
      <c r="W1562">
        <f t="shared" si="24"/>
        <v/>
      </c>
      <c r="X1562" t="n">
        <v>2.958242689868537</v>
      </c>
    </row>
    <row spans="1:24" r="1563">
      <c r="A1563" t="n">
        <v>957789.0561</v>
      </c>
      <c r="B1563" t="n">
        <v>1944340.793</v>
      </c>
      <c r="C1563" t="n">
        <v>1563</v>
      </c>
      <c r="D1563" t="n">
        <v>957789.0561</v>
      </c>
      <c r="E1563" t="n">
        <v>1944340.793</v>
      </c>
      <c r="F1563" t="n">
        <v>1563</v>
      </c>
      <c r="G1563" t="n">
        <v>957789.0561</v>
      </c>
      <c r="H1563" t="n">
        <v>1944340.793</v>
      </c>
      <c r="I1563" t="n">
        <v>1.556303</v>
      </c>
      <c r="J1563" t="n">
        <v>0.954243</v>
      </c>
      <c r="K1563" t="n">
        <v>2.32984</v>
      </c>
      <c r="L1563" t="n">
        <v>2.584069</v>
      </c>
      <c r="M1563" t="n">
        <v>2.011985</v>
      </c>
      <c r="N1563" t="n">
        <v>1.576341</v>
      </c>
      <c r="O1563" t="n">
        <v>4.509874</v>
      </c>
      <c r="P1563" t="n">
        <v>0.000527</v>
      </c>
      <c r="Q1563" t="n">
        <v>25</v>
      </c>
      <c r="R1563" t="n">
        <v>0.380849</v>
      </c>
      <c r="S1563" t="n">
        <v>4.984518</v>
      </c>
      <c r="T1563" t="n">
        <v>2.005695</v>
      </c>
      <c r="U1563" t="n">
        <v>4.939519</v>
      </c>
      <c r="V1563" t="n">
        <v>0</v>
      </c>
      <c r="W1563">
        <f t="shared" si="24"/>
        <v/>
      </c>
      <c r="X1563" t="n">
        <v>2.902808758394587</v>
      </c>
    </row>
    <row spans="1:24" r="1564">
      <c r="A1564" t="n">
        <v>958089.9837</v>
      </c>
      <c r="B1564" t="n">
        <v>1943993.85</v>
      </c>
      <c r="C1564" t="n">
        <v>1564</v>
      </c>
      <c r="D1564" t="n">
        <v>958089.9837</v>
      </c>
      <c r="E1564" t="n">
        <v>1943993.85</v>
      </c>
      <c r="F1564" t="n">
        <v>1564</v>
      </c>
      <c r="G1564" t="n">
        <v>958089.9837</v>
      </c>
      <c r="H1564" t="n">
        <v>1943993.85</v>
      </c>
      <c r="I1564" t="n">
        <v>1.176091</v>
      </c>
      <c r="J1564" t="n">
        <v>0</v>
      </c>
      <c r="K1564" t="n">
        <v>2.071316</v>
      </c>
      <c r="L1564" t="n">
        <v>2.560915</v>
      </c>
      <c r="M1564" t="n">
        <v>1.5183</v>
      </c>
      <c r="N1564" t="n">
        <v>1.586587</v>
      </c>
      <c r="O1564" t="n">
        <v>4.25934</v>
      </c>
      <c r="P1564" t="n">
        <v>0.002486</v>
      </c>
      <c r="Q1564" t="n">
        <v>14</v>
      </c>
      <c r="R1564" t="n">
        <v>0.463071</v>
      </c>
      <c r="S1564" t="n">
        <v>5.129171</v>
      </c>
      <c r="T1564" t="n">
        <v>2.278319</v>
      </c>
      <c r="U1564" t="n">
        <v>5.181844</v>
      </c>
      <c r="V1564" t="n">
        <v>0</v>
      </c>
      <c r="W1564">
        <f t="shared" si="24"/>
        <v/>
      </c>
      <c r="X1564" t="n">
        <v>2.8823531438045285</v>
      </c>
    </row>
    <row spans="1:24" r="1565">
      <c r="A1565" t="n">
        <v>958159.0364</v>
      </c>
      <c r="B1565" t="n">
        <v>1944058.829</v>
      </c>
      <c r="C1565" t="n">
        <v>1565</v>
      </c>
      <c r="D1565" t="n">
        <v>958159.0364</v>
      </c>
      <c r="E1565" t="n">
        <v>1944058.829</v>
      </c>
      <c r="F1565" t="n">
        <v>1565</v>
      </c>
      <c r="G1565" t="n">
        <v>958159.0364</v>
      </c>
      <c r="H1565" t="n">
        <v>1944058.829</v>
      </c>
      <c r="I1565" t="n">
        <v>1.230449</v>
      </c>
      <c r="J1565" t="n">
        <v>0.477121</v>
      </c>
      <c r="K1565" t="n">
        <v>1.528428</v>
      </c>
      <c r="L1565" t="n">
        <v>2.442612</v>
      </c>
      <c r="M1565" t="n">
        <v>2.08071</v>
      </c>
      <c r="N1565" t="n">
        <v>1.586587</v>
      </c>
      <c r="O1565" t="n">
        <v>4.25934</v>
      </c>
      <c r="P1565" t="n">
        <v>0.002486</v>
      </c>
      <c r="Q1565" t="n">
        <v>14</v>
      </c>
      <c r="R1565" t="n">
        <v>0.463071</v>
      </c>
      <c r="S1565" t="n">
        <v>5.129171</v>
      </c>
      <c r="T1565" t="n">
        <v>1.837296</v>
      </c>
      <c r="U1565" t="n">
        <v>4.81659</v>
      </c>
      <c r="V1565" t="n">
        <v>0</v>
      </c>
      <c r="W1565">
        <f t="shared" si="24"/>
        <v/>
      </c>
      <c r="X1565" t="n">
        <v>2.8925645107131754</v>
      </c>
    </row>
    <row spans="1:24" r="1566">
      <c r="A1566" t="n">
        <v>958226.2656</v>
      </c>
      <c r="B1566" t="n">
        <v>1944070.085</v>
      </c>
      <c r="C1566" t="n">
        <v>1566</v>
      </c>
      <c r="D1566" t="n">
        <v>958226.2656</v>
      </c>
      <c r="E1566" t="n">
        <v>1944070.085</v>
      </c>
      <c r="F1566" t="n">
        <v>1566</v>
      </c>
      <c r="G1566" t="n">
        <v>958226.2656</v>
      </c>
      <c r="H1566" t="n">
        <v>1944070.085</v>
      </c>
      <c r="I1566" t="n">
        <v>1</v>
      </c>
      <c r="J1566" t="n">
        <v>0</v>
      </c>
      <c r="K1566" t="n">
        <v>1.714003</v>
      </c>
      <c r="L1566" t="n">
        <v>2.400515</v>
      </c>
      <c r="M1566" t="n">
        <v>2.126838</v>
      </c>
      <c r="N1566" t="n">
        <v>1.586587</v>
      </c>
      <c r="O1566" t="n">
        <v>4.25934</v>
      </c>
      <c r="P1566" t="n">
        <v>0.002486</v>
      </c>
      <c r="Q1566" t="n">
        <v>14</v>
      </c>
      <c r="R1566" t="n">
        <v>0.463071</v>
      </c>
      <c r="S1566" t="n">
        <v>5.129171</v>
      </c>
      <c r="T1566" t="n">
        <v>2.040325</v>
      </c>
      <c r="U1566" t="n">
        <v>4.845098</v>
      </c>
      <c r="V1566" t="n">
        <v>0</v>
      </c>
      <c r="W1566">
        <f t="shared" si="24"/>
        <v/>
      </c>
      <c r="X1566" t="n">
        <v>2.9233360774609376</v>
      </c>
    </row>
    <row spans="1:24" r="1567">
      <c r="A1567" t="n">
        <v>958269.0437</v>
      </c>
      <c r="B1567" t="n">
        <v>1943961.042</v>
      </c>
      <c r="C1567" t="n">
        <v>1567</v>
      </c>
      <c r="D1567" t="n">
        <v>958269.0437</v>
      </c>
      <c r="E1567" t="n">
        <v>1943961.042</v>
      </c>
      <c r="F1567" t="n">
        <v>1567</v>
      </c>
      <c r="G1567" t="n">
        <v>958269.0437</v>
      </c>
      <c r="H1567" t="n">
        <v>1943961.042</v>
      </c>
      <c r="I1567" t="n">
        <v>1.113943</v>
      </c>
      <c r="J1567" t="n">
        <v>0</v>
      </c>
      <c r="K1567" t="n">
        <v>1.875318</v>
      </c>
      <c r="L1567" t="n">
        <v>2.55612</v>
      </c>
      <c r="M1567" t="n">
        <v>2.123383</v>
      </c>
      <c r="N1567" t="n">
        <v>1.586587</v>
      </c>
      <c r="O1567" t="n">
        <v>4.25934</v>
      </c>
      <c r="P1567" t="n">
        <v>0.002486</v>
      </c>
      <c r="Q1567" t="n">
        <v>14</v>
      </c>
      <c r="R1567" t="n">
        <v>0.463071</v>
      </c>
      <c r="S1567" t="n">
        <v>5.129171</v>
      </c>
      <c r="T1567" t="n">
        <v>1.546789</v>
      </c>
      <c r="U1567" t="n">
        <v>4.39794</v>
      </c>
      <c r="V1567" t="n">
        <v>0</v>
      </c>
      <c r="W1567">
        <f t="shared" si="24"/>
        <v/>
      </c>
      <c r="X1567" t="n">
        <v>2.911331674929579</v>
      </c>
    </row>
    <row spans="1:24" r="1568">
      <c r="A1568" t="n">
        <v>958193.2408</v>
      </c>
      <c r="B1568" t="n">
        <v>1943877.044</v>
      </c>
      <c r="C1568" t="n">
        <v>1568</v>
      </c>
      <c r="D1568" t="n">
        <v>958193.2408</v>
      </c>
      <c r="E1568" t="n">
        <v>1943877.044</v>
      </c>
      <c r="F1568" t="n">
        <v>1568</v>
      </c>
      <c r="G1568" t="n">
        <v>958193.2408</v>
      </c>
      <c r="H1568" t="n">
        <v>1943877.044</v>
      </c>
      <c r="I1568" t="n">
        <v>1.556303</v>
      </c>
      <c r="J1568" t="n">
        <v>0.90309</v>
      </c>
      <c r="K1568" t="n">
        <v>2.123801</v>
      </c>
      <c r="L1568" t="n">
        <v>2.650343</v>
      </c>
      <c r="M1568" t="n">
        <v>1.948331</v>
      </c>
      <c r="N1568" t="n">
        <v>1.586587</v>
      </c>
      <c r="O1568" t="n">
        <v>4.25934</v>
      </c>
      <c r="P1568" t="n">
        <v>0.002486</v>
      </c>
      <c r="Q1568" t="n">
        <v>14</v>
      </c>
      <c r="R1568" t="n">
        <v>0.463071</v>
      </c>
      <c r="S1568" t="n">
        <v>5.129171</v>
      </c>
      <c r="T1568" t="n">
        <v>2.032388</v>
      </c>
      <c r="U1568" t="n">
        <v>4.95454</v>
      </c>
      <c r="V1568" t="n">
        <v>0.25</v>
      </c>
      <c r="W1568">
        <f t="shared" si="24"/>
        <v/>
      </c>
      <c r="X1568" t="n">
        <v>2.8909688489052456</v>
      </c>
    </row>
    <row spans="1:24" r="1569">
      <c r="A1569" t="n">
        <v>957990.6206</v>
      </c>
      <c r="B1569" t="n">
        <v>1943649.408</v>
      </c>
      <c r="C1569" t="n">
        <v>1569</v>
      </c>
      <c r="D1569" t="n">
        <v>957990.6206</v>
      </c>
      <c r="E1569" t="n">
        <v>1943649.408</v>
      </c>
      <c r="F1569" t="n">
        <v>1569</v>
      </c>
      <c r="G1569" t="n">
        <v>957990.6206</v>
      </c>
      <c r="H1569" t="n">
        <v>1943649.408</v>
      </c>
      <c r="I1569" t="n">
        <v>1.568202</v>
      </c>
      <c r="J1569" t="n">
        <v>0</v>
      </c>
      <c r="K1569" t="n">
        <v>2.606249</v>
      </c>
      <c r="L1569" t="n">
        <v>2.857056</v>
      </c>
      <c r="M1569" t="n">
        <v>1.347473</v>
      </c>
      <c r="N1569" t="n">
        <v>1.586587</v>
      </c>
      <c r="O1569" t="n">
        <v>4.25934</v>
      </c>
      <c r="P1569" t="n">
        <v>0.002486</v>
      </c>
      <c r="Q1569" t="n">
        <v>14</v>
      </c>
      <c r="R1569" t="n">
        <v>0.463071</v>
      </c>
      <c r="S1569" t="n">
        <v>5.129171</v>
      </c>
      <c r="T1569" t="n">
        <v>1.964962</v>
      </c>
      <c r="U1569" t="n">
        <v>4.85505</v>
      </c>
      <c r="V1569" t="n">
        <v>0</v>
      </c>
      <c r="W1569">
        <f t="shared" si="24"/>
        <v/>
      </c>
      <c r="X1569" t="n">
        <v>2.8559028512940254</v>
      </c>
    </row>
    <row spans="1:24" r="1570">
      <c r="A1570" t="n">
        <v>958102.4126</v>
      </c>
      <c r="B1570" t="n">
        <v>1943422.337</v>
      </c>
      <c r="C1570" t="n">
        <v>1570</v>
      </c>
      <c r="D1570" t="n">
        <v>958102.4126</v>
      </c>
      <c r="E1570" t="n">
        <v>1943422.337</v>
      </c>
      <c r="F1570" t="n">
        <v>1570</v>
      </c>
      <c r="G1570" t="n">
        <v>958102.4126</v>
      </c>
      <c r="H1570" t="n">
        <v>1943422.337</v>
      </c>
      <c r="I1570" t="n">
        <v>1.568202</v>
      </c>
      <c r="J1570" t="n">
        <v>0.954243</v>
      </c>
      <c r="K1570" t="n">
        <v>2.579989</v>
      </c>
      <c r="L1570" t="n">
        <v>2.89622</v>
      </c>
      <c r="M1570" t="n">
        <v>2.1095</v>
      </c>
      <c r="N1570" t="n">
        <v>1.586587</v>
      </c>
      <c r="O1570" t="n">
        <v>4.25934</v>
      </c>
      <c r="P1570" t="n">
        <v>0.002486</v>
      </c>
      <c r="Q1570" t="n">
        <v>14</v>
      </c>
      <c r="R1570" t="n">
        <v>0.463071</v>
      </c>
      <c r="S1570" t="n">
        <v>5.129171</v>
      </c>
      <c r="T1570" t="n">
        <v>1.953984</v>
      </c>
      <c r="U1570" t="n">
        <v>4.857242</v>
      </c>
      <c r="V1570" t="n">
        <v>0</v>
      </c>
      <c r="W1570">
        <f t="shared" si="24"/>
        <v/>
      </c>
      <c r="X1570" t="n">
        <v>2.8477653953136555</v>
      </c>
    </row>
    <row spans="1:24" r="1571">
      <c r="A1571" t="n">
        <v>958304.0625</v>
      </c>
      <c r="B1571" t="n">
        <v>1943573.494</v>
      </c>
      <c r="C1571" t="n">
        <v>1571</v>
      </c>
      <c r="D1571" t="n">
        <v>958304.0625</v>
      </c>
      <c r="E1571" t="n">
        <v>1943573.494</v>
      </c>
      <c r="F1571" t="n">
        <v>1571</v>
      </c>
      <c r="G1571" t="n">
        <v>958304.0625</v>
      </c>
      <c r="H1571" t="n">
        <v>1943573.494</v>
      </c>
      <c r="I1571" t="n">
        <v>1.556303</v>
      </c>
      <c r="J1571" t="n">
        <v>1.146128</v>
      </c>
      <c r="K1571" t="n">
        <v>2.138281</v>
      </c>
      <c r="L1571" t="n">
        <v>2.874388</v>
      </c>
      <c r="M1571" t="n">
        <v>1.930332</v>
      </c>
      <c r="N1571" t="n">
        <v>1.586587</v>
      </c>
      <c r="O1571" t="n">
        <v>4.25934</v>
      </c>
      <c r="P1571" t="n">
        <v>0.002486</v>
      </c>
      <c r="Q1571" t="n">
        <v>14</v>
      </c>
      <c r="R1571" t="n">
        <v>0.463071</v>
      </c>
      <c r="S1571" t="n">
        <v>5.129171</v>
      </c>
      <c r="T1571" t="n">
        <v>2.05391</v>
      </c>
      <c r="U1571" t="n">
        <v>4.95849</v>
      </c>
      <c r="V1571" t="n">
        <v>0</v>
      </c>
      <c r="W1571">
        <f t="shared" si="24"/>
        <v/>
      </c>
      <c r="X1571" t="n">
        <v>2.858350495351646</v>
      </c>
    </row>
    <row spans="1:24" r="1572">
      <c r="A1572" t="n">
        <v>958406.1656</v>
      </c>
      <c r="B1572" t="n">
        <v>1943617.947</v>
      </c>
      <c r="C1572" t="n">
        <v>1572</v>
      </c>
      <c r="D1572" t="n">
        <v>958406.1656</v>
      </c>
      <c r="E1572" t="n">
        <v>1943617.947</v>
      </c>
      <c r="F1572" t="n">
        <v>1572</v>
      </c>
      <c r="G1572" t="n">
        <v>958406.1656</v>
      </c>
      <c r="H1572" t="n">
        <v>1943617.947</v>
      </c>
      <c r="I1572" t="n">
        <v>1.113943</v>
      </c>
      <c r="J1572" t="n">
        <v>0</v>
      </c>
      <c r="K1572" t="n">
        <v>1.479504</v>
      </c>
      <c r="L1572" t="n">
        <v>2.857042</v>
      </c>
      <c r="M1572" t="n">
        <v>2.093508</v>
      </c>
      <c r="N1572" t="n">
        <v>1.586587</v>
      </c>
      <c r="O1572" t="n">
        <v>4.25934</v>
      </c>
      <c r="P1572" t="n">
        <v>0.002486</v>
      </c>
      <c r="Q1572" t="n">
        <v>14</v>
      </c>
      <c r="R1572" t="n">
        <v>0.463071</v>
      </c>
      <c r="S1572" t="n">
        <v>5.129171</v>
      </c>
      <c r="T1572" t="n">
        <v>2.13966</v>
      </c>
      <c r="U1572" t="n">
        <v>4.832509</v>
      </c>
      <c r="V1572" t="n">
        <v>0</v>
      </c>
      <c r="W1572">
        <f t="shared" si="24"/>
        <v/>
      </c>
      <c r="X1572" t="n">
        <v>2.868700440283485</v>
      </c>
    </row>
    <row spans="1:24" r="1573">
      <c r="A1573" t="n">
        <v>958433.4551</v>
      </c>
      <c r="B1573" t="n">
        <v>1943550.149</v>
      </c>
      <c r="C1573" t="n">
        <v>1573</v>
      </c>
      <c r="D1573" t="n">
        <v>958433.4551</v>
      </c>
      <c r="E1573" t="n">
        <v>1943550.149</v>
      </c>
      <c r="F1573" t="n">
        <v>1573</v>
      </c>
      <c r="G1573" t="n">
        <v>958433.4551</v>
      </c>
      <c r="H1573" t="n">
        <v>1943550.149</v>
      </c>
      <c r="I1573" t="n">
        <v>1.041393</v>
      </c>
      <c r="J1573" t="n">
        <v>0</v>
      </c>
      <c r="K1573" t="n">
        <v>1.529815</v>
      </c>
      <c r="L1573" t="n">
        <v>2.82526</v>
      </c>
      <c r="M1573" t="n">
        <v>2.087482</v>
      </c>
      <c r="N1573" t="n">
        <v>1.586587</v>
      </c>
      <c r="O1573" t="n">
        <v>4.25934</v>
      </c>
      <c r="P1573" t="n">
        <v>0.002486</v>
      </c>
      <c r="Q1573" t="n">
        <v>14</v>
      </c>
      <c r="R1573" t="n">
        <v>0.463071</v>
      </c>
      <c r="S1573" t="n">
        <v>5.129171</v>
      </c>
      <c r="T1573" t="n">
        <v>1.536811</v>
      </c>
      <c r="U1573" t="n">
        <v>4.346353</v>
      </c>
      <c r="V1573" t="n">
        <v>0</v>
      </c>
      <c r="W1573">
        <f t="shared" si="24"/>
        <v/>
      </c>
      <c r="X1573" t="n">
        <v>2.8538205316420653</v>
      </c>
    </row>
    <row spans="1:24" r="1574">
      <c r="A1574" t="n">
        <v>958307.3049</v>
      </c>
      <c r="B1574" t="n">
        <v>1943168.483</v>
      </c>
      <c r="C1574" t="n">
        <v>1574</v>
      </c>
      <c r="D1574" t="n">
        <v>958307.3049</v>
      </c>
      <c r="E1574" t="n">
        <v>1943168.483</v>
      </c>
      <c r="F1574" t="n">
        <v>1574</v>
      </c>
      <c r="G1574" t="n">
        <v>958307.3049</v>
      </c>
      <c r="H1574" t="n">
        <v>1943168.483</v>
      </c>
      <c r="I1574" t="n">
        <v>1</v>
      </c>
      <c r="J1574" t="n">
        <v>0.477121</v>
      </c>
      <c r="K1574" t="n">
        <v>2.449927</v>
      </c>
      <c r="L1574" t="n">
        <v>2.672466</v>
      </c>
      <c r="M1574" t="n">
        <v>1.733807</v>
      </c>
      <c r="N1574" t="n">
        <v>1.586587</v>
      </c>
      <c r="O1574" t="n">
        <v>4.25934</v>
      </c>
      <c r="P1574" t="n">
        <v>0.002486</v>
      </c>
      <c r="Q1574" t="n">
        <v>14</v>
      </c>
      <c r="R1574" t="n">
        <v>0.463071</v>
      </c>
      <c r="S1574" t="n">
        <v>5.129171</v>
      </c>
      <c r="T1574" t="n">
        <v>2.028277</v>
      </c>
      <c r="U1574" t="n">
        <v>4.964928</v>
      </c>
      <c r="V1574" t="n">
        <v>0</v>
      </c>
      <c r="W1574">
        <f t="shared" si="24"/>
        <v/>
      </c>
      <c r="X1574" t="n">
        <v>2.8408491949239294</v>
      </c>
    </row>
    <row spans="1:24" r="1575">
      <c r="A1575" t="n">
        <v>958067.7617</v>
      </c>
      <c r="B1575" t="n">
        <v>1943165.404</v>
      </c>
      <c r="C1575" t="n">
        <v>1575</v>
      </c>
      <c r="D1575" t="n">
        <v>958067.7617</v>
      </c>
      <c r="E1575" t="n">
        <v>1943165.404</v>
      </c>
      <c r="F1575" t="n">
        <v>1575</v>
      </c>
      <c r="G1575" t="n">
        <v>958067.7617</v>
      </c>
      <c r="H1575" t="n">
        <v>1943165.404</v>
      </c>
      <c r="I1575" t="n">
        <v>1.414973</v>
      </c>
      <c r="J1575" t="n">
        <v>0.778151</v>
      </c>
      <c r="K1575" t="n">
        <v>2.526622</v>
      </c>
      <c r="L1575" t="n">
        <v>2.833842</v>
      </c>
      <c r="M1575" t="n">
        <v>1.875311</v>
      </c>
      <c r="N1575" t="n">
        <v>1.586587</v>
      </c>
      <c r="O1575" t="n">
        <v>4.25934</v>
      </c>
      <c r="P1575" t="n">
        <v>0.002486</v>
      </c>
      <c r="Q1575" t="n">
        <v>14</v>
      </c>
      <c r="R1575" t="n">
        <v>0.463071</v>
      </c>
      <c r="S1575" t="n">
        <v>5.129171</v>
      </c>
      <c r="T1575" t="n">
        <v>1.926034</v>
      </c>
      <c r="U1575" t="n">
        <v>4.755875</v>
      </c>
      <c r="V1575" t="n">
        <v>0</v>
      </c>
      <c r="W1575">
        <f t="shared" si="24"/>
        <v/>
      </c>
      <c r="X1575" t="n">
        <v>2.8144487378587995</v>
      </c>
    </row>
    <row spans="1:24" r="1576">
      <c r="A1576" t="n">
        <v>957948.5086</v>
      </c>
      <c r="B1576" t="n">
        <v>1942899.514</v>
      </c>
      <c r="C1576" t="n">
        <v>1576</v>
      </c>
      <c r="D1576" t="n">
        <v>957948.5086</v>
      </c>
      <c r="E1576" t="n">
        <v>1942899.514</v>
      </c>
      <c r="F1576" t="n">
        <v>1576</v>
      </c>
      <c r="G1576" t="n">
        <v>957948.5086</v>
      </c>
      <c r="H1576" t="n">
        <v>1942899.514</v>
      </c>
      <c r="I1576" t="n">
        <v>1</v>
      </c>
      <c r="J1576" t="n">
        <v>0.477121</v>
      </c>
      <c r="K1576" t="n">
        <v>1.7141</v>
      </c>
      <c r="L1576" t="n">
        <v>2.833876</v>
      </c>
      <c r="M1576" t="n">
        <v>1.94056</v>
      </c>
      <c r="N1576" t="n">
        <v>1.591065</v>
      </c>
      <c r="O1576" t="n">
        <v>4.180473</v>
      </c>
      <c r="P1576" t="n">
        <v>0.009295</v>
      </c>
      <c r="Q1576" t="n">
        <v>19</v>
      </c>
      <c r="R1576" t="n">
        <v>0.481502</v>
      </c>
      <c r="S1576" t="n">
        <v>4.929204</v>
      </c>
      <c r="T1576" t="n">
        <v>1.926034</v>
      </c>
      <c r="U1576" t="n">
        <v>4.814913</v>
      </c>
      <c r="V1576" t="n">
        <v>0</v>
      </c>
      <c r="W1576">
        <f t="shared" si="24"/>
        <v/>
      </c>
      <c r="X1576" t="n">
        <v>2.817261834235245</v>
      </c>
    </row>
    <row spans="1:24" r="1577">
      <c r="A1577" t="n">
        <v>957886.0133</v>
      </c>
      <c r="B1577" t="n">
        <v>1942914.391</v>
      </c>
      <c r="C1577" t="n">
        <v>1577</v>
      </c>
      <c r="D1577" t="n">
        <v>957886.0133</v>
      </c>
      <c r="E1577" t="n">
        <v>1942914.391</v>
      </c>
      <c r="F1577" t="n">
        <v>1577</v>
      </c>
      <c r="G1577" t="n">
        <v>957886.0133</v>
      </c>
      <c r="H1577" t="n">
        <v>1942914.391</v>
      </c>
      <c r="I1577" t="n">
        <v>1.041393</v>
      </c>
      <c r="J1577" t="n">
        <v>0</v>
      </c>
      <c r="K1577" t="n">
        <v>1.983597</v>
      </c>
      <c r="L1577" t="n">
        <v>2.79202</v>
      </c>
      <c r="M1577" t="n">
        <v>1.872794</v>
      </c>
      <c r="N1577" t="n">
        <v>1.591065</v>
      </c>
      <c r="O1577" t="n">
        <v>4.180473</v>
      </c>
      <c r="P1577" t="n">
        <v>0.009295</v>
      </c>
      <c r="Q1577" t="n">
        <v>19</v>
      </c>
      <c r="R1577" t="n">
        <v>0.481502</v>
      </c>
      <c r="S1577" t="n">
        <v>4.929204</v>
      </c>
      <c r="T1577" t="n">
        <v>1.91981</v>
      </c>
      <c r="U1577" t="n">
        <v>4.774517</v>
      </c>
      <c r="V1577" t="n">
        <v>0</v>
      </c>
      <c r="W1577">
        <f t="shared" si="24"/>
        <v/>
      </c>
      <c r="X1577" t="n">
        <v>2.8223953012952276</v>
      </c>
    </row>
    <row spans="1:24" r="1578">
      <c r="A1578" t="n">
        <v>957587.9228</v>
      </c>
      <c r="B1578" t="n">
        <v>1942962.788</v>
      </c>
      <c r="C1578" t="n">
        <v>1578</v>
      </c>
      <c r="D1578" t="n">
        <v>957587.9228</v>
      </c>
      <c r="E1578" t="n">
        <v>1942962.788</v>
      </c>
      <c r="F1578" t="n">
        <v>1578</v>
      </c>
      <c r="G1578" t="n">
        <v>957587.9228</v>
      </c>
      <c r="H1578" t="n">
        <v>1942962.788</v>
      </c>
      <c r="I1578" t="n">
        <v>0.954243</v>
      </c>
      <c r="J1578" t="n">
        <v>0.69897</v>
      </c>
      <c r="K1578" t="n">
        <v>2.384351</v>
      </c>
      <c r="L1578" t="n">
        <v>2.511741</v>
      </c>
      <c r="M1578" t="n">
        <v>2.075104</v>
      </c>
      <c r="N1578" t="n">
        <v>1.591065</v>
      </c>
      <c r="O1578" t="n">
        <v>4.180473</v>
      </c>
      <c r="P1578" t="n">
        <v>0.009295</v>
      </c>
      <c r="Q1578" t="n">
        <v>19</v>
      </c>
      <c r="R1578" t="n">
        <v>0.481502</v>
      </c>
      <c r="S1578" t="n">
        <v>4.929204</v>
      </c>
      <c r="T1578" t="n">
        <v>2.17269</v>
      </c>
      <c r="U1578" t="n">
        <v>5.127105</v>
      </c>
      <c r="V1578" t="n">
        <v>0</v>
      </c>
      <c r="W1578">
        <f t="shared" si="24"/>
        <v/>
      </c>
      <c r="X1578" t="n">
        <v>2.8575253035704806</v>
      </c>
    </row>
    <row spans="1:24" r="1579">
      <c r="A1579" t="n">
        <v>957298.0476</v>
      </c>
      <c r="B1579" t="n">
        <v>1942937.002</v>
      </c>
      <c r="C1579" t="n">
        <v>1579</v>
      </c>
      <c r="D1579" t="n">
        <v>957298.0476</v>
      </c>
      <c r="E1579" t="n">
        <v>1942937.002</v>
      </c>
      <c r="F1579" t="n">
        <v>1579</v>
      </c>
      <c r="G1579" t="n">
        <v>957298.0476</v>
      </c>
      <c r="H1579" t="n">
        <v>1942937.002</v>
      </c>
      <c r="I1579" t="n">
        <v>1.079181</v>
      </c>
      <c r="J1579" t="n">
        <v>0</v>
      </c>
      <c r="K1579" t="n">
        <v>0.66975</v>
      </c>
      <c r="L1579" t="n">
        <v>1.577949</v>
      </c>
      <c r="M1579" t="n">
        <v>1.466418</v>
      </c>
      <c r="N1579" t="n">
        <v>1.591065</v>
      </c>
      <c r="O1579" t="n">
        <v>4.180473</v>
      </c>
      <c r="P1579" t="n">
        <v>0.009295</v>
      </c>
      <c r="Q1579" t="n">
        <v>19</v>
      </c>
      <c r="R1579" t="n">
        <v>0.481502</v>
      </c>
      <c r="S1579" t="n">
        <v>4.929204</v>
      </c>
      <c r="T1579" t="n">
        <v>1.639686</v>
      </c>
      <c r="U1579" t="n">
        <v>4.454845</v>
      </c>
      <c r="V1579" t="n">
        <v>0</v>
      </c>
      <c r="W1579">
        <f t="shared" si="24"/>
        <v/>
      </c>
      <c r="X1579" t="n">
        <v>2.869449964361536</v>
      </c>
    </row>
    <row spans="1:24" r="1580">
      <c r="A1580" t="n">
        <v>957414.3369</v>
      </c>
      <c r="B1580" t="n">
        <v>1942868.713</v>
      </c>
      <c r="C1580" t="n">
        <v>1580</v>
      </c>
      <c r="D1580" t="n">
        <v>957414.3369</v>
      </c>
      <c r="E1580" t="n">
        <v>1942868.713</v>
      </c>
      <c r="F1580" t="n">
        <v>1580</v>
      </c>
      <c r="G1580" t="n">
        <v>957414.3369</v>
      </c>
      <c r="H1580" t="n">
        <v>1942868.713</v>
      </c>
      <c r="I1580" t="n">
        <v>0.954243</v>
      </c>
      <c r="J1580" t="n">
        <v>0.477121</v>
      </c>
      <c r="K1580" t="n">
        <v>1.939482</v>
      </c>
      <c r="L1580" t="n">
        <v>2.190084</v>
      </c>
      <c r="M1580" t="n">
        <v>1.956223</v>
      </c>
      <c r="N1580" t="n">
        <v>1.591065</v>
      </c>
      <c r="O1580" t="n">
        <v>4.180473</v>
      </c>
      <c r="P1580" t="n">
        <v>0.009295</v>
      </c>
      <c r="Q1580" t="n">
        <v>19</v>
      </c>
      <c r="R1580" t="n">
        <v>0.481502</v>
      </c>
      <c r="S1580" t="n">
        <v>4.929204</v>
      </c>
      <c r="T1580" t="n">
        <v>2.151523</v>
      </c>
      <c r="U1580" t="n">
        <v>5.037426</v>
      </c>
      <c r="V1580" t="n">
        <v>0</v>
      </c>
      <c r="W1580">
        <f t="shared" si="24"/>
        <v/>
      </c>
      <c r="X1580" t="n">
        <v>2.863793526936979</v>
      </c>
    </row>
    <row spans="1:24" r="1581">
      <c r="A1581" t="n">
        <v>957210.4372</v>
      </c>
      <c r="B1581" t="n">
        <v>1942750.235</v>
      </c>
      <c r="C1581" t="n">
        <v>1581</v>
      </c>
      <c r="D1581" t="n">
        <v>957210.4372</v>
      </c>
      <c r="E1581" t="n">
        <v>1942750.235</v>
      </c>
      <c r="F1581" t="n">
        <v>1581</v>
      </c>
      <c r="G1581" t="n">
        <v>957210.4372</v>
      </c>
      <c r="H1581" t="n">
        <v>1942750.235</v>
      </c>
      <c r="I1581" t="n">
        <v>1.079181</v>
      </c>
      <c r="J1581" t="n">
        <v>0.69897</v>
      </c>
      <c r="K1581" t="n">
        <v>1.872734</v>
      </c>
      <c r="L1581" t="n">
        <v>2.208477</v>
      </c>
      <c r="M1581" t="n">
        <v>1.854516</v>
      </c>
      <c r="N1581" t="n">
        <v>1.605305</v>
      </c>
      <c r="O1581" t="n">
        <v>4.01952</v>
      </c>
      <c r="P1581" t="n">
        <v>0.00509</v>
      </c>
      <c r="Q1581" t="n">
        <v>38</v>
      </c>
      <c r="R1581" t="n">
        <v>0.462166</v>
      </c>
      <c r="S1581" t="n">
        <v>5.057312</v>
      </c>
      <c r="T1581" t="n">
        <v>2.2598</v>
      </c>
      <c r="U1581" t="n">
        <v>5.170816</v>
      </c>
      <c r="V1581" t="n">
        <v>0</v>
      </c>
      <c r="W1581">
        <f t="shared" si="24"/>
        <v/>
      </c>
      <c r="X1581" t="n">
        <v>2.866568694124469</v>
      </c>
    </row>
    <row spans="1:24" r="1582">
      <c r="A1582" t="n">
        <v>957024.2495</v>
      </c>
      <c r="B1582" t="n">
        <v>1942584.957</v>
      </c>
      <c r="C1582" t="n">
        <v>1582</v>
      </c>
      <c r="D1582" t="n">
        <v>957024.2495</v>
      </c>
      <c r="E1582" t="n">
        <v>1942584.957</v>
      </c>
      <c r="F1582" t="n">
        <v>1582</v>
      </c>
      <c r="G1582" t="n">
        <v>957024.2495</v>
      </c>
      <c r="H1582" t="n">
        <v>1942584.957</v>
      </c>
      <c r="I1582" t="n">
        <v>1.041393</v>
      </c>
      <c r="J1582" t="n">
        <v>0</v>
      </c>
      <c r="K1582" t="n">
        <v>1.837178</v>
      </c>
      <c r="L1582" t="n">
        <v>2.594457</v>
      </c>
      <c r="M1582" t="n">
        <v>1.784391</v>
      </c>
      <c r="N1582" t="n">
        <v>1.605305</v>
      </c>
      <c r="O1582" t="n">
        <v>4.01952</v>
      </c>
      <c r="P1582" t="n">
        <v>0.00509</v>
      </c>
      <c r="Q1582" t="n">
        <v>38</v>
      </c>
      <c r="R1582" t="n">
        <v>0.462166</v>
      </c>
      <c r="S1582" t="n">
        <v>5.057312</v>
      </c>
      <c r="T1582" t="n">
        <v>2.291125</v>
      </c>
      <c r="U1582" t="n">
        <v>5.10551</v>
      </c>
      <c r="V1582" t="n">
        <v>0</v>
      </c>
      <c r="W1582">
        <f t="shared" si="24"/>
        <v/>
      </c>
      <c r="X1582" t="n">
        <v>2.86896718434275</v>
      </c>
    </row>
    <row spans="1:24" r="1583">
      <c r="A1583" t="n">
        <v>957048.731</v>
      </c>
      <c r="B1583" t="n">
        <v>1942841.951</v>
      </c>
      <c r="C1583" t="n">
        <v>1583</v>
      </c>
      <c r="D1583" t="n">
        <v>957048.731</v>
      </c>
      <c r="E1583" t="n">
        <v>1942841.951</v>
      </c>
      <c r="F1583" t="n">
        <v>1583</v>
      </c>
      <c r="G1583" t="n">
        <v>957048.731</v>
      </c>
      <c r="H1583" t="n">
        <v>1942841.951</v>
      </c>
      <c r="I1583" t="n">
        <v>0.954243</v>
      </c>
      <c r="J1583" t="n">
        <v>0</v>
      </c>
      <c r="K1583" t="n">
        <v>1.82292</v>
      </c>
      <c r="L1583" t="n">
        <v>2.320783</v>
      </c>
      <c r="M1583" t="n">
        <v>1.434228</v>
      </c>
      <c r="N1583" t="n">
        <v>1.605305</v>
      </c>
      <c r="O1583" t="n">
        <v>4.01952</v>
      </c>
      <c r="P1583" t="n">
        <v>0.00509</v>
      </c>
      <c r="Q1583" t="n">
        <v>38</v>
      </c>
      <c r="R1583" t="n">
        <v>0.462166</v>
      </c>
      <c r="S1583" t="n">
        <v>5.057312</v>
      </c>
      <c r="T1583" t="n">
        <v>1.929163</v>
      </c>
      <c r="U1583" t="n">
        <v>4.869232</v>
      </c>
      <c r="V1583" t="n">
        <v>0</v>
      </c>
      <c r="W1583">
        <f t="shared" si="24"/>
        <v/>
      </c>
      <c r="X1583" t="n">
        <v>2.837396519473486</v>
      </c>
    </row>
    <row spans="1:24" r="1584">
      <c r="A1584" t="n">
        <v>957005.9283</v>
      </c>
      <c r="B1584" t="n">
        <v>1942889.156</v>
      </c>
      <c r="C1584" t="n">
        <v>1584</v>
      </c>
      <c r="D1584" t="n">
        <v>957005.9283</v>
      </c>
      <c r="E1584" t="n">
        <v>1942889.156</v>
      </c>
      <c r="F1584" t="n">
        <v>1584</v>
      </c>
      <c r="G1584" t="n">
        <v>957005.9283</v>
      </c>
      <c r="H1584" t="n">
        <v>1942889.156</v>
      </c>
      <c r="I1584" t="n">
        <v>1</v>
      </c>
      <c r="J1584" t="n">
        <v>0</v>
      </c>
      <c r="K1584" t="n">
        <v>2.099032</v>
      </c>
      <c r="L1584" t="n">
        <v>2.357394</v>
      </c>
      <c r="M1584" t="n">
        <v>1.467614</v>
      </c>
      <c r="N1584" t="n">
        <v>1.605305</v>
      </c>
      <c r="O1584" t="n">
        <v>4.01952</v>
      </c>
      <c r="P1584" t="n">
        <v>0.00509</v>
      </c>
      <c r="Q1584" t="n">
        <v>38</v>
      </c>
      <c r="R1584" t="n">
        <v>0.462166</v>
      </c>
      <c r="S1584" t="n">
        <v>5.057312</v>
      </c>
      <c r="T1584" t="n">
        <v>1.928088</v>
      </c>
      <c r="U1584" t="n">
        <v>4.860338</v>
      </c>
      <c r="V1584" t="n">
        <v>0</v>
      </c>
      <c r="W1584">
        <f t="shared" si="24"/>
        <v/>
      </c>
      <c r="X1584" t="n">
        <v>2.838996481537695</v>
      </c>
    </row>
    <row spans="1:24" r="1585">
      <c r="A1585" t="n">
        <v>956679.7593</v>
      </c>
      <c r="B1585" t="n">
        <v>1942498.498</v>
      </c>
      <c r="C1585" t="n">
        <v>1585</v>
      </c>
      <c r="D1585" t="n">
        <v>956679.7593</v>
      </c>
      <c r="E1585" t="n">
        <v>1942498.498</v>
      </c>
      <c r="F1585" t="n">
        <v>1585</v>
      </c>
      <c r="G1585" t="n">
        <v>956679.7593</v>
      </c>
      <c r="H1585" t="n">
        <v>1942498.498</v>
      </c>
      <c r="I1585" t="n">
        <v>1.079181</v>
      </c>
      <c r="J1585" t="n">
        <v>0</v>
      </c>
      <c r="K1585" t="n">
        <v>2.498636</v>
      </c>
      <c r="L1585" t="n">
        <v>2.845784</v>
      </c>
      <c r="M1585" t="n">
        <v>2.173758</v>
      </c>
      <c r="N1585" t="n">
        <v>1.605305</v>
      </c>
      <c r="O1585" t="n">
        <v>4.01952</v>
      </c>
      <c r="P1585" t="n">
        <v>0.00509</v>
      </c>
      <c r="Q1585" t="n">
        <v>38</v>
      </c>
      <c r="R1585" t="n">
        <v>0.462166</v>
      </c>
      <c r="S1585" t="n">
        <v>5.057312</v>
      </c>
      <c r="T1585" t="n">
        <v>2.075474</v>
      </c>
      <c r="U1585" t="n">
        <v>4.802774</v>
      </c>
      <c r="V1585" t="n">
        <v>0</v>
      </c>
      <c r="W1585">
        <f t="shared" si="24"/>
        <v/>
      </c>
      <c r="X1585" t="n">
        <v>2.852206976098635</v>
      </c>
    </row>
    <row spans="1:24" r="1586">
      <c r="A1586" t="n">
        <v>956025.3815</v>
      </c>
      <c r="B1586" t="n">
        <v>1942752.041</v>
      </c>
      <c r="C1586" t="n">
        <v>1586</v>
      </c>
      <c r="D1586" t="n">
        <v>956025.3815</v>
      </c>
      <c r="E1586" t="n">
        <v>1942752.041</v>
      </c>
      <c r="F1586" t="n">
        <v>1586</v>
      </c>
      <c r="G1586" t="n">
        <v>956025.3815</v>
      </c>
      <c r="H1586" t="n">
        <v>1942752.041</v>
      </c>
      <c r="I1586" t="n">
        <v>1.041393</v>
      </c>
      <c r="J1586" t="n">
        <v>0</v>
      </c>
      <c r="K1586" t="n">
        <v>2.65041</v>
      </c>
      <c r="L1586" t="n">
        <v>2.606552</v>
      </c>
      <c r="M1586" t="n">
        <v>1.796656</v>
      </c>
      <c r="N1586" t="n">
        <v>1.605305</v>
      </c>
      <c r="O1586" t="n">
        <v>4.01952</v>
      </c>
      <c r="P1586" t="n">
        <v>0.00509</v>
      </c>
      <c r="Q1586" t="n">
        <v>38</v>
      </c>
      <c r="R1586" t="n">
        <v>0.462166</v>
      </c>
      <c r="S1586" t="n">
        <v>5.057312</v>
      </c>
      <c r="T1586" t="n">
        <v>2.141575</v>
      </c>
      <c r="U1586" t="n">
        <v>4.94939</v>
      </c>
      <c r="V1586" t="n">
        <v>0</v>
      </c>
      <c r="W1586">
        <f t="shared" si="24"/>
        <v/>
      </c>
      <c r="X1586" t="n">
        <v>2.7854284775568456</v>
      </c>
    </row>
    <row spans="1:24" r="1587">
      <c r="A1587" t="n">
        <v>955997.6172</v>
      </c>
      <c r="B1587" t="n">
        <v>1943061.005</v>
      </c>
      <c r="C1587" t="n">
        <v>1587</v>
      </c>
      <c r="D1587" t="n">
        <v>955997.6172</v>
      </c>
      <c r="E1587" t="n">
        <v>1943061.005</v>
      </c>
      <c r="F1587" t="n">
        <v>1587</v>
      </c>
      <c r="G1587" t="n">
        <v>955997.6172</v>
      </c>
      <c r="H1587" t="n">
        <v>1943061.005</v>
      </c>
      <c r="I1587" t="n">
        <v>1.278754</v>
      </c>
      <c r="J1587" t="n">
        <v>0</v>
      </c>
      <c r="K1587" t="n">
        <v>2.752235</v>
      </c>
      <c r="L1587" t="n">
        <v>2.758772</v>
      </c>
      <c r="M1587" t="n">
        <v>2.002278</v>
      </c>
      <c r="N1587" t="n">
        <v>1.605305</v>
      </c>
      <c r="O1587" t="n">
        <v>4.01952</v>
      </c>
      <c r="P1587" t="n">
        <v>0.00509</v>
      </c>
      <c r="Q1587" t="n">
        <v>38</v>
      </c>
      <c r="R1587" t="n">
        <v>0.462166</v>
      </c>
      <c r="S1587" t="n">
        <v>5.057312</v>
      </c>
      <c r="T1587" t="n">
        <v>2.42573</v>
      </c>
      <c r="U1587" t="n">
        <v>5.385606</v>
      </c>
      <c r="V1587" t="n">
        <v>0</v>
      </c>
      <c r="W1587">
        <f t="shared" si="24"/>
        <v/>
      </c>
      <c r="X1587" t="n">
        <v>2.8017457435016446</v>
      </c>
    </row>
    <row spans="1:24" r="1588">
      <c r="A1588" t="n">
        <v>956501.9456</v>
      </c>
      <c r="B1588" t="n">
        <v>1943342.485</v>
      </c>
      <c r="C1588" t="n">
        <v>1588</v>
      </c>
      <c r="D1588" t="n">
        <v>956501.9456</v>
      </c>
      <c r="E1588" t="n">
        <v>1943342.485</v>
      </c>
      <c r="F1588" t="n">
        <v>1588</v>
      </c>
      <c r="G1588" t="n">
        <v>956501.9456</v>
      </c>
      <c r="H1588" t="n">
        <v>1943342.485</v>
      </c>
      <c r="I1588" t="n">
        <v>1.20412</v>
      </c>
      <c r="J1588" t="n">
        <v>0.69897</v>
      </c>
      <c r="K1588" t="n">
        <v>2.570506</v>
      </c>
      <c r="L1588" t="n">
        <v>2.555458</v>
      </c>
      <c r="M1588" t="n">
        <v>2.070753</v>
      </c>
      <c r="N1588" t="n">
        <v>1.605305</v>
      </c>
      <c r="O1588" t="n">
        <v>4.01952</v>
      </c>
      <c r="P1588" t="n">
        <v>0.00509</v>
      </c>
      <c r="Q1588" t="n">
        <v>38</v>
      </c>
      <c r="R1588" t="n">
        <v>0.462166</v>
      </c>
      <c r="S1588" t="n">
        <v>5.057312</v>
      </c>
      <c r="T1588" t="n">
        <v>1.995964</v>
      </c>
      <c r="U1588" t="n">
        <v>4.89479</v>
      </c>
      <c r="V1588" t="n">
        <v>0</v>
      </c>
      <c r="W1588">
        <f t="shared" si="24"/>
        <v/>
      </c>
      <c r="X1588" t="n">
        <v>2.802726047837127</v>
      </c>
    </row>
    <row spans="1:24" r="1589">
      <c r="A1589" t="n">
        <v>956598.6485</v>
      </c>
      <c r="B1589" t="n">
        <v>1943110.89</v>
      </c>
      <c r="C1589" t="n">
        <v>1589</v>
      </c>
      <c r="D1589" t="n">
        <v>956598.6485</v>
      </c>
      <c r="E1589" t="n">
        <v>1943110.89</v>
      </c>
      <c r="F1589" t="n">
        <v>1589</v>
      </c>
      <c r="G1589" t="n">
        <v>956598.6485</v>
      </c>
      <c r="H1589" t="n">
        <v>1943110.89</v>
      </c>
      <c r="I1589" t="n">
        <v>1</v>
      </c>
      <c r="J1589" t="n">
        <v>0.69897</v>
      </c>
      <c r="K1589" t="n">
        <v>2.573405</v>
      </c>
      <c r="L1589" t="n">
        <v>2.758897</v>
      </c>
      <c r="M1589" t="n">
        <v>1.700428</v>
      </c>
      <c r="N1589" t="n">
        <v>1.605305</v>
      </c>
      <c r="O1589" t="n">
        <v>4.01952</v>
      </c>
      <c r="P1589" t="n">
        <v>0.00509</v>
      </c>
      <c r="Q1589" t="n">
        <v>38</v>
      </c>
      <c r="R1589" t="n">
        <v>0.462166</v>
      </c>
      <c r="S1589" t="n">
        <v>5.057312</v>
      </c>
      <c r="T1589" t="n">
        <v>2.052198</v>
      </c>
      <c r="U1589" t="n">
        <v>4.951864</v>
      </c>
      <c r="V1589" t="n">
        <v>0.333333</v>
      </c>
      <c r="W1589">
        <f t="shared" si="24"/>
        <v/>
      </c>
      <c r="X1589" t="n">
        <v>2.8451014965187236</v>
      </c>
    </row>
    <row spans="1:24" r="1590">
      <c r="A1590" t="n">
        <v>956940.2221</v>
      </c>
      <c r="B1590" t="n">
        <v>1943143.033</v>
      </c>
      <c r="C1590" t="n">
        <v>1590</v>
      </c>
      <c r="D1590" t="n">
        <v>956940.2221</v>
      </c>
      <c r="E1590" t="n">
        <v>1943143.033</v>
      </c>
      <c r="F1590" t="n">
        <v>1590</v>
      </c>
      <c r="G1590" t="n">
        <v>956940.2221</v>
      </c>
      <c r="H1590" t="n">
        <v>1943143.033</v>
      </c>
      <c r="I1590" t="n">
        <v>1.079181</v>
      </c>
      <c r="J1590" t="n">
        <v>0</v>
      </c>
      <c r="K1590" t="n">
        <v>2.271728</v>
      </c>
      <c r="L1590" t="n">
        <v>2.383484</v>
      </c>
      <c r="M1590" t="n">
        <v>2.071919</v>
      </c>
      <c r="N1590" t="n">
        <v>1.605305</v>
      </c>
      <c r="O1590" t="n">
        <v>4.01952</v>
      </c>
      <c r="P1590" t="n">
        <v>0.00509</v>
      </c>
      <c r="Q1590" t="n">
        <v>38</v>
      </c>
      <c r="R1590" t="n">
        <v>0.462166</v>
      </c>
      <c r="S1590" t="n">
        <v>5.057312</v>
      </c>
      <c r="T1590" t="n">
        <v>1.648932</v>
      </c>
      <c r="U1590" t="n">
        <v>4.391795</v>
      </c>
      <c r="V1590" t="n">
        <v>0</v>
      </c>
      <c r="W1590">
        <f t="shared" si="24"/>
        <v/>
      </c>
      <c r="X1590" t="n">
        <v>2.836513268480297</v>
      </c>
    </row>
    <row spans="1:24" r="1591">
      <c r="A1591" t="n">
        <v>957622.0326</v>
      </c>
      <c r="B1591" t="n">
        <v>1943402.186</v>
      </c>
      <c r="C1591" t="n">
        <v>1591</v>
      </c>
      <c r="D1591" t="n">
        <v>957622.0326</v>
      </c>
      <c r="E1591" t="n">
        <v>1943402.186</v>
      </c>
      <c r="F1591" t="n">
        <v>1591</v>
      </c>
      <c r="G1591" t="n">
        <v>957622.0326</v>
      </c>
      <c r="H1591" t="n">
        <v>1943402.186</v>
      </c>
      <c r="I1591" t="n">
        <v>1.113943</v>
      </c>
      <c r="J1591" t="n">
        <v>0</v>
      </c>
      <c r="K1591" t="n">
        <v>2.55418</v>
      </c>
      <c r="L1591" t="n">
        <v>2.732709</v>
      </c>
      <c r="M1591" t="n">
        <v>2.025133</v>
      </c>
      <c r="N1591" t="n">
        <v>1.591065</v>
      </c>
      <c r="O1591" t="n">
        <v>4.180473</v>
      </c>
      <c r="P1591" t="n">
        <v>0.009295</v>
      </c>
      <c r="Q1591" t="n">
        <v>19</v>
      </c>
      <c r="R1591" t="n">
        <v>0.481502</v>
      </c>
      <c r="S1591" t="n">
        <v>4.929204</v>
      </c>
      <c r="T1591" t="n">
        <v>2.048908</v>
      </c>
      <c r="U1591" t="n">
        <v>4.812913</v>
      </c>
      <c r="V1591" t="n">
        <v>0</v>
      </c>
      <c r="W1591">
        <f t="shared" si="24"/>
        <v/>
      </c>
      <c r="X1591" t="n">
        <v>2.8713945062087247</v>
      </c>
    </row>
    <row spans="1:24" r="1592">
      <c r="A1592" t="n">
        <v>957295.275</v>
      </c>
      <c r="B1592" t="n">
        <v>1943243.064</v>
      </c>
      <c r="C1592" t="n">
        <v>1592</v>
      </c>
      <c r="D1592" t="n">
        <v>957295.275</v>
      </c>
      <c r="E1592" t="n">
        <v>1943243.064</v>
      </c>
      <c r="F1592" t="n">
        <v>1592</v>
      </c>
      <c r="G1592" t="n">
        <v>957295.275</v>
      </c>
      <c r="H1592" t="n">
        <v>1943243.064</v>
      </c>
      <c r="I1592" t="n">
        <v>1</v>
      </c>
      <c r="J1592" t="n">
        <v>0.60206</v>
      </c>
      <c r="K1592" t="n">
        <v>1.707881</v>
      </c>
      <c r="L1592" t="n">
        <v>2.290375</v>
      </c>
      <c r="M1592" t="n">
        <v>2.229443</v>
      </c>
      <c r="N1592" t="n">
        <v>1.591065</v>
      </c>
      <c r="O1592" t="n">
        <v>4.180473</v>
      </c>
      <c r="P1592" t="n">
        <v>0.009295</v>
      </c>
      <c r="Q1592" t="n">
        <v>19</v>
      </c>
      <c r="R1592" t="n">
        <v>0.481502</v>
      </c>
      <c r="S1592" t="n">
        <v>4.929204</v>
      </c>
      <c r="T1592" t="n">
        <v>2.099646</v>
      </c>
      <c r="U1592" t="n">
        <v>4.953033</v>
      </c>
      <c r="V1592" t="n">
        <v>0</v>
      </c>
      <c r="W1592">
        <f t="shared" si="24"/>
        <v/>
      </c>
      <c r="X1592" t="n">
        <v>2.81806819622368</v>
      </c>
    </row>
    <row spans="1:24" r="1593">
      <c r="A1593" t="n">
        <v>957607.4633</v>
      </c>
      <c r="B1593" t="n">
        <v>1943512.652</v>
      </c>
      <c r="C1593" t="n">
        <v>1593</v>
      </c>
      <c r="D1593" t="n">
        <v>957607.4633</v>
      </c>
      <c r="E1593" t="n">
        <v>1943512.652</v>
      </c>
      <c r="F1593" t="n">
        <v>1593</v>
      </c>
      <c r="G1593" t="n">
        <v>957607.4633</v>
      </c>
      <c r="H1593" t="n">
        <v>1943512.652</v>
      </c>
      <c r="I1593" t="n">
        <v>1.20412</v>
      </c>
      <c r="J1593" t="n">
        <v>0</v>
      </c>
      <c r="K1593" t="n">
        <v>2.402273</v>
      </c>
      <c r="L1593" t="n">
        <v>2.779964</v>
      </c>
      <c r="M1593" t="n">
        <v>1.435261</v>
      </c>
      <c r="N1593" t="n">
        <v>1.591065</v>
      </c>
      <c r="O1593" t="n">
        <v>4.180473</v>
      </c>
      <c r="P1593" t="n">
        <v>0.009295</v>
      </c>
      <c r="Q1593" t="n">
        <v>19</v>
      </c>
      <c r="R1593" t="n">
        <v>0.481502</v>
      </c>
      <c r="S1593" t="n">
        <v>4.929204</v>
      </c>
      <c r="T1593" t="n">
        <v>2.387728</v>
      </c>
      <c r="U1593" t="n">
        <v>5.041393</v>
      </c>
      <c r="V1593" t="n">
        <v>0</v>
      </c>
      <c r="W1593">
        <f t="shared" si="24"/>
        <v/>
      </c>
      <c r="X1593" t="n">
        <v>2.876868094123568</v>
      </c>
    </row>
    <row spans="1:24" r="1594">
      <c r="A1594" t="n">
        <v>957545.6143</v>
      </c>
      <c r="B1594" t="n">
        <v>1943893.904</v>
      </c>
      <c r="C1594" t="n">
        <v>1594</v>
      </c>
      <c r="D1594" t="n">
        <v>957545.6143</v>
      </c>
      <c r="E1594" t="n">
        <v>1943893.904</v>
      </c>
      <c r="F1594" t="n">
        <v>1594</v>
      </c>
      <c r="G1594" t="n">
        <v>957545.6143</v>
      </c>
      <c r="H1594" t="n">
        <v>1943893.904</v>
      </c>
      <c r="I1594" t="n">
        <v>1.146128</v>
      </c>
      <c r="J1594" t="n">
        <v>1.230449</v>
      </c>
      <c r="K1594" t="n">
        <v>2.014345</v>
      </c>
      <c r="L1594" t="n">
        <v>2.650043</v>
      </c>
      <c r="M1594" t="n">
        <v>2.337727</v>
      </c>
      <c r="N1594" t="n">
        <v>1.591065</v>
      </c>
      <c r="O1594" t="n">
        <v>4.180473</v>
      </c>
      <c r="P1594" t="n">
        <v>0.009295</v>
      </c>
      <c r="Q1594" t="n">
        <v>19</v>
      </c>
      <c r="R1594" t="n">
        <v>0.481502</v>
      </c>
      <c r="S1594" t="n">
        <v>4.929204</v>
      </c>
      <c r="T1594" t="n">
        <v>1.929061</v>
      </c>
      <c r="U1594" t="n">
        <v>4.850611</v>
      </c>
      <c r="V1594" t="n">
        <v>0</v>
      </c>
      <c r="W1594">
        <f t="shared" si="24"/>
        <v/>
      </c>
      <c r="X1594" t="n">
        <v>2.8904367158892006</v>
      </c>
    </row>
    <row spans="1:24" r="1595">
      <c r="A1595" t="n">
        <v>957415.3514</v>
      </c>
      <c r="B1595" t="n">
        <v>1943802.178</v>
      </c>
      <c r="C1595" t="n">
        <v>1595</v>
      </c>
      <c r="D1595" t="n">
        <v>957415.3514</v>
      </c>
      <c r="E1595" t="n">
        <v>1943802.178</v>
      </c>
      <c r="F1595" t="n">
        <v>1595</v>
      </c>
      <c r="G1595" t="n">
        <v>957415.3514</v>
      </c>
      <c r="H1595" t="n">
        <v>1943802.178</v>
      </c>
      <c r="I1595" t="n">
        <v>1.146128</v>
      </c>
      <c r="J1595" t="n">
        <v>0.30103</v>
      </c>
      <c r="K1595" t="n">
        <v>1.60112</v>
      </c>
      <c r="L1595" t="n">
        <v>2.540453</v>
      </c>
      <c r="M1595" t="n">
        <v>2.432699</v>
      </c>
      <c r="N1595" t="n">
        <v>1.591065</v>
      </c>
      <c r="O1595" t="n">
        <v>4.180473</v>
      </c>
      <c r="P1595" t="n">
        <v>0.009295</v>
      </c>
      <c r="Q1595" t="n">
        <v>19</v>
      </c>
      <c r="R1595" t="n">
        <v>0.481502</v>
      </c>
      <c r="S1595" t="n">
        <v>4.929204</v>
      </c>
      <c r="T1595" t="n">
        <v>2.319377</v>
      </c>
      <c r="U1595" t="n">
        <v>5.096562</v>
      </c>
      <c r="V1595" t="n">
        <v>0.5</v>
      </c>
      <c r="W1595">
        <f t="shared" si="24"/>
        <v/>
      </c>
      <c r="X1595" t="n">
        <v>2.8028938515044546</v>
      </c>
    </row>
    <row spans="1:24" r="1596">
      <c r="A1596" t="n">
        <v>957691.3323</v>
      </c>
      <c r="B1596" t="n">
        <v>1943819.905</v>
      </c>
      <c r="C1596" t="n">
        <v>1596</v>
      </c>
      <c r="D1596" t="n">
        <v>957691.3323</v>
      </c>
      <c r="E1596" t="n">
        <v>1943819.905</v>
      </c>
      <c r="F1596" t="n">
        <v>1596</v>
      </c>
      <c r="G1596" t="n">
        <v>957691.3323</v>
      </c>
      <c r="H1596" t="n">
        <v>1943819.905</v>
      </c>
      <c r="I1596" t="n">
        <v>1.255273</v>
      </c>
      <c r="J1596" t="n">
        <v>0</v>
      </c>
      <c r="K1596" t="n">
        <v>2.206522</v>
      </c>
      <c r="L1596" t="n">
        <v>2.780607</v>
      </c>
      <c r="M1596" t="n">
        <v>1.995712</v>
      </c>
      <c r="N1596" t="n">
        <v>1.591065</v>
      </c>
      <c r="O1596" t="n">
        <v>4.180473</v>
      </c>
      <c r="P1596" t="n">
        <v>0.009295</v>
      </c>
      <c r="Q1596" t="n">
        <v>19</v>
      </c>
      <c r="R1596" t="n">
        <v>0.481502</v>
      </c>
      <c r="S1596" t="n">
        <v>4.929204</v>
      </c>
      <c r="T1596" t="n">
        <v>1.926805</v>
      </c>
      <c r="U1596" t="n">
        <v>4.711807</v>
      </c>
      <c r="V1596" t="n">
        <v>1</v>
      </c>
      <c r="W1596">
        <f t="shared" si="24"/>
        <v/>
      </c>
      <c r="X1596" t="n">
        <v>2.8808894060459815</v>
      </c>
    </row>
    <row spans="1:24" r="1597">
      <c r="A1597" t="n">
        <v>957164.9987</v>
      </c>
      <c r="B1597" t="n">
        <v>1943911.88</v>
      </c>
      <c r="C1597" t="n">
        <v>1597</v>
      </c>
      <c r="D1597" t="n">
        <v>957164.9987</v>
      </c>
      <c r="E1597" t="n">
        <v>1943911.88</v>
      </c>
      <c r="F1597" t="n">
        <v>1597</v>
      </c>
      <c r="G1597" t="n">
        <v>957164.9987</v>
      </c>
      <c r="H1597" t="n">
        <v>1943911.88</v>
      </c>
      <c r="I1597" t="n">
        <v>1.079181</v>
      </c>
      <c r="J1597" t="n">
        <v>0</v>
      </c>
      <c r="K1597" t="n">
        <v>1.955187</v>
      </c>
      <c r="L1597" t="n">
        <v>1.873041</v>
      </c>
      <c r="M1597" t="n">
        <v>1.893041</v>
      </c>
      <c r="N1597" t="n">
        <v>1.591065</v>
      </c>
      <c r="O1597" t="n">
        <v>4.180473</v>
      </c>
      <c r="P1597" t="n">
        <v>0.009295</v>
      </c>
      <c r="Q1597" t="n">
        <v>19</v>
      </c>
      <c r="R1597" t="n">
        <v>0.481502</v>
      </c>
      <c r="S1597" t="n">
        <v>4.929204</v>
      </c>
      <c r="T1597" t="n">
        <v>1.649624</v>
      </c>
      <c r="U1597" t="n">
        <v>4.492489</v>
      </c>
      <c r="V1597" t="n">
        <v>0</v>
      </c>
      <c r="W1597">
        <f t="shared" si="24"/>
        <v/>
      </c>
      <c r="X1597" t="n">
        <v>2.7870119729983034</v>
      </c>
    </row>
    <row spans="1:24" r="1598">
      <c r="A1598" t="n">
        <v>957418.5947</v>
      </c>
      <c r="B1598" t="n">
        <v>1944048.412</v>
      </c>
      <c r="C1598" t="n">
        <v>1598</v>
      </c>
      <c r="D1598" t="n">
        <v>957418.5947</v>
      </c>
      <c r="E1598" t="n">
        <v>1944048.412</v>
      </c>
      <c r="F1598" t="n">
        <v>1598</v>
      </c>
      <c r="G1598" t="n">
        <v>957418.5947</v>
      </c>
      <c r="H1598" t="n">
        <v>1944048.412</v>
      </c>
      <c r="I1598" t="n">
        <v>0.954243</v>
      </c>
      <c r="J1598" t="n">
        <v>0</v>
      </c>
      <c r="K1598" t="n">
        <v>2.277076</v>
      </c>
      <c r="L1598" t="n">
        <v>2.518232</v>
      </c>
      <c r="M1598" t="n">
        <v>1.619494</v>
      </c>
      <c r="N1598" t="n">
        <v>1.591065</v>
      </c>
      <c r="O1598" t="n">
        <v>4.180473</v>
      </c>
      <c r="P1598" t="n">
        <v>0.009295</v>
      </c>
      <c r="Q1598" t="n">
        <v>19</v>
      </c>
      <c r="R1598" t="n">
        <v>0.481502</v>
      </c>
      <c r="S1598" t="n">
        <v>4.929204</v>
      </c>
      <c r="T1598" t="n">
        <v>1.925467</v>
      </c>
      <c r="U1598" t="n">
        <v>4.777427</v>
      </c>
      <c r="V1598" t="n">
        <v>0</v>
      </c>
      <c r="W1598">
        <f t="shared" si="24"/>
        <v/>
      </c>
      <c r="X1598" t="n">
        <v>2.8707038144477623</v>
      </c>
    </row>
    <row spans="1:24" r="1599">
      <c r="A1599" t="n">
        <v>957472.1831</v>
      </c>
      <c r="B1599" t="n">
        <v>1944069.743</v>
      </c>
      <c r="C1599" t="n">
        <v>1599</v>
      </c>
      <c r="D1599" t="n">
        <v>957472.1831</v>
      </c>
      <c r="E1599" t="n">
        <v>1944069.743</v>
      </c>
      <c r="F1599" t="n">
        <v>1599</v>
      </c>
      <c r="G1599" t="n">
        <v>957472.1831</v>
      </c>
      <c r="H1599" t="n">
        <v>1944069.743</v>
      </c>
      <c r="I1599" t="n">
        <v>0.954243</v>
      </c>
      <c r="J1599" t="n">
        <v>0</v>
      </c>
      <c r="K1599" t="n">
        <v>2.361901</v>
      </c>
      <c r="L1599" t="n">
        <v>2.588028</v>
      </c>
      <c r="M1599" t="n">
        <v>1.604419</v>
      </c>
      <c r="N1599" t="n">
        <v>1.591065</v>
      </c>
      <c r="O1599" t="n">
        <v>4.180473</v>
      </c>
      <c r="P1599" t="n">
        <v>0.009295</v>
      </c>
      <c r="Q1599" t="n">
        <v>19</v>
      </c>
      <c r="R1599" t="n">
        <v>0.481502</v>
      </c>
      <c r="S1599" t="n">
        <v>4.929204</v>
      </c>
      <c r="T1599" t="n">
        <v>1.928703</v>
      </c>
      <c r="U1599" t="n">
        <v>4.723455</v>
      </c>
      <c r="V1599" t="n">
        <v>0</v>
      </c>
      <c r="W1599">
        <f t="shared" si="24"/>
        <v/>
      </c>
      <c r="X1599" t="n">
        <v>2.872401338622948</v>
      </c>
    </row>
    <row spans="1:24" r="1600">
      <c r="A1600" t="n">
        <v>957473.0023</v>
      </c>
      <c r="B1600" t="n">
        <v>1944477.148</v>
      </c>
      <c r="C1600" t="n">
        <v>1600</v>
      </c>
      <c r="D1600" t="n">
        <v>957473.0023</v>
      </c>
      <c r="E1600" t="n">
        <v>1944477.148</v>
      </c>
      <c r="F1600" t="n">
        <v>1600</v>
      </c>
      <c r="G1600" t="n">
        <v>957473.0023</v>
      </c>
      <c r="H1600" t="n">
        <v>1944477.148</v>
      </c>
      <c r="I1600" t="n">
        <v>1.079181</v>
      </c>
      <c r="J1600" t="n">
        <v>1.30103</v>
      </c>
      <c r="K1600" t="n">
        <v>2.364979</v>
      </c>
      <c r="L1600" t="n">
        <v>2.800137</v>
      </c>
      <c r="M1600" t="n">
        <v>2.035159</v>
      </c>
      <c r="N1600" t="n">
        <v>1.576341</v>
      </c>
      <c r="O1600" t="n">
        <v>4.509874</v>
      </c>
      <c r="P1600" t="n">
        <v>0.000527</v>
      </c>
      <c r="Q1600" t="n">
        <v>25</v>
      </c>
      <c r="R1600" t="n">
        <v>0.380849</v>
      </c>
      <c r="S1600" t="n">
        <v>4.984518</v>
      </c>
      <c r="T1600" t="n">
        <v>1.972258</v>
      </c>
      <c r="U1600" t="n">
        <v>4.958745</v>
      </c>
      <c r="V1600" t="n">
        <v>0.25</v>
      </c>
      <c r="W1600">
        <f t="shared" si="24"/>
        <v/>
      </c>
      <c r="X1600" t="n">
        <v>2.929719244674564</v>
      </c>
    </row>
    <row spans="1:24" r="1601">
      <c r="A1601" t="n">
        <v>957388.2362</v>
      </c>
      <c r="B1601" t="n">
        <v>1944676.092</v>
      </c>
      <c r="C1601" t="n">
        <v>1601</v>
      </c>
      <c r="D1601" t="n">
        <v>957388.2362</v>
      </c>
      <c r="E1601" t="n">
        <v>1944676.092</v>
      </c>
      <c r="F1601" t="n">
        <v>1601</v>
      </c>
      <c r="G1601" t="n">
        <v>957388.2362</v>
      </c>
      <c r="H1601" t="n">
        <v>1944676.092</v>
      </c>
      <c r="I1601" t="n">
        <v>1.176091</v>
      </c>
      <c r="J1601" t="n">
        <v>0.69897</v>
      </c>
      <c r="K1601" t="n">
        <v>2.365808</v>
      </c>
      <c r="L1601" t="n">
        <v>2.822686</v>
      </c>
      <c r="M1601" t="n">
        <v>1.332951</v>
      </c>
      <c r="N1601" t="n">
        <v>1.576341</v>
      </c>
      <c r="O1601" t="n">
        <v>4.509874</v>
      </c>
      <c r="P1601" t="n">
        <v>0.000527</v>
      </c>
      <c r="Q1601" t="n">
        <v>25</v>
      </c>
      <c r="R1601" t="n">
        <v>0.380849</v>
      </c>
      <c r="S1601" t="n">
        <v>4.984518</v>
      </c>
      <c r="T1601" t="n">
        <v>1.929368</v>
      </c>
      <c r="U1601" t="n">
        <v>4.869232</v>
      </c>
      <c r="V1601" t="n">
        <v>0</v>
      </c>
      <c r="W1601">
        <f t="shared" si="24"/>
        <v/>
      </c>
      <c r="X1601" t="n">
        <v>2.953021600285495</v>
      </c>
    </row>
    <row spans="1:24" r="1602">
      <c r="A1602" t="n">
        <v>957183.8455</v>
      </c>
      <c r="B1602" t="n">
        <v>1944474.073</v>
      </c>
      <c r="C1602" t="n">
        <v>1602</v>
      </c>
      <c r="D1602" t="n">
        <v>957183.8455</v>
      </c>
      <c r="E1602" t="n">
        <v>1944474.073</v>
      </c>
      <c r="F1602" t="n">
        <v>1602</v>
      </c>
      <c r="G1602" t="n">
        <v>957183.8455</v>
      </c>
      <c r="H1602" t="n">
        <v>1944474.073</v>
      </c>
      <c r="I1602" t="n">
        <v>1.431364</v>
      </c>
      <c r="J1602" t="n">
        <v>1.556303</v>
      </c>
      <c r="K1602" t="n">
        <v>2.669321</v>
      </c>
      <c r="L1602" t="n">
        <v>2.677182</v>
      </c>
      <c r="M1602" t="n">
        <v>2.211849</v>
      </c>
      <c r="N1602" t="n">
        <v>1.576341</v>
      </c>
      <c r="O1602" t="n">
        <v>4.509874</v>
      </c>
      <c r="P1602" t="n">
        <v>0.000527</v>
      </c>
      <c r="Q1602" t="n">
        <v>25</v>
      </c>
      <c r="R1602" t="n">
        <v>0.380849</v>
      </c>
      <c r="S1602" t="n">
        <v>4.984518</v>
      </c>
      <c r="T1602" t="n">
        <v>2.083952</v>
      </c>
      <c r="U1602" t="n">
        <v>5.063854</v>
      </c>
      <c r="V1602" t="n">
        <v>0.142857</v>
      </c>
      <c r="W1602">
        <f t="shared" si="24"/>
        <v/>
      </c>
      <c r="X1602" t="n">
        <v>2.9078199998446053</v>
      </c>
    </row>
    <row spans="1:24" r="1603">
      <c r="A1603" t="n">
        <v>956980.9535</v>
      </c>
      <c r="B1603" t="n">
        <v>1944436.082</v>
      </c>
      <c r="C1603" t="n">
        <v>1603</v>
      </c>
      <c r="D1603" t="n">
        <v>956980.9535</v>
      </c>
      <c r="E1603" t="n">
        <v>1944436.082</v>
      </c>
      <c r="F1603" t="n">
        <v>1603</v>
      </c>
      <c r="G1603" t="n">
        <v>956980.9535</v>
      </c>
      <c r="H1603" t="n">
        <v>1944436.082</v>
      </c>
      <c r="I1603" t="n">
        <v>1.041393</v>
      </c>
      <c r="J1603" t="n">
        <v>0.60206</v>
      </c>
      <c r="K1603" t="n">
        <v>2.622319</v>
      </c>
      <c r="L1603" t="n">
        <v>2.606587</v>
      </c>
      <c r="M1603" t="n">
        <v>1.775082</v>
      </c>
      <c r="N1603" t="n">
        <v>1.576341</v>
      </c>
      <c r="O1603" t="n">
        <v>4.509874</v>
      </c>
      <c r="P1603" t="n">
        <v>0.000527</v>
      </c>
      <c r="Q1603" t="n">
        <v>25</v>
      </c>
      <c r="R1603" t="n">
        <v>0.380849</v>
      </c>
      <c r="S1603" t="n">
        <v>4.984518</v>
      </c>
      <c r="T1603" t="n">
        <v>2.243033</v>
      </c>
      <c r="U1603" t="n">
        <v>5.146304</v>
      </c>
      <c r="V1603" t="n">
        <v>0</v>
      </c>
      <c r="W1603">
        <f t="shared" si="25" ref="W1603:W1666">U1603-T1603</f>
        <v/>
      </c>
      <c r="X1603" t="n">
        <v>2.870756874953684</v>
      </c>
    </row>
    <row spans="1:24" r="1604">
      <c r="A1604" t="n">
        <v>957417.6143</v>
      </c>
      <c r="B1604" t="n">
        <v>1944226.073</v>
      </c>
      <c r="C1604" t="n">
        <v>1604</v>
      </c>
      <c r="D1604" t="n">
        <v>957417.6143</v>
      </c>
      <c r="E1604" t="n">
        <v>1944226.073</v>
      </c>
      <c r="F1604" t="n">
        <v>1604</v>
      </c>
      <c r="G1604" t="n">
        <v>957417.6143</v>
      </c>
      <c r="H1604" t="n">
        <v>1944226.073</v>
      </c>
      <c r="I1604" t="n">
        <v>1.342423</v>
      </c>
      <c r="J1604" t="n">
        <v>1.041393</v>
      </c>
      <c r="K1604" t="n">
        <v>2.559334</v>
      </c>
      <c r="L1604" t="n">
        <v>2.613271</v>
      </c>
      <c r="M1604" t="n">
        <v>1.937527</v>
      </c>
      <c r="N1604" t="n">
        <v>1.576341</v>
      </c>
      <c r="O1604" t="n">
        <v>4.509874</v>
      </c>
      <c r="P1604" t="n">
        <v>0.000527</v>
      </c>
      <c r="Q1604" t="n">
        <v>25</v>
      </c>
      <c r="R1604" t="n">
        <v>0.380849</v>
      </c>
      <c r="S1604" t="n">
        <v>4.984518</v>
      </c>
      <c r="T1604" t="n">
        <v>1.928626</v>
      </c>
      <c r="U1604" t="n">
        <v>4.848688</v>
      </c>
      <c r="V1604" t="n">
        <v>0.166667</v>
      </c>
      <c r="W1604">
        <f t="shared" si="25"/>
        <v/>
      </c>
      <c r="X1604" t="n">
        <v>2.891084771220861</v>
      </c>
    </row>
    <row spans="1:24" r="1605">
      <c r="A1605" t="n">
        <v>959461.542</v>
      </c>
      <c r="B1605" t="n">
        <v>1942296.732</v>
      </c>
      <c r="C1605" t="n">
        <v>1605</v>
      </c>
      <c r="D1605" t="n">
        <v>959461.542</v>
      </c>
      <c r="E1605" t="n">
        <v>1942296.732</v>
      </c>
      <c r="F1605" t="n">
        <v>1605</v>
      </c>
      <c r="G1605" t="n">
        <v>959461.542</v>
      </c>
      <c r="H1605" t="n">
        <v>1942296.732</v>
      </c>
      <c r="I1605" t="n">
        <v>1.113943</v>
      </c>
      <c r="J1605" t="n">
        <v>0</v>
      </c>
      <c r="K1605" t="n">
        <v>2.093701</v>
      </c>
      <c r="L1605" t="n">
        <v>2.914359</v>
      </c>
      <c r="M1605" t="n">
        <v>1.499156</v>
      </c>
      <c r="N1605" t="n">
        <v>1.575188</v>
      </c>
      <c r="O1605" t="n">
        <v>3.91628</v>
      </c>
      <c r="P1605" t="n">
        <v>0.028315</v>
      </c>
      <c r="Q1605" t="n">
        <v>30</v>
      </c>
      <c r="R1605" t="n">
        <v>0.256037</v>
      </c>
      <c r="S1605" t="n">
        <v>4.783839</v>
      </c>
      <c r="T1605" t="n">
        <v>1.592177</v>
      </c>
      <c r="U1605" t="n">
        <v>4.461708</v>
      </c>
      <c r="V1605" t="n">
        <v>0</v>
      </c>
      <c r="W1605">
        <f t="shared" si="25"/>
        <v/>
      </c>
      <c r="X1605" t="n">
        <v>2.801209715196463</v>
      </c>
    </row>
    <row spans="1:24" r="1606">
      <c r="A1606" t="n">
        <v>958676.3041</v>
      </c>
      <c r="B1606" t="n">
        <v>1941874.209</v>
      </c>
      <c r="C1606" t="n">
        <v>1606</v>
      </c>
      <c r="D1606" t="n">
        <v>958676.3041</v>
      </c>
      <c r="E1606" t="n">
        <v>1941874.209</v>
      </c>
      <c r="F1606" t="n">
        <v>1606</v>
      </c>
      <c r="G1606" t="n">
        <v>958676.3041</v>
      </c>
      <c r="H1606" t="n">
        <v>1941874.209</v>
      </c>
      <c r="I1606" t="n">
        <v>1.380211</v>
      </c>
      <c r="J1606" t="n">
        <v>0.30103</v>
      </c>
      <c r="K1606" t="n">
        <v>2.846141</v>
      </c>
      <c r="L1606" t="n">
        <v>3.002197</v>
      </c>
      <c r="M1606" t="n">
        <v>1.642921</v>
      </c>
      <c r="N1606" t="n">
        <v>1.575188</v>
      </c>
      <c r="O1606" t="n">
        <v>3.91628</v>
      </c>
      <c r="P1606" t="n">
        <v>0.028315</v>
      </c>
      <c r="Q1606" t="n">
        <v>30</v>
      </c>
      <c r="R1606" t="n">
        <v>0.256037</v>
      </c>
      <c r="S1606" t="n">
        <v>4.783839</v>
      </c>
      <c r="T1606" t="n">
        <v>1.927268</v>
      </c>
      <c r="U1606" t="n">
        <v>4.758155</v>
      </c>
      <c r="V1606" t="n">
        <v>0</v>
      </c>
      <c r="W1606">
        <f t="shared" si="25"/>
        <v/>
      </c>
      <c r="X1606" t="n">
        <v>2.807784639633655</v>
      </c>
    </row>
    <row spans="1:24" r="1607">
      <c r="A1607" t="n">
        <v>958470.4331</v>
      </c>
      <c r="B1607" t="n">
        <v>1941990.374</v>
      </c>
      <c r="C1607" t="n">
        <v>1607</v>
      </c>
      <c r="D1607" t="n">
        <v>958470.4331</v>
      </c>
      <c r="E1607" t="n">
        <v>1941990.374</v>
      </c>
      <c r="F1607" t="n">
        <v>1607</v>
      </c>
      <c r="G1607" t="n">
        <v>958470.4331</v>
      </c>
      <c r="H1607" t="n">
        <v>1941990.374</v>
      </c>
      <c r="I1607" t="n">
        <v>1.380211</v>
      </c>
      <c r="J1607" t="n">
        <v>1.20412</v>
      </c>
      <c r="K1607" t="n">
        <v>2.895586</v>
      </c>
      <c r="L1607" t="n">
        <v>2.967118</v>
      </c>
      <c r="M1607" t="n">
        <v>2.117976</v>
      </c>
      <c r="N1607" t="n">
        <v>1.575188</v>
      </c>
      <c r="O1607" t="n">
        <v>3.91628</v>
      </c>
      <c r="P1607" t="n">
        <v>0.028315</v>
      </c>
      <c r="Q1607" t="n">
        <v>30</v>
      </c>
      <c r="R1607" t="n">
        <v>0.256037</v>
      </c>
      <c r="S1607" t="n">
        <v>4.783839</v>
      </c>
      <c r="T1607" t="n">
        <v>1.904289</v>
      </c>
      <c r="U1607" t="n">
        <v>4.743263</v>
      </c>
      <c r="V1607" t="n">
        <v>0</v>
      </c>
      <c r="W1607">
        <f t="shared" si="25"/>
        <v/>
      </c>
      <c r="X1607" t="n">
        <v>2.82499324606129</v>
      </c>
    </row>
    <row spans="1:24" r="1608">
      <c r="A1608" t="n">
        <v>959373.7223</v>
      </c>
      <c r="B1608" t="n">
        <v>1941499.702</v>
      </c>
      <c r="C1608" t="n">
        <v>1608</v>
      </c>
      <c r="D1608" t="n">
        <v>959373.7223</v>
      </c>
      <c r="E1608" t="n">
        <v>1941499.702</v>
      </c>
      <c r="F1608" t="n">
        <v>1608</v>
      </c>
      <c r="G1608" t="n">
        <v>959373.7223</v>
      </c>
      <c r="H1608" t="n">
        <v>1941499.702</v>
      </c>
      <c r="I1608" t="n">
        <v>1.113943</v>
      </c>
      <c r="J1608" t="n">
        <v>0</v>
      </c>
      <c r="K1608" t="n">
        <v>2.541204</v>
      </c>
      <c r="L1608" t="n">
        <v>3.164184</v>
      </c>
      <c r="M1608" t="n">
        <v>2.230081</v>
      </c>
      <c r="N1608" t="n">
        <v>1.585461</v>
      </c>
      <c r="O1608" t="n">
        <v>3.500144</v>
      </c>
      <c r="P1608" t="n">
        <v>0.012762</v>
      </c>
      <c r="Q1608" t="n">
        <v>27</v>
      </c>
      <c r="R1608" t="n">
        <v>0.550963</v>
      </c>
      <c r="S1608" t="n">
        <v>4.892973</v>
      </c>
      <c r="T1608" t="n">
        <v>1.922933</v>
      </c>
      <c r="U1608" t="n">
        <v>4.713491</v>
      </c>
      <c r="V1608" t="n">
        <v>0</v>
      </c>
      <c r="W1608">
        <f t="shared" si="25"/>
        <v/>
      </c>
      <c r="X1608" t="n">
        <v>2.825704261229799</v>
      </c>
    </row>
    <row spans="1:24" r="1609">
      <c r="A1609" t="n">
        <v>959605.9953</v>
      </c>
      <c r="B1609" t="n">
        <v>1941366.366</v>
      </c>
      <c r="C1609" t="n">
        <v>1609</v>
      </c>
      <c r="D1609" t="n">
        <v>959605.9953</v>
      </c>
      <c r="E1609" t="n">
        <v>1941366.366</v>
      </c>
      <c r="F1609" t="n">
        <v>1609</v>
      </c>
      <c r="G1609" t="n">
        <v>959605.9953</v>
      </c>
      <c r="H1609" t="n">
        <v>1941366.366</v>
      </c>
      <c r="I1609" t="n">
        <v>1.113943</v>
      </c>
      <c r="J1609" t="n">
        <v>0</v>
      </c>
      <c r="K1609" t="n">
        <v>2.396299</v>
      </c>
      <c r="L1609" t="n">
        <v>3.223509</v>
      </c>
      <c r="M1609" t="n">
        <v>1.326384</v>
      </c>
      <c r="N1609" t="n">
        <v>1.585461</v>
      </c>
      <c r="O1609" t="n">
        <v>3.500144</v>
      </c>
      <c r="P1609" t="n">
        <v>0.012762</v>
      </c>
      <c r="Q1609" t="n">
        <v>27</v>
      </c>
      <c r="R1609" t="n">
        <v>0.550963</v>
      </c>
      <c r="S1609" t="n">
        <v>4.892973</v>
      </c>
      <c r="T1609" t="n">
        <v>1.815113</v>
      </c>
      <c r="U1609" t="n">
        <v>4.676694</v>
      </c>
      <c r="V1609" t="n">
        <v>0</v>
      </c>
      <c r="W1609">
        <f t="shared" si="25"/>
        <v/>
      </c>
      <c r="X1609" t="n">
        <v>2.8329476977943164</v>
      </c>
    </row>
    <row spans="1:24" r="1610">
      <c r="A1610" t="n">
        <v>959672.4497</v>
      </c>
      <c r="B1610" t="n">
        <v>1941231.387</v>
      </c>
      <c r="C1610" t="n">
        <v>1610</v>
      </c>
      <c r="D1610" t="n">
        <v>959672.4497</v>
      </c>
      <c r="E1610" t="n">
        <v>1941231.387</v>
      </c>
      <c r="F1610" t="n">
        <v>1610</v>
      </c>
      <c r="G1610" t="n">
        <v>959672.4497</v>
      </c>
      <c r="H1610" t="n">
        <v>1941231.387</v>
      </c>
      <c r="I1610" t="n">
        <v>1.113943</v>
      </c>
      <c r="J1610" t="n">
        <v>0</v>
      </c>
      <c r="K1610" t="n">
        <v>2.423888</v>
      </c>
      <c r="L1610" t="n">
        <v>3.260905</v>
      </c>
      <c r="M1610" t="n">
        <v>2.223868</v>
      </c>
      <c r="N1610" t="n">
        <v>1.585461</v>
      </c>
      <c r="O1610" t="n">
        <v>3.500144</v>
      </c>
      <c r="P1610" t="n">
        <v>0.012762</v>
      </c>
      <c r="Q1610" t="n">
        <v>27</v>
      </c>
      <c r="R1610" t="n">
        <v>0.550963</v>
      </c>
      <c r="S1610" t="n">
        <v>4.892973</v>
      </c>
      <c r="T1610" t="n">
        <v>1.89889</v>
      </c>
      <c r="U1610" t="n">
        <v>4.694605</v>
      </c>
      <c r="V1610" t="n">
        <v>0</v>
      </c>
      <c r="W1610">
        <f t="shared" si="25"/>
        <v/>
      </c>
      <c r="X1610" t="n">
        <v>2.7760262164274083</v>
      </c>
    </row>
    <row spans="1:24" r="1611">
      <c r="A1611" t="n">
        <v>959833.3394</v>
      </c>
      <c r="B1611" t="n">
        <v>1941457.88</v>
      </c>
      <c r="C1611" t="n">
        <v>1611</v>
      </c>
      <c r="D1611" t="n">
        <v>959833.3394</v>
      </c>
      <c r="E1611" t="n">
        <v>1941457.88</v>
      </c>
      <c r="F1611" t="n">
        <v>1611</v>
      </c>
      <c r="G1611" t="n">
        <v>959833.3394</v>
      </c>
      <c r="H1611" t="n">
        <v>1941457.88</v>
      </c>
      <c r="I1611" t="n">
        <v>1.230449</v>
      </c>
      <c r="J1611" t="n">
        <v>0</v>
      </c>
      <c r="K1611" t="n">
        <v>1.685272</v>
      </c>
      <c r="L1611" t="n">
        <v>3.220625</v>
      </c>
      <c r="M1611" t="n">
        <v>1.721476</v>
      </c>
      <c r="N1611" t="n">
        <v>1.585461</v>
      </c>
      <c r="O1611" t="n">
        <v>3.500144</v>
      </c>
      <c r="P1611" t="n">
        <v>0.012762</v>
      </c>
      <c r="Q1611" t="n">
        <v>27</v>
      </c>
      <c r="R1611" t="n">
        <v>0.550963</v>
      </c>
      <c r="S1611" t="n">
        <v>4.892973</v>
      </c>
      <c r="T1611" t="n">
        <v>2.214791</v>
      </c>
      <c r="U1611" t="n">
        <v>4.944483</v>
      </c>
      <c r="V1611" t="n">
        <v>0</v>
      </c>
      <c r="W1611">
        <f t="shared" si="25"/>
        <v/>
      </c>
      <c r="X1611" t="n">
        <v>2.834012076883727</v>
      </c>
    </row>
    <row spans="1:24" r="1612">
      <c r="A1612" t="n">
        <v>960244.9857</v>
      </c>
      <c r="B1612" t="n">
        <v>1941461.744</v>
      </c>
      <c r="C1612" t="n">
        <v>1612</v>
      </c>
      <c r="D1612" t="n">
        <v>960244.9857</v>
      </c>
      <c r="E1612" t="n">
        <v>1941461.744</v>
      </c>
      <c r="F1612" t="n">
        <v>1612</v>
      </c>
      <c r="G1612" t="n">
        <v>960244.9857</v>
      </c>
      <c r="H1612" t="n">
        <v>1941461.744</v>
      </c>
      <c r="I1612" t="n">
        <v>1.041393</v>
      </c>
      <c r="J1612" t="n">
        <v>0</v>
      </c>
      <c r="K1612" t="n">
        <v>2.359269</v>
      </c>
      <c r="L1612" t="n">
        <v>3.230751</v>
      </c>
      <c r="M1612" t="n">
        <v>1.59725</v>
      </c>
      <c r="N1612" t="n">
        <v>1.585461</v>
      </c>
      <c r="O1612" t="n">
        <v>3.500144</v>
      </c>
      <c r="P1612" t="n">
        <v>0.012762</v>
      </c>
      <c r="Q1612" t="n">
        <v>27</v>
      </c>
      <c r="R1612" t="n">
        <v>0.550963</v>
      </c>
      <c r="S1612" t="n">
        <v>4.892973</v>
      </c>
      <c r="T1612" t="n">
        <v>2.097431</v>
      </c>
      <c r="U1612" t="n">
        <v>4.70757</v>
      </c>
      <c r="V1612" t="n">
        <v>0</v>
      </c>
      <c r="W1612">
        <f t="shared" si="25"/>
        <v/>
      </c>
      <c r="X1612" t="n">
        <v>2.7318991476161743</v>
      </c>
    </row>
    <row spans="1:24" r="1613">
      <c r="A1613" t="n">
        <v>957821.9663</v>
      </c>
      <c r="B1613" t="n">
        <v>1941619.815</v>
      </c>
      <c r="C1613" t="n">
        <v>1613</v>
      </c>
      <c r="D1613" t="n">
        <v>957821.9663</v>
      </c>
      <c r="E1613" t="n">
        <v>1941619.815</v>
      </c>
      <c r="F1613" t="n">
        <v>1613</v>
      </c>
      <c r="G1613" t="n">
        <v>957821.9663</v>
      </c>
      <c r="H1613" t="n">
        <v>1941619.815</v>
      </c>
      <c r="I1613" t="n">
        <v>1.30103</v>
      </c>
      <c r="J1613" t="n">
        <v>1.255273</v>
      </c>
      <c r="K1613" t="n">
        <v>2.912573</v>
      </c>
      <c r="L1613" t="n">
        <v>3.148843</v>
      </c>
      <c r="M1613" t="n">
        <v>2.531131</v>
      </c>
      <c r="N1613" t="n">
        <v>1.575188</v>
      </c>
      <c r="O1613" t="n">
        <v>3.91628</v>
      </c>
      <c r="P1613" t="n">
        <v>0.028315</v>
      </c>
      <c r="Q1613" t="n">
        <v>30</v>
      </c>
      <c r="R1613" t="n">
        <v>0.256037</v>
      </c>
      <c r="S1613" t="n">
        <v>4.783839</v>
      </c>
      <c r="T1613" t="n">
        <v>2.116906</v>
      </c>
      <c r="U1613" t="n">
        <v>4.943914</v>
      </c>
      <c r="V1613" t="n">
        <v>0</v>
      </c>
      <c r="W1613">
        <f t="shared" si="25"/>
        <v/>
      </c>
      <c r="X1613" t="n">
        <v>2.838974280473109</v>
      </c>
    </row>
    <row spans="1:24" r="1614">
      <c r="A1614" t="n">
        <v>957868.6589</v>
      </c>
      <c r="B1614" t="n">
        <v>1941448.533</v>
      </c>
      <c r="C1614" t="n">
        <v>1614</v>
      </c>
      <c r="D1614" t="n">
        <v>957868.6589</v>
      </c>
      <c r="E1614" t="n">
        <v>1941448.533</v>
      </c>
      <c r="F1614" t="n">
        <v>1614</v>
      </c>
      <c r="G1614" t="n">
        <v>957868.6589</v>
      </c>
      <c r="H1614" t="n">
        <v>1941448.533</v>
      </c>
      <c r="I1614" t="n">
        <v>1.30103</v>
      </c>
      <c r="J1614" t="n">
        <v>0.845098</v>
      </c>
      <c r="K1614" t="n">
        <v>2.99784</v>
      </c>
      <c r="L1614" t="n">
        <v>3.199888</v>
      </c>
      <c r="M1614" t="n">
        <v>2.289896</v>
      </c>
      <c r="N1614" t="n">
        <v>1.575188</v>
      </c>
      <c r="O1614" t="n">
        <v>3.91628</v>
      </c>
      <c r="P1614" t="n">
        <v>0.028315</v>
      </c>
      <c r="Q1614" t="n">
        <v>30</v>
      </c>
      <c r="R1614" t="n">
        <v>0.256037</v>
      </c>
      <c r="S1614" t="n">
        <v>4.783839</v>
      </c>
      <c r="T1614" t="n">
        <v>1.88728</v>
      </c>
      <c r="U1614" t="n">
        <v>4.748188</v>
      </c>
      <c r="V1614" t="n">
        <v>0</v>
      </c>
      <c r="W1614">
        <f t="shared" si="25"/>
        <v/>
      </c>
      <c r="X1614" t="n">
        <v>2.832312740867886</v>
      </c>
    </row>
    <row spans="1:24" r="1615">
      <c r="A1615" t="n">
        <v>958077.1988</v>
      </c>
      <c r="B1615" t="n">
        <v>1941474.776</v>
      </c>
      <c r="C1615" t="n">
        <v>1615</v>
      </c>
      <c r="D1615" t="n">
        <v>958077.1988</v>
      </c>
      <c r="E1615" t="n">
        <v>1941474.776</v>
      </c>
      <c r="F1615" t="n">
        <v>1615</v>
      </c>
      <c r="G1615" t="n">
        <v>958077.1988</v>
      </c>
      <c r="H1615" t="n">
        <v>1941474.776</v>
      </c>
      <c r="I1615" t="n">
        <v>1.322219</v>
      </c>
      <c r="J1615" t="n">
        <v>1</v>
      </c>
      <c r="K1615" t="n">
        <v>3.01618</v>
      </c>
      <c r="L1615" t="n">
        <v>3.189092</v>
      </c>
      <c r="M1615" t="n">
        <v>1.812529</v>
      </c>
      <c r="N1615" t="n">
        <v>1.575188</v>
      </c>
      <c r="O1615" t="n">
        <v>3.91628</v>
      </c>
      <c r="P1615" t="n">
        <v>0.028315</v>
      </c>
      <c r="Q1615" t="n">
        <v>30</v>
      </c>
      <c r="R1615" t="n">
        <v>0.256037</v>
      </c>
      <c r="S1615" t="n">
        <v>4.783839</v>
      </c>
      <c r="T1615" t="n">
        <v>1.778006</v>
      </c>
      <c r="U1615" t="n">
        <v>4.643873</v>
      </c>
      <c r="V1615" t="n">
        <v>0</v>
      </c>
      <c r="W1615">
        <f t="shared" si="25"/>
        <v/>
      </c>
      <c r="X1615" t="n">
        <v>2.8270385729786858</v>
      </c>
    </row>
    <row spans="1:24" r="1616">
      <c r="A1616" t="n">
        <v>958227.4677</v>
      </c>
      <c r="B1616" t="n">
        <v>1941591.542</v>
      </c>
      <c r="C1616" t="n">
        <v>1616</v>
      </c>
      <c r="D1616" t="n">
        <v>958227.4677</v>
      </c>
      <c r="E1616" t="n">
        <v>1941591.542</v>
      </c>
      <c r="F1616" t="n">
        <v>1616</v>
      </c>
      <c r="G1616" t="n">
        <v>958227.4677</v>
      </c>
      <c r="H1616" t="n">
        <v>1941591.542</v>
      </c>
      <c r="I1616" t="n">
        <v>1.322219</v>
      </c>
      <c r="J1616" t="n">
        <v>1.146128</v>
      </c>
      <c r="K1616" t="n">
        <v>3.00472</v>
      </c>
      <c r="L1616" t="n">
        <v>3.140144</v>
      </c>
      <c r="M1616" t="n">
        <v>1.789885</v>
      </c>
      <c r="N1616" t="n">
        <v>1.575188</v>
      </c>
      <c r="O1616" t="n">
        <v>3.91628</v>
      </c>
      <c r="P1616" t="n">
        <v>0.028315</v>
      </c>
      <c r="Q1616" t="n">
        <v>30</v>
      </c>
      <c r="R1616" t="n">
        <v>0.256037</v>
      </c>
      <c r="S1616" t="n">
        <v>4.783839</v>
      </c>
      <c r="T1616" t="n">
        <v>1.719911</v>
      </c>
      <c r="U1616" t="n">
        <v>4.64836</v>
      </c>
      <c r="V1616" t="n">
        <v>0</v>
      </c>
      <c r="W1616">
        <f t="shared" si="25"/>
        <v/>
      </c>
      <c r="X1616" t="n">
        <v>2.8200716886553034</v>
      </c>
    </row>
    <row spans="1:24" r="1617">
      <c r="A1617" t="n">
        <v>958237.099</v>
      </c>
      <c r="B1617" t="n">
        <v>1940655.822</v>
      </c>
      <c r="C1617" t="n">
        <v>1617</v>
      </c>
      <c r="D1617" t="n">
        <v>958237.099</v>
      </c>
      <c r="E1617" t="n">
        <v>1940655.822</v>
      </c>
      <c r="F1617" t="n">
        <v>1617</v>
      </c>
      <c r="G1617" t="n">
        <v>958237.099</v>
      </c>
      <c r="H1617" t="n">
        <v>1940655.822</v>
      </c>
      <c r="I1617" t="n">
        <v>0.30103</v>
      </c>
      <c r="J1617" t="n">
        <v>1.278754</v>
      </c>
      <c r="K1617" t="n">
        <v>2.905058</v>
      </c>
      <c r="L1617" t="n">
        <v>3.357943</v>
      </c>
      <c r="M1617" t="n">
        <v>2.228005</v>
      </c>
      <c r="N1617" t="n">
        <v>1.575188</v>
      </c>
      <c r="O1617" t="n">
        <v>3.91628</v>
      </c>
      <c r="P1617" t="n">
        <v>0.028315</v>
      </c>
      <c r="Q1617" t="n">
        <v>30</v>
      </c>
      <c r="R1617" t="n">
        <v>0.256037</v>
      </c>
      <c r="S1617" t="n">
        <v>4.783839</v>
      </c>
      <c r="T1617" t="n">
        <v>2.059904</v>
      </c>
      <c r="U1617" t="n">
        <v>4.924279</v>
      </c>
      <c r="V1617" t="n">
        <v>0</v>
      </c>
      <c r="W1617">
        <f t="shared" si="25"/>
        <v/>
      </c>
      <c r="X1617" t="n">
        <v>2.83021552111636</v>
      </c>
    </row>
    <row spans="1:24" r="1618">
      <c r="A1618" t="n">
        <v>956950.4869</v>
      </c>
      <c r="B1618" t="n">
        <v>1939805.522</v>
      </c>
      <c r="C1618" t="n">
        <v>1618</v>
      </c>
      <c r="D1618" t="n">
        <v>956950.4869</v>
      </c>
      <c r="E1618" t="n">
        <v>1939805.522</v>
      </c>
      <c r="F1618" t="n">
        <v>1618</v>
      </c>
      <c r="G1618" t="n">
        <v>956950.4869</v>
      </c>
      <c r="H1618" t="n">
        <v>1939805.522</v>
      </c>
      <c r="I1618" t="n">
        <v>0.30103</v>
      </c>
      <c r="J1618" t="n">
        <v>0.845098</v>
      </c>
      <c r="K1618" t="n">
        <v>3.301927</v>
      </c>
      <c r="L1618" t="n">
        <v>3.406209</v>
      </c>
      <c r="M1618" t="n">
        <v>1.89074</v>
      </c>
      <c r="N1618" t="n">
        <v>1.575188</v>
      </c>
      <c r="O1618" t="n">
        <v>3.91628</v>
      </c>
      <c r="P1618" t="n">
        <v>0.028315</v>
      </c>
      <c r="Q1618" t="n">
        <v>30</v>
      </c>
      <c r="R1618" t="n">
        <v>0.256037</v>
      </c>
      <c r="S1618" t="n">
        <v>4.783839</v>
      </c>
      <c r="T1618" t="n">
        <v>2.004479</v>
      </c>
      <c r="U1618" t="n">
        <v>4.86471</v>
      </c>
      <c r="V1618" t="n">
        <v>0</v>
      </c>
      <c r="W1618">
        <f t="shared" si="25"/>
        <v/>
      </c>
      <c r="X1618" t="n">
        <v>2.8375181576811674</v>
      </c>
    </row>
    <row spans="1:24" r="1619">
      <c r="A1619" t="n">
        <v>957271.5631</v>
      </c>
      <c r="B1619" t="n">
        <v>1945933.109</v>
      </c>
      <c r="C1619" t="n">
        <v>1619</v>
      </c>
      <c r="D1619" t="n">
        <v>957271.5631</v>
      </c>
      <c r="E1619" t="n">
        <v>1945933.109</v>
      </c>
      <c r="F1619" t="n">
        <v>1619</v>
      </c>
      <c r="G1619" t="n">
        <v>957271.5631</v>
      </c>
      <c r="H1619" t="n">
        <v>1945933.109</v>
      </c>
      <c r="I1619" t="n">
        <v>1</v>
      </c>
      <c r="J1619" t="n">
        <v>0</v>
      </c>
      <c r="K1619" t="n">
        <v>2.022293</v>
      </c>
      <c r="L1619" t="n">
        <v>2.541284</v>
      </c>
      <c r="M1619" t="n">
        <v>1.988765</v>
      </c>
      <c r="N1619" t="n">
        <v>1.575188</v>
      </c>
      <c r="O1619" t="n">
        <v>4.290629</v>
      </c>
      <c r="P1619" t="n">
        <v>0.004074</v>
      </c>
      <c r="Q1619" t="n">
        <v>21</v>
      </c>
      <c r="R1619" t="n">
        <v>0.347659</v>
      </c>
      <c r="S1619" t="n">
        <v>4.801925</v>
      </c>
      <c r="T1619" t="n">
        <v>2.064008</v>
      </c>
      <c r="U1619" t="n">
        <v>4.703291</v>
      </c>
      <c r="V1619" t="n">
        <v>0</v>
      </c>
      <c r="W1619">
        <f t="shared" si="25"/>
        <v/>
      </c>
      <c r="X1619" t="n">
        <v>2.9503980228525255</v>
      </c>
    </row>
    <row spans="1:24" r="1620">
      <c r="A1620" t="n">
        <v>957429.2496</v>
      </c>
      <c r="B1620" t="n">
        <v>1945899.811</v>
      </c>
      <c r="C1620" t="n">
        <v>1620</v>
      </c>
      <c r="D1620" t="n">
        <v>957429.2496</v>
      </c>
      <c r="E1620" t="n">
        <v>1945899.811</v>
      </c>
      <c r="F1620" t="n">
        <v>1620</v>
      </c>
      <c r="G1620" t="n">
        <v>957429.2496</v>
      </c>
      <c r="H1620" t="n">
        <v>1945899.811</v>
      </c>
      <c r="I1620" t="n">
        <v>1.146128</v>
      </c>
      <c r="J1620" t="n">
        <v>0</v>
      </c>
      <c r="K1620" t="n">
        <v>1.398297</v>
      </c>
      <c r="L1620" t="n">
        <v>2.272745</v>
      </c>
      <c r="M1620" t="n">
        <v>2.100775</v>
      </c>
      <c r="N1620" t="n">
        <v>1.575188</v>
      </c>
      <c r="O1620" t="n">
        <v>4.290629</v>
      </c>
      <c r="P1620" t="n">
        <v>0.004074</v>
      </c>
      <c r="Q1620" t="n">
        <v>21</v>
      </c>
      <c r="R1620" t="n">
        <v>0.347659</v>
      </c>
      <c r="S1620" t="n">
        <v>4.801925</v>
      </c>
      <c r="T1620" t="n">
        <v>1.446468</v>
      </c>
      <c r="U1620" t="n">
        <v>4.332321</v>
      </c>
      <c r="V1620" t="n">
        <v>0</v>
      </c>
      <c r="W1620">
        <f t="shared" si="25"/>
        <v/>
      </c>
      <c r="X1620" t="n">
        <v>2.9447959563242962</v>
      </c>
    </row>
    <row spans="1:24" r="1621">
      <c r="A1621" t="n">
        <v>957156.9333</v>
      </c>
      <c r="B1621" t="n">
        <v>1947006.325</v>
      </c>
      <c r="C1621" t="n">
        <v>1621</v>
      </c>
      <c r="D1621" t="n">
        <v>957156.9333</v>
      </c>
      <c r="E1621" t="n">
        <v>1947006.325</v>
      </c>
      <c r="F1621" t="n">
        <v>1621</v>
      </c>
      <c r="G1621" t="n">
        <v>957156.9333</v>
      </c>
      <c r="H1621" t="n">
        <v>1947006.325</v>
      </c>
      <c r="I1621" t="n">
        <v>1.414973</v>
      </c>
      <c r="J1621" t="n">
        <v>0.90309</v>
      </c>
      <c r="K1621" t="n">
        <v>2.881671</v>
      </c>
      <c r="L1621" t="n">
        <v>2.793841</v>
      </c>
      <c r="M1621" t="n">
        <v>1.680685</v>
      </c>
      <c r="N1621" t="n">
        <v>1.575188</v>
      </c>
      <c r="O1621" t="n">
        <v>4.290629</v>
      </c>
      <c r="P1621" t="n">
        <v>0.004074</v>
      </c>
      <c r="Q1621" t="n">
        <v>21</v>
      </c>
      <c r="R1621" t="n">
        <v>0.347659</v>
      </c>
      <c r="S1621" t="n">
        <v>4.801925</v>
      </c>
      <c r="T1621" t="n">
        <v>1.884682</v>
      </c>
      <c r="U1621" t="n">
        <v>4.812913</v>
      </c>
      <c r="V1621" t="n">
        <v>0</v>
      </c>
      <c r="W1621">
        <f t="shared" si="25"/>
        <v/>
      </c>
      <c r="X1621" t="n">
        <v>2.993278652699537</v>
      </c>
    </row>
    <row spans="1:24" r="1622">
      <c r="A1622" t="n">
        <v>956997.3716</v>
      </c>
      <c r="B1622" t="n">
        <v>1946853.745</v>
      </c>
      <c r="C1622" t="n">
        <v>1622</v>
      </c>
      <c r="D1622" t="n">
        <v>956997.3716</v>
      </c>
      <c r="E1622" t="n">
        <v>1946853.745</v>
      </c>
      <c r="F1622" t="n">
        <v>1622</v>
      </c>
      <c r="G1622" t="n">
        <v>956997.3716</v>
      </c>
      <c r="H1622" t="n">
        <v>1946853.745</v>
      </c>
      <c r="I1622" t="n">
        <v>1.50515</v>
      </c>
      <c r="J1622" t="n">
        <v>0</v>
      </c>
      <c r="K1622" t="n">
        <v>2.89414</v>
      </c>
      <c r="L1622" t="n">
        <v>2.793856</v>
      </c>
      <c r="M1622" t="n">
        <v>1.552826</v>
      </c>
      <c r="N1622" t="n">
        <v>1.575188</v>
      </c>
      <c r="O1622" t="n">
        <v>4.290629</v>
      </c>
      <c r="P1622" t="n">
        <v>0.004074</v>
      </c>
      <c r="Q1622" t="n">
        <v>21</v>
      </c>
      <c r="R1622" t="n">
        <v>0.347659</v>
      </c>
      <c r="S1622" t="n">
        <v>4.801925</v>
      </c>
      <c r="T1622" t="n">
        <v>1.70874</v>
      </c>
      <c r="U1622" t="n">
        <v>4.655325</v>
      </c>
      <c r="V1622" t="n">
        <v>0.5</v>
      </c>
      <c r="W1622">
        <f t="shared" si="25"/>
        <v/>
      </c>
      <c r="X1622" t="n">
        <v>2.967511597424713</v>
      </c>
    </row>
    <row spans="1:24" r="1623">
      <c r="A1623" t="n">
        <v>957273.2669</v>
      </c>
      <c r="B1623" t="n">
        <v>1946873.541</v>
      </c>
      <c r="C1623" t="n">
        <v>1623</v>
      </c>
      <c r="D1623" t="n">
        <v>957273.2669</v>
      </c>
      <c r="E1623" t="n">
        <v>1946873.541</v>
      </c>
      <c r="F1623" t="n">
        <v>1623</v>
      </c>
      <c r="G1623" t="n">
        <v>957273.2669</v>
      </c>
      <c r="H1623" t="n">
        <v>1946873.541</v>
      </c>
      <c r="I1623" t="n">
        <v>1.113943</v>
      </c>
      <c r="J1623" t="n">
        <v>0.845098</v>
      </c>
      <c r="K1623" t="n">
        <v>2.76713</v>
      </c>
      <c r="L1623" t="n">
        <v>2.651049</v>
      </c>
      <c r="M1623" t="n">
        <v>1.96028</v>
      </c>
      <c r="N1623" t="n">
        <v>1.575188</v>
      </c>
      <c r="O1623" t="n">
        <v>4.290629</v>
      </c>
      <c r="P1623" t="n">
        <v>0.004074</v>
      </c>
      <c r="Q1623" t="n">
        <v>21</v>
      </c>
      <c r="R1623" t="n">
        <v>0.347659</v>
      </c>
      <c r="S1623" t="n">
        <v>4.801925</v>
      </c>
      <c r="T1623" t="n">
        <v>2.125188</v>
      </c>
      <c r="U1623" t="n">
        <v>5.071882</v>
      </c>
      <c r="V1623" t="n">
        <v>0</v>
      </c>
      <c r="W1623">
        <f t="shared" si="25"/>
        <v/>
      </c>
      <c r="X1623" t="n">
        <v>2.9978919218933164</v>
      </c>
    </row>
    <row spans="1:24" r="1624">
      <c r="A1624" t="n">
        <v>957224.6077</v>
      </c>
      <c r="B1624" t="n">
        <v>1946748.838</v>
      </c>
      <c r="C1624" t="n">
        <v>1624</v>
      </c>
      <c r="D1624" t="n">
        <v>957224.6077</v>
      </c>
      <c r="E1624" t="n">
        <v>1946748.838</v>
      </c>
      <c r="F1624" t="n">
        <v>1624</v>
      </c>
      <c r="G1624" t="n">
        <v>957224.6077</v>
      </c>
      <c r="H1624" t="n">
        <v>1946748.838</v>
      </c>
      <c r="I1624" t="n">
        <v>1.041393</v>
      </c>
      <c r="J1624" t="n">
        <v>0.90309</v>
      </c>
      <c r="K1624" t="n">
        <v>2.729679</v>
      </c>
      <c r="L1624" t="n">
        <v>2.579561</v>
      </c>
      <c r="M1624" t="n">
        <v>2.049329</v>
      </c>
      <c r="N1624" t="n">
        <v>1.575188</v>
      </c>
      <c r="O1624" t="n">
        <v>4.290629</v>
      </c>
      <c r="P1624" t="n">
        <v>0.004074</v>
      </c>
      <c r="Q1624" t="n">
        <v>21</v>
      </c>
      <c r="R1624" t="n">
        <v>0.347659</v>
      </c>
      <c r="S1624" t="n">
        <v>4.801925</v>
      </c>
      <c r="T1624" t="n">
        <v>2.10481</v>
      </c>
      <c r="U1624" t="n">
        <v>5.080481</v>
      </c>
      <c r="V1624" t="n">
        <v>0</v>
      </c>
      <c r="W1624">
        <f t="shared" si="25"/>
        <v/>
      </c>
      <c r="X1624" t="n">
        <v>2.9806914464337364</v>
      </c>
    </row>
    <row spans="1:24" r="1625">
      <c r="A1625" t="n">
        <v>957120.1801</v>
      </c>
      <c r="B1625" t="n">
        <v>1946442.855</v>
      </c>
      <c r="C1625" t="n">
        <v>1625</v>
      </c>
      <c r="D1625" t="n">
        <v>957120.1801</v>
      </c>
      <c r="E1625" t="n">
        <v>1946442.855</v>
      </c>
      <c r="F1625" t="n">
        <v>1625</v>
      </c>
      <c r="G1625" t="n">
        <v>957120.1801</v>
      </c>
      <c r="H1625" t="n">
        <v>1946442.855</v>
      </c>
      <c r="I1625" t="n">
        <v>1.518514</v>
      </c>
      <c r="J1625" t="n">
        <v>0.60206</v>
      </c>
      <c r="K1625" t="n">
        <v>2.651314</v>
      </c>
      <c r="L1625" t="n">
        <v>2.540302</v>
      </c>
      <c r="M1625" t="n">
        <v>1.968089</v>
      </c>
      <c r="N1625" t="n">
        <v>1.575188</v>
      </c>
      <c r="O1625" t="n">
        <v>4.290629</v>
      </c>
      <c r="P1625" t="n">
        <v>0.004074</v>
      </c>
      <c r="Q1625" t="n">
        <v>21</v>
      </c>
      <c r="R1625" t="n">
        <v>0.347659</v>
      </c>
      <c r="S1625" t="n">
        <v>4.801925</v>
      </c>
      <c r="T1625" t="n">
        <v>1.886206</v>
      </c>
      <c r="U1625" t="n">
        <v>4.810398</v>
      </c>
      <c r="V1625" t="n">
        <v>0.5</v>
      </c>
      <c r="W1625">
        <f t="shared" si="25"/>
        <v/>
      </c>
      <c r="X1625" t="n">
        <v>2.982063182114023</v>
      </c>
    </row>
    <row spans="1:24" r="1626">
      <c r="A1626" t="n">
        <v>957113.9417</v>
      </c>
      <c r="B1626" t="n">
        <v>1946763.386</v>
      </c>
      <c r="C1626" t="n">
        <v>1626</v>
      </c>
      <c r="D1626" t="n">
        <v>957113.9417</v>
      </c>
      <c r="E1626" t="n">
        <v>1946763.386</v>
      </c>
      <c r="F1626" t="n">
        <v>1626</v>
      </c>
      <c r="G1626" t="n">
        <v>957113.9417</v>
      </c>
      <c r="H1626" t="n">
        <v>1946763.386</v>
      </c>
      <c r="I1626" t="n">
        <v>1.361728</v>
      </c>
      <c r="J1626" t="n">
        <v>0.69897</v>
      </c>
      <c r="K1626" t="n">
        <v>2.804134</v>
      </c>
      <c r="L1626" t="n">
        <v>2.676412</v>
      </c>
      <c r="M1626" t="n">
        <v>1.536653</v>
      </c>
      <c r="N1626" t="n">
        <v>1.575188</v>
      </c>
      <c r="O1626" t="n">
        <v>4.290629</v>
      </c>
      <c r="P1626" t="n">
        <v>0.004074</v>
      </c>
      <c r="Q1626" t="n">
        <v>21</v>
      </c>
      <c r="R1626" t="n">
        <v>0.347659</v>
      </c>
      <c r="S1626" t="n">
        <v>4.801925</v>
      </c>
      <c r="T1626" t="n">
        <v>1.928549</v>
      </c>
      <c r="U1626" t="n">
        <v>4.845098</v>
      </c>
      <c r="V1626" t="n">
        <v>0</v>
      </c>
      <c r="W1626">
        <f t="shared" si="25"/>
        <v/>
      </c>
      <c r="X1626" t="n">
        <v>2.971715631717695</v>
      </c>
    </row>
    <row spans="1:24" r="1627">
      <c r="A1627" t="n">
        <v>957055.0316</v>
      </c>
      <c r="B1627" t="n">
        <v>1946645.942</v>
      </c>
      <c r="C1627" t="n">
        <v>1627</v>
      </c>
      <c r="D1627" t="n">
        <v>957055.0316</v>
      </c>
      <c r="E1627" t="n">
        <v>1946645.942</v>
      </c>
      <c r="F1627" t="n">
        <v>1627</v>
      </c>
      <c r="G1627" t="n">
        <v>957055.0316</v>
      </c>
      <c r="H1627" t="n">
        <v>1946645.942</v>
      </c>
      <c r="I1627" t="n">
        <v>1.491362</v>
      </c>
      <c r="J1627" t="n">
        <v>0.778151</v>
      </c>
      <c r="K1627" t="n">
        <v>2.806305</v>
      </c>
      <c r="L1627" t="n">
        <v>2.674483</v>
      </c>
      <c r="M1627" t="n">
        <v>1.748306</v>
      </c>
      <c r="N1627" t="n">
        <v>1.575188</v>
      </c>
      <c r="O1627" t="n">
        <v>4.290629</v>
      </c>
      <c r="P1627" t="n">
        <v>0.004074</v>
      </c>
      <c r="Q1627" t="n">
        <v>21</v>
      </c>
      <c r="R1627" t="n">
        <v>0.347659</v>
      </c>
      <c r="S1627" t="n">
        <v>4.801925</v>
      </c>
      <c r="T1627" t="n">
        <v>2.152288</v>
      </c>
      <c r="U1627" t="n">
        <v>5.041393</v>
      </c>
      <c r="V1627" t="n">
        <v>0</v>
      </c>
      <c r="W1627">
        <f t="shared" si="25"/>
        <v/>
      </c>
      <c r="X1627" t="n">
        <v>2.959833848676089</v>
      </c>
    </row>
    <row spans="1:24" r="1628">
      <c r="A1628" t="n">
        <v>957026.3663</v>
      </c>
      <c r="B1628" t="n">
        <v>1946545.815</v>
      </c>
      <c r="C1628" t="n">
        <v>1628</v>
      </c>
      <c r="D1628" t="n">
        <v>957026.3663</v>
      </c>
      <c r="E1628" t="n">
        <v>1946545.815</v>
      </c>
      <c r="F1628" t="n">
        <v>1628</v>
      </c>
      <c r="G1628" t="n">
        <v>957026.3663</v>
      </c>
      <c r="H1628" t="n">
        <v>1946545.815</v>
      </c>
      <c r="I1628" t="n">
        <v>1.531479</v>
      </c>
      <c r="J1628" t="n">
        <v>0.69897</v>
      </c>
      <c r="K1628" t="n">
        <v>2.768434</v>
      </c>
      <c r="L1628" t="n">
        <v>2.665205</v>
      </c>
      <c r="M1628" t="n">
        <v>1.875499</v>
      </c>
      <c r="N1628" t="n">
        <v>1.575188</v>
      </c>
      <c r="O1628" t="n">
        <v>4.290629</v>
      </c>
      <c r="P1628" t="n">
        <v>0.004074</v>
      </c>
      <c r="Q1628" t="n">
        <v>21</v>
      </c>
      <c r="R1628" t="n">
        <v>0.347659</v>
      </c>
      <c r="S1628" t="n">
        <v>4.801925</v>
      </c>
      <c r="T1628" t="n">
        <v>2.025852</v>
      </c>
      <c r="U1628" t="n">
        <v>4.908485</v>
      </c>
      <c r="V1628" t="n">
        <v>0</v>
      </c>
      <c r="W1628">
        <f t="shared" si="25"/>
        <v/>
      </c>
      <c r="X1628" t="n">
        <v>2.9830415160902506</v>
      </c>
    </row>
    <row spans="1:24" r="1629">
      <c r="A1629" t="n">
        <v>956929.8666</v>
      </c>
      <c r="B1629" t="n">
        <v>1946689.02</v>
      </c>
      <c r="C1629" t="n">
        <v>1629</v>
      </c>
      <c r="D1629" t="n">
        <v>956929.8666</v>
      </c>
      <c r="E1629" t="n">
        <v>1946689.02</v>
      </c>
      <c r="F1629" t="n">
        <v>1629</v>
      </c>
      <c r="G1629" t="n">
        <v>956929.8666</v>
      </c>
      <c r="H1629" t="n">
        <v>1946689.02</v>
      </c>
      <c r="I1629" t="n">
        <v>1.342423</v>
      </c>
      <c r="J1629" t="n">
        <v>0.60206</v>
      </c>
      <c r="K1629" t="n">
        <v>2.880315</v>
      </c>
      <c r="L1629" t="n">
        <v>2.77529</v>
      </c>
      <c r="M1629" t="n">
        <v>1.69984</v>
      </c>
      <c r="N1629" t="n">
        <v>1.575188</v>
      </c>
      <c r="O1629" t="n">
        <v>4.290629</v>
      </c>
      <c r="P1629" t="n">
        <v>0.004074</v>
      </c>
      <c r="Q1629" t="n">
        <v>21</v>
      </c>
      <c r="R1629" t="n">
        <v>0.347659</v>
      </c>
      <c r="S1629" t="n">
        <v>4.801925</v>
      </c>
      <c r="T1629" t="n">
        <v>1.928754</v>
      </c>
      <c r="U1629" t="n">
        <v>4.851258</v>
      </c>
      <c r="V1629" t="n">
        <v>0</v>
      </c>
      <c r="W1629">
        <f t="shared" si="25"/>
        <v/>
      </c>
      <c r="X1629" t="n">
        <v>2.9837991012160145</v>
      </c>
    </row>
    <row spans="1:24" r="1630">
      <c r="A1630" t="n">
        <v>956900.6986</v>
      </c>
      <c r="B1630" t="n">
        <v>1946607.693</v>
      </c>
      <c r="C1630" t="n">
        <v>1630</v>
      </c>
      <c r="D1630" t="n">
        <v>956900.6986</v>
      </c>
      <c r="E1630" t="n">
        <v>1946607.693</v>
      </c>
      <c r="F1630" t="n">
        <v>1630</v>
      </c>
      <c r="G1630" t="n">
        <v>956900.6986</v>
      </c>
      <c r="H1630" t="n">
        <v>1946607.693</v>
      </c>
      <c r="I1630" t="n">
        <v>1.447158</v>
      </c>
      <c r="J1630" t="n">
        <v>0.90309</v>
      </c>
      <c r="K1630" t="n">
        <v>2.854409</v>
      </c>
      <c r="L1630" t="n">
        <v>2.709299</v>
      </c>
      <c r="M1630" t="n">
        <v>1.678408</v>
      </c>
      <c r="N1630" t="n">
        <v>1.575188</v>
      </c>
      <c r="O1630" t="n">
        <v>4.290629</v>
      </c>
      <c r="P1630" t="n">
        <v>0.004074</v>
      </c>
      <c r="Q1630" t="n">
        <v>21</v>
      </c>
      <c r="R1630" t="n">
        <v>0.347659</v>
      </c>
      <c r="S1630" t="n">
        <v>4.801925</v>
      </c>
      <c r="T1630" t="n">
        <v>1.927011</v>
      </c>
      <c r="U1630" t="n">
        <v>4.880814</v>
      </c>
      <c r="V1630" t="n">
        <v>0</v>
      </c>
      <c r="W1630">
        <f t="shared" si="25"/>
        <v/>
      </c>
      <c r="X1630" t="n">
        <v>2.975897346342767</v>
      </c>
    </row>
    <row spans="1:24" r="1631">
      <c r="A1631" t="n">
        <v>957022.5788</v>
      </c>
      <c r="B1631" t="n">
        <v>1946397.27</v>
      </c>
      <c r="C1631" t="n">
        <v>1631</v>
      </c>
      <c r="D1631" t="n">
        <v>957022.5788</v>
      </c>
      <c r="E1631" t="n">
        <v>1946397.27</v>
      </c>
      <c r="F1631" t="n">
        <v>1631</v>
      </c>
      <c r="G1631" t="n">
        <v>957022.5788</v>
      </c>
      <c r="H1631" t="n">
        <v>1946397.27</v>
      </c>
      <c r="I1631" t="n">
        <v>1.255273</v>
      </c>
      <c r="J1631" t="n">
        <v>0</v>
      </c>
      <c r="K1631" t="n">
        <v>2.681884</v>
      </c>
      <c r="L1631" t="n">
        <v>2.535946</v>
      </c>
      <c r="M1631" t="n">
        <v>1.723067</v>
      </c>
      <c r="N1631" t="n">
        <v>1.575188</v>
      </c>
      <c r="O1631" t="n">
        <v>4.290629</v>
      </c>
      <c r="P1631" t="n">
        <v>0.004074</v>
      </c>
      <c r="Q1631" t="n">
        <v>21</v>
      </c>
      <c r="R1631" t="n">
        <v>0.347659</v>
      </c>
      <c r="S1631" t="n">
        <v>4.801925</v>
      </c>
      <c r="T1631" t="n">
        <v>1.758382</v>
      </c>
      <c r="U1631" t="n">
        <v>4.697247</v>
      </c>
      <c r="V1631" t="n">
        <v>0.25</v>
      </c>
      <c r="W1631">
        <f t="shared" si="25"/>
        <v/>
      </c>
      <c r="X1631" t="n">
        <v>2.9545179979658185</v>
      </c>
    </row>
    <row spans="1:24" r="1632">
      <c r="A1632" t="n">
        <v>956825.7501</v>
      </c>
      <c r="B1632" t="n">
        <v>1946701.669</v>
      </c>
      <c r="C1632" t="n">
        <v>1632</v>
      </c>
      <c r="D1632" t="n">
        <v>956825.7501</v>
      </c>
      <c r="E1632" t="n">
        <v>1946701.669</v>
      </c>
      <c r="F1632" t="n">
        <v>1632</v>
      </c>
      <c r="G1632" t="n">
        <v>956825.7501</v>
      </c>
      <c r="H1632" t="n">
        <v>1946701.669</v>
      </c>
      <c r="I1632" t="n">
        <v>1.278754</v>
      </c>
      <c r="J1632" t="n">
        <v>0</v>
      </c>
      <c r="K1632" t="n">
        <v>2.921747</v>
      </c>
      <c r="L1632" t="n">
        <v>2.781458</v>
      </c>
      <c r="M1632" t="n">
        <v>1.540075</v>
      </c>
      <c r="N1632" t="n">
        <v>1.575188</v>
      </c>
      <c r="O1632" t="n">
        <v>4.290629</v>
      </c>
      <c r="P1632" t="n">
        <v>0.004074</v>
      </c>
      <c r="Q1632" t="n">
        <v>21</v>
      </c>
      <c r="R1632" t="n">
        <v>0.347659</v>
      </c>
      <c r="S1632" t="n">
        <v>4.801925</v>
      </c>
      <c r="T1632" t="n">
        <v>2.395815</v>
      </c>
      <c r="U1632" t="n">
        <v>5.290035</v>
      </c>
      <c r="V1632" t="n">
        <v>0</v>
      </c>
      <c r="W1632">
        <f t="shared" si="25"/>
        <v/>
      </c>
      <c r="X1632" t="n">
        <v>2.969750081362545</v>
      </c>
    </row>
    <row spans="1:24" r="1633">
      <c r="A1633" t="n">
        <v>956698.1214</v>
      </c>
      <c r="B1633" t="n">
        <v>1946558.728</v>
      </c>
      <c r="C1633" t="n">
        <v>1633</v>
      </c>
      <c r="D1633" t="n">
        <v>956698.1214</v>
      </c>
      <c r="E1633" t="n">
        <v>1946558.728</v>
      </c>
      <c r="F1633" t="n">
        <v>1633</v>
      </c>
      <c r="G1633" t="n">
        <v>956698.1214</v>
      </c>
      <c r="H1633" t="n">
        <v>1946558.728</v>
      </c>
      <c r="I1633" t="n">
        <v>1.50515</v>
      </c>
      <c r="J1633" t="n">
        <v>0.69897</v>
      </c>
      <c r="K1633" t="n">
        <v>2.922419</v>
      </c>
      <c r="L1633" t="n">
        <v>2.687284</v>
      </c>
      <c r="M1633" t="n">
        <v>1.620613</v>
      </c>
      <c r="N1633" t="n">
        <v>1.575188</v>
      </c>
      <c r="O1633" t="n">
        <v>4.290629</v>
      </c>
      <c r="P1633" t="n">
        <v>0.004074</v>
      </c>
      <c r="Q1633" t="n">
        <v>21</v>
      </c>
      <c r="R1633" t="n">
        <v>0.347659</v>
      </c>
      <c r="S1633" t="n">
        <v>4.801925</v>
      </c>
      <c r="T1633" t="n">
        <v>1.785288</v>
      </c>
      <c r="U1633" t="n">
        <v>4.737138</v>
      </c>
      <c r="V1633" t="n">
        <v>0</v>
      </c>
      <c r="W1633">
        <f t="shared" si="25"/>
        <v/>
      </c>
      <c r="X1633" t="n">
        <v>2.9601165693469356</v>
      </c>
    </row>
    <row spans="1:24" r="1634">
      <c r="A1634" t="n">
        <v>956771.51</v>
      </c>
      <c r="B1634" t="n">
        <v>1946410.441</v>
      </c>
      <c r="C1634" t="n">
        <v>1634</v>
      </c>
      <c r="D1634" t="n">
        <v>956771.51</v>
      </c>
      <c r="E1634" t="n">
        <v>1946410.441</v>
      </c>
      <c r="F1634" t="n">
        <v>1634</v>
      </c>
      <c r="G1634" t="n">
        <v>956771.51</v>
      </c>
      <c r="H1634" t="n">
        <v>1946410.441</v>
      </c>
      <c r="I1634" t="n">
        <v>1.361728</v>
      </c>
      <c r="J1634" t="n">
        <v>1</v>
      </c>
      <c r="K1634" t="n">
        <v>2.842688</v>
      </c>
      <c r="L1634" t="n">
        <v>2.509835</v>
      </c>
      <c r="M1634" t="n">
        <v>1.823615</v>
      </c>
      <c r="N1634" t="n">
        <v>1.575188</v>
      </c>
      <c r="O1634" t="n">
        <v>4.290629</v>
      </c>
      <c r="P1634" t="n">
        <v>0.004074</v>
      </c>
      <c r="Q1634" t="n">
        <v>21</v>
      </c>
      <c r="R1634" t="n">
        <v>0.347659</v>
      </c>
      <c r="S1634" t="n">
        <v>4.801925</v>
      </c>
      <c r="T1634" t="n">
        <v>1.926959</v>
      </c>
      <c r="U1634" t="n">
        <v>4.932398</v>
      </c>
      <c r="V1634" t="n">
        <v>0</v>
      </c>
      <c r="W1634">
        <f t="shared" si="25"/>
        <v/>
      </c>
      <c r="X1634" t="n">
        <v>2.9791794253444253</v>
      </c>
    </row>
    <row spans="1:24" r="1635">
      <c r="A1635" t="n">
        <v>957063.589</v>
      </c>
      <c r="B1635" t="n">
        <v>1946258.623</v>
      </c>
      <c r="C1635" t="n">
        <v>1635</v>
      </c>
      <c r="D1635" t="n">
        <v>957063.589</v>
      </c>
      <c r="E1635" t="n">
        <v>1946258.623</v>
      </c>
      <c r="F1635" t="n">
        <v>1635</v>
      </c>
      <c r="G1635" t="n">
        <v>957063.589</v>
      </c>
      <c r="H1635" t="n">
        <v>1946258.623</v>
      </c>
      <c r="I1635" t="n">
        <v>1.113943</v>
      </c>
      <c r="J1635" t="n">
        <v>0.60206</v>
      </c>
      <c r="K1635" t="n">
        <v>2.564665</v>
      </c>
      <c r="L1635" t="n">
        <v>2.421471</v>
      </c>
      <c r="M1635" t="n">
        <v>1.736067</v>
      </c>
      <c r="N1635" t="n">
        <v>1.575188</v>
      </c>
      <c r="O1635" t="n">
        <v>4.290629</v>
      </c>
      <c r="P1635" t="n">
        <v>0.004074</v>
      </c>
      <c r="Q1635" t="n">
        <v>21</v>
      </c>
      <c r="R1635" t="n">
        <v>0.347659</v>
      </c>
      <c r="S1635" t="n">
        <v>4.801925</v>
      </c>
      <c r="T1635" t="n">
        <v>2.147243</v>
      </c>
      <c r="U1635" t="n">
        <v>5.082785</v>
      </c>
      <c r="V1635" t="n">
        <v>0</v>
      </c>
      <c r="W1635">
        <f t="shared" si="25"/>
        <v/>
      </c>
      <c r="X1635" t="n">
        <v>2.975519437086971</v>
      </c>
    </row>
    <row spans="1:24" r="1636">
      <c r="A1636" t="n">
        <v>957050.292</v>
      </c>
      <c r="B1636" t="n">
        <v>1946033.811</v>
      </c>
      <c r="C1636" t="n">
        <v>1636</v>
      </c>
      <c r="D1636" t="n">
        <v>957050.292</v>
      </c>
      <c r="E1636" t="n">
        <v>1946033.811</v>
      </c>
      <c r="F1636" t="n">
        <v>1636</v>
      </c>
      <c r="G1636" t="n">
        <v>957050.292</v>
      </c>
      <c r="H1636" t="n">
        <v>1946033.811</v>
      </c>
      <c r="I1636" t="n">
        <v>1.531479</v>
      </c>
      <c r="J1636" t="n">
        <v>0.954243</v>
      </c>
      <c r="K1636" t="n">
        <v>2.501194</v>
      </c>
      <c r="L1636" t="n">
        <v>2.283735</v>
      </c>
      <c r="M1636" t="n">
        <v>2.039199</v>
      </c>
      <c r="N1636" t="n">
        <v>1.575188</v>
      </c>
      <c r="O1636" t="n">
        <v>4.290629</v>
      </c>
      <c r="P1636" t="n">
        <v>0.004074</v>
      </c>
      <c r="Q1636" t="n">
        <v>21</v>
      </c>
      <c r="R1636" t="n">
        <v>0.347659</v>
      </c>
      <c r="S1636" t="n">
        <v>4.801925</v>
      </c>
      <c r="T1636" t="n">
        <v>1.807637</v>
      </c>
      <c r="U1636" t="n">
        <v>4.811159</v>
      </c>
      <c r="V1636" t="n">
        <v>0</v>
      </c>
      <c r="W1636">
        <f t="shared" si="25"/>
        <v/>
      </c>
      <c r="X1636" t="n">
        <v>2.9800801896983407</v>
      </c>
    </row>
    <row spans="1:24" r="1637">
      <c r="A1637" t="n">
        <v>957070.6457</v>
      </c>
      <c r="B1637" t="n">
        <v>1945829.8</v>
      </c>
      <c r="C1637" t="n">
        <v>1637</v>
      </c>
      <c r="D1637" t="n">
        <v>957070.6457</v>
      </c>
      <c r="E1637" t="n">
        <v>1945829.8</v>
      </c>
      <c r="F1637" t="n">
        <v>1637</v>
      </c>
      <c r="G1637" t="n">
        <v>957070.6457</v>
      </c>
      <c r="H1637" t="n">
        <v>1945829.8</v>
      </c>
      <c r="I1637" t="n">
        <v>1.50515</v>
      </c>
      <c r="J1637" t="n">
        <v>0.778151</v>
      </c>
      <c r="K1637" t="n">
        <v>2.520022</v>
      </c>
      <c r="L1637" t="n">
        <v>2.369095</v>
      </c>
      <c r="M1637" t="n">
        <v>2.081168</v>
      </c>
      <c r="N1637" t="n">
        <v>1.575188</v>
      </c>
      <c r="O1637" t="n">
        <v>4.290629</v>
      </c>
      <c r="P1637" t="n">
        <v>0.004074</v>
      </c>
      <c r="Q1637" t="n">
        <v>21</v>
      </c>
      <c r="R1637" t="n">
        <v>0.347659</v>
      </c>
      <c r="S1637" t="n">
        <v>4.801925</v>
      </c>
      <c r="T1637" t="n">
        <v>2.157668</v>
      </c>
      <c r="U1637" t="n">
        <v>5.127105</v>
      </c>
      <c r="V1637" t="n">
        <v>0</v>
      </c>
      <c r="W1637">
        <f t="shared" si="25"/>
        <v/>
      </c>
      <c r="X1637" t="n">
        <v>2.9799640201030573</v>
      </c>
    </row>
    <row spans="1:24" r="1638">
      <c r="A1638" t="n">
        <v>956924.3862</v>
      </c>
      <c r="B1638" t="n">
        <v>1945617.424</v>
      </c>
      <c r="C1638" t="n">
        <v>1638</v>
      </c>
      <c r="D1638" t="n">
        <v>956924.3862</v>
      </c>
      <c r="E1638" t="n">
        <v>1945617.424</v>
      </c>
      <c r="F1638" t="n">
        <v>1638</v>
      </c>
      <c r="G1638" t="n">
        <v>956924.3862</v>
      </c>
      <c r="H1638" t="n">
        <v>1945617.424</v>
      </c>
      <c r="I1638" t="n">
        <v>1.255273</v>
      </c>
      <c r="J1638" t="n">
        <v>0.30103</v>
      </c>
      <c r="K1638" t="n">
        <v>2.699849</v>
      </c>
      <c r="L1638" t="n">
        <v>1.503019</v>
      </c>
      <c r="M1638" t="n">
        <v>1.581337</v>
      </c>
      <c r="N1638" t="n">
        <v>1.575188</v>
      </c>
      <c r="O1638" t="n">
        <v>4.290629</v>
      </c>
      <c r="P1638" t="n">
        <v>0.004074</v>
      </c>
      <c r="Q1638" t="n">
        <v>21</v>
      </c>
      <c r="R1638" t="n">
        <v>0.347659</v>
      </c>
      <c r="S1638" t="n">
        <v>4.801925</v>
      </c>
      <c r="T1638" t="n">
        <v>1.850957</v>
      </c>
      <c r="U1638" t="n">
        <v>4.80068</v>
      </c>
      <c r="V1638" t="n">
        <v>0</v>
      </c>
      <c r="W1638">
        <f t="shared" si="25"/>
        <v/>
      </c>
      <c r="X1638" t="n">
        <v>3.0107820581567775</v>
      </c>
    </row>
    <row spans="1:24" r="1639">
      <c r="A1639" t="n">
        <v>956901.3141</v>
      </c>
      <c r="B1639" t="n">
        <v>1945930.653</v>
      </c>
      <c r="C1639" t="n">
        <v>1639</v>
      </c>
      <c r="D1639" t="n">
        <v>956901.3141</v>
      </c>
      <c r="E1639" t="n">
        <v>1945930.653</v>
      </c>
      <c r="F1639" t="n">
        <v>1639</v>
      </c>
      <c r="G1639" t="n">
        <v>956901.3141</v>
      </c>
      <c r="H1639" t="n">
        <v>1945930.653</v>
      </c>
      <c r="I1639" t="n">
        <v>1.531479</v>
      </c>
      <c r="J1639" t="n">
        <v>1</v>
      </c>
      <c r="K1639" t="n">
        <v>2.667739</v>
      </c>
      <c r="L1639" t="n">
        <v>2.171205</v>
      </c>
      <c r="M1639" t="n">
        <v>2.427704</v>
      </c>
      <c r="N1639" t="n">
        <v>1.575188</v>
      </c>
      <c r="O1639" t="n">
        <v>4.290629</v>
      </c>
      <c r="P1639" t="n">
        <v>0.004074</v>
      </c>
      <c r="Q1639" t="n">
        <v>21</v>
      </c>
      <c r="R1639" t="n">
        <v>0.347659</v>
      </c>
      <c r="S1639" t="n">
        <v>4.801925</v>
      </c>
      <c r="T1639" t="n">
        <v>2.151768</v>
      </c>
      <c r="U1639" t="n">
        <v>5.130334</v>
      </c>
      <c r="V1639" t="n">
        <v>0</v>
      </c>
      <c r="W1639">
        <f t="shared" si="25"/>
        <v/>
      </c>
      <c r="X1639" t="n">
        <v>2.9866540407276685</v>
      </c>
    </row>
    <row spans="1:24" r="1640">
      <c r="A1640" t="n">
        <v>956819.265</v>
      </c>
      <c r="B1640" t="n">
        <v>1945691.729</v>
      </c>
      <c r="C1640" t="n">
        <v>1640</v>
      </c>
      <c r="D1640" t="n">
        <v>956819.265</v>
      </c>
      <c r="E1640" t="n">
        <v>1945691.729</v>
      </c>
      <c r="F1640" t="n">
        <v>1640</v>
      </c>
      <c r="G1640" t="n">
        <v>956819.265</v>
      </c>
      <c r="H1640" t="n">
        <v>1945691.729</v>
      </c>
      <c r="I1640" t="n">
        <v>1.414973</v>
      </c>
      <c r="J1640" t="n">
        <v>0.477121</v>
      </c>
      <c r="K1640" t="n">
        <v>2.747845</v>
      </c>
      <c r="L1640" t="n">
        <v>2.14055</v>
      </c>
      <c r="M1640" t="n">
        <v>1.86226</v>
      </c>
      <c r="N1640" t="n">
        <v>1.575188</v>
      </c>
      <c r="O1640" t="n">
        <v>4.275743</v>
      </c>
      <c r="P1640" t="n">
        <v>0.000662</v>
      </c>
      <c r="Q1640" t="n">
        <v>11</v>
      </c>
      <c r="R1640" t="n">
        <v>0.307552</v>
      </c>
      <c r="S1640" t="n">
        <v>4.623683</v>
      </c>
      <c r="T1640" t="n">
        <v>1.894261</v>
      </c>
      <c r="U1640" t="n">
        <v>4.863323</v>
      </c>
      <c r="V1640" t="n">
        <v>0</v>
      </c>
      <c r="W1640">
        <f t="shared" si="25"/>
        <v/>
      </c>
      <c r="X1640" t="n">
        <v>3.013821303726857</v>
      </c>
    </row>
    <row spans="1:24" r="1641">
      <c r="A1641" t="n">
        <v>956638.891</v>
      </c>
      <c r="B1641" t="n">
        <v>1946287.173</v>
      </c>
      <c r="C1641" t="n">
        <v>1641</v>
      </c>
      <c r="D1641" t="n">
        <v>956638.891</v>
      </c>
      <c r="E1641" t="n">
        <v>1946287.173</v>
      </c>
      <c r="F1641" t="n">
        <v>1641</v>
      </c>
      <c r="G1641" t="n">
        <v>956638.891</v>
      </c>
      <c r="H1641" t="n">
        <v>1946287.173</v>
      </c>
      <c r="I1641" t="n">
        <v>1.491362</v>
      </c>
      <c r="J1641" t="n">
        <v>0.69897</v>
      </c>
      <c r="K1641" t="n">
        <v>2.888708</v>
      </c>
      <c r="L1641" t="n">
        <v>2.437471</v>
      </c>
      <c r="M1641" t="n">
        <v>1.92912</v>
      </c>
      <c r="N1641" t="n">
        <v>1.575188</v>
      </c>
      <c r="O1641" t="n">
        <v>4.290629</v>
      </c>
      <c r="P1641" t="n">
        <v>0.004074</v>
      </c>
      <c r="Q1641" t="n">
        <v>21</v>
      </c>
      <c r="R1641" t="n">
        <v>0.347659</v>
      </c>
      <c r="S1641" t="n">
        <v>4.801925</v>
      </c>
      <c r="T1641" t="n">
        <v>1.997607</v>
      </c>
      <c r="U1641" t="n">
        <v>4.951809</v>
      </c>
      <c r="V1641" t="n">
        <v>0.5</v>
      </c>
      <c r="W1641">
        <f t="shared" si="25"/>
        <v/>
      </c>
      <c r="X1641" t="n">
        <v>2.994082223101418</v>
      </c>
    </row>
    <row spans="1:24" r="1642">
      <c r="A1642" t="n">
        <v>956668.5246</v>
      </c>
      <c r="B1642" t="n">
        <v>1946087.532</v>
      </c>
      <c r="C1642" t="n">
        <v>1642</v>
      </c>
      <c r="D1642" t="n">
        <v>956668.5246</v>
      </c>
      <c r="E1642" t="n">
        <v>1946087.532</v>
      </c>
      <c r="F1642" t="n">
        <v>1642</v>
      </c>
      <c r="G1642" t="n">
        <v>956668.5246</v>
      </c>
      <c r="H1642" t="n">
        <v>1946087.532</v>
      </c>
      <c r="I1642" t="n">
        <v>1.491362</v>
      </c>
      <c r="J1642" t="n">
        <v>0</v>
      </c>
      <c r="K1642" t="n">
        <v>2.846709</v>
      </c>
      <c r="L1642" t="n">
        <v>1.943886</v>
      </c>
      <c r="M1642" t="n">
        <v>2.315299</v>
      </c>
      <c r="N1642" t="n">
        <v>1.575188</v>
      </c>
      <c r="O1642" t="n">
        <v>4.290629</v>
      </c>
      <c r="P1642" t="n">
        <v>0.004074</v>
      </c>
      <c r="Q1642" t="n">
        <v>21</v>
      </c>
      <c r="R1642" t="n">
        <v>0.347659</v>
      </c>
      <c r="S1642" t="n">
        <v>4.801925</v>
      </c>
      <c r="T1642" t="n">
        <v>2.153937</v>
      </c>
      <c r="U1642" t="n">
        <v>5.094296</v>
      </c>
      <c r="V1642" t="n">
        <v>0</v>
      </c>
      <c r="W1642">
        <f t="shared" si="25"/>
        <v/>
      </c>
      <c r="X1642" t="n">
        <v>3.0010498220866975</v>
      </c>
    </row>
    <row spans="1:24" r="1643">
      <c r="A1643" t="n">
        <v>956561.5421</v>
      </c>
      <c r="B1643" t="n">
        <v>1946207.269</v>
      </c>
      <c r="C1643" t="n">
        <v>1643</v>
      </c>
      <c r="D1643" t="n">
        <v>956561.5421</v>
      </c>
      <c r="E1643" t="n">
        <v>1946207.269</v>
      </c>
      <c r="F1643" t="n">
        <v>1643</v>
      </c>
      <c r="G1643" t="n">
        <v>956561.5421</v>
      </c>
      <c r="H1643" t="n">
        <v>1946207.269</v>
      </c>
      <c r="I1643" t="n">
        <v>1.230449</v>
      </c>
      <c r="J1643" t="n">
        <v>0.60206</v>
      </c>
      <c r="K1643" t="n">
        <v>2.92029</v>
      </c>
      <c r="L1643" t="n">
        <v>2.390974</v>
      </c>
      <c r="M1643" t="n">
        <v>1.879366</v>
      </c>
      <c r="N1643" t="n">
        <v>1.575188</v>
      </c>
      <c r="O1643" t="n">
        <v>4.290629</v>
      </c>
      <c r="P1643" t="n">
        <v>0.004074</v>
      </c>
      <c r="Q1643" t="n">
        <v>21</v>
      </c>
      <c r="R1643" t="n">
        <v>0.347659</v>
      </c>
      <c r="S1643" t="n">
        <v>4.801925</v>
      </c>
      <c r="T1643" t="n">
        <v>1.853101</v>
      </c>
      <c r="U1643" t="n">
        <v>4.87283</v>
      </c>
      <c r="V1643" t="n">
        <v>0</v>
      </c>
      <c r="W1643">
        <f t="shared" si="25"/>
        <v/>
      </c>
      <c r="X1643" t="n">
        <v>2.9975797908963733</v>
      </c>
    </row>
    <row spans="1:24" r="1644">
      <c r="A1644" t="n">
        <v>956432.7469</v>
      </c>
      <c r="B1644" t="n">
        <v>1946250.116</v>
      </c>
      <c r="C1644" t="n">
        <v>1644</v>
      </c>
      <c r="D1644" t="n">
        <v>956432.7469</v>
      </c>
      <c r="E1644" t="n">
        <v>1946250.116</v>
      </c>
      <c r="F1644" t="n">
        <v>1644</v>
      </c>
      <c r="G1644" t="n">
        <v>956432.7469</v>
      </c>
      <c r="H1644" t="n">
        <v>1946250.116</v>
      </c>
      <c r="I1644" t="n">
        <v>1.544068</v>
      </c>
      <c r="J1644" t="n">
        <v>0.778151</v>
      </c>
      <c r="K1644" t="n">
        <v>2.985233</v>
      </c>
      <c r="L1644" t="n">
        <v>2.559897</v>
      </c>
      <c r="M1644" t="n">
        <v>1.705961</v>
      </c>
      <c r="N1644" t="n">
        <v>1.575188</v>
      </c>
      <c r="O1644" t="n">
        <v>4.275743</v>
      </c>
      <c r="P1644" t="n">
        <v>0.000662</v>
      </c>
      <c r="Q1644" t="n">
        <v>11</v>
      </c>
      <c r="R1644" t="n">
        <v>0.307552</v>
      </c>
      <c r="S1644" t="n">
        <v>4.623683</v>
      </c>
      <c r="T1644" t="n">
        <v>2.018073</v>
      </c>
      <c r="U1644" t="n">
        <v>4.936976</v>
      </c>
      <c r="V1644" t="n">
        <v>0.166667</v>
      </c>
      <c r="W1644">
        <f t="shared" si="25"/>
        <v/>
      </c>
      <c r="X1644" t="n">
        <v>2.996487292875408</v>
      </c>
    </row>
    <row spans="1:24" r="1645">
      <c r="A1645" t="n">
        <v>956550.5461</v>
      </c>
      <c r="B1645" t="n">
        <v>1945761.549</v>
      </c>
      <c r="C1645" t="n">
        <v>1645</v>
      </c>
      <c r="D1645" t="n">
        <v>956550.5461</v>
      </c>
      <c r="E1645" t="n">
        <v>1945761.549</v>
      </c>
      <c r="F1645" t="n">
        <v>1645</v>
      </c>
      <c r="G1645" t="n">
        <v>956550.5461</v>
      </c>
      <c r="H1645" t="n">
        <v>1945761.549</v>
      </c>
      <c r="I1645" t="n">
        <v>1.556303</v>
      </c>
      <c r="J1645" t="n">
        <v>0.69897</v>
      </c>
      <c r="K1645" t="n">
        <v>2.829927</v>
      </c>
      <c r="L1645" t="n">
        <v>2.439505</v>
      </c>
      <c r="M1645" t="n">
        <v>1.857444</v>
      </c>
      <c r="N1645" t="n">
        <v>1.575188</v>
      </c>
      <c r="O1645" t="n">
        <v>4.275743</v>
      </c>
      <c r="P1645" t="n">
        <v>0.000662</v>
      </c>
      <c r="Q1645" t="n">
        <v>11</v>
      </c>
      <c r="R1645" t="n">
        <v>0.307552</v>
      </c>
      <c r="S1645" t="n">
        <v>4.623683</v>
      </c>
      <c r="T1645" t="n">
        <v>2.025593</v>
      </c>
      <c r="U1645" t="n">
        <v>5.00879</v>
      </c>
      <c r="V1645" t="n">
        <v>0</v>
      </c>
      <c r="W1645">
        <f t="shared" si="25"/>
        <v/>
      </c>
      <c r="X1645" t="n">
        <v>3.038957048424511</v>
      </c>
    </row>
    <row spans="1:24" r="1646">
      <c r="A1646" t="n">
        <v>956319.4422</v>
      </c>
      <c r="B1646" t="n">
        <v>1945559.803</v>
      </c>
      <c r="C1646" t="n">
        <v>1646</v>
      </c>
      <c r="D1646" t="n">
        <v>956319.4422</v>
      </c>
      <c r="E1646" t="n">
        <v>1945559.803</v>
      </c>
      <c r="F1646" t="n">
        <v>1646</v>
      </c>
      <c r="G1646" t="n">
        <v>956319.4422</v>
      </c>
      <c r="H1646" t="n">
        <v>1945559.803</v>
      </c>
      <c r="I1646" t="n">
        <v>1.556303</v>
      </c>
      <c r="J1646" t="n">
        <v>1.079181</v>
      </c>
      <c r="K1646" t="n">
        <v>2.75363</v>
      </c>
      <c r="L1646" t="n">
        <v>2.48156</v>
      </c>
      <c r="M1646" t="n">
        <v>2.120856</v>
      </c>
      <c r="N1646" t="n">
        <v>1.575188</v>
      </c>
      <c r="O1646" t="n">
        <v>4.275743</v>
      </c>
      <c r="P1646" t="n">
        <v>0.000662</v>
      </c>
      <c r="Q1646" t="n">
        <v>11</v>
      </c>
      <c r="R1646" t="n">
        <v>0.307552</v>
      </c>
      <c r="S1646" t="n">
        <v>4.623683</v>
      </c>
      <c r="T1646" t="n">
        <v>2.137037</v>
      </c>
      <c r="U1646" t="n">
        <v>5.142389</v>
      </c>
      <c r="V1646" t="n">
        <v>0</v>
      </c>
      <c r="W1646">
        <f t="shared" si="25"/>
        <v/>
      </c>
      <c r="X1646" t="n">
        <v>3.0483703118455425</v>
      </c>
    </row>
    <row spans="1:24" r="1647">
      <c r="A1647" t="n">
        <v>956354.419</v>
      </c>
      <c r="B1647" t="n">
        <v>1945942.985</v>
      </c>
      <c r="C1647" t="n">
        <v>1647</v>
      </c>
      <c r="D1647" t="n">
        <v>956354.419</v>
      </c>
      <c r="E1647" t="n">
        <v>1945942.985</v>
      </c>
      <c r="F1647" t="n">
        <v>1647</v>
      </c>
      <c r="G1647" t="n">
        <v>956354.419</v>
      </c>
      <c r="H1647" t="n">
        <v>1945942.985</v>
      </c>
      <c r="I1647" t="n">
        <v>1.20412</v>
      </c>
      <c r="J1647" t="n">
        <v>0</v>
      </c>
      <c r="K1647" t="n">
        <v>2.964235</v>
      </c>
      <c r="L1647" t="n">
        <v>2.543282</v>
      </c>
      <c r="M1647" t="n">
        <v>1.582652</v>
      </c>
      <c r="N1647" t="n">
        <v>1.575188</v>
      </c>
      <c r="O1647" t="n">
        <v>4.275743</v>
      </c>
      <c r="P1647" t="n">
        <v>0.000662</v>
      </c>
      <c r="Q1647" t="n">
        <v>11</v>
      </c>
      <c r="R1647" t="n">
        <v>0.307552</v>
      </c>
      <c r="S1647" t="n">
        <v>4.623683</v>
      </c>
      <c r="T1647" t="n">
        <v>1.777064</v>
      </c>
      <c r="U1647" t="n">
        <v>4.806815</v>
      </c>
      <c r="V1647" t="n">
        <v>0</v>
      </c>
      <c r="W1647">
        <f t="shared" si="25"/>
        <v/>
      </c>
      <c r="X1647" t="n">
        <v>3.0238898185519507</v>
      </c>
    </row>
    <row spans="1:24" r="1648">
      <c r="A1648" t="n">
        <v>956375.4074</v>
      </c>
      <c r="B1648" t="n">
        <v>1945891.648</v>
      </c>
      <c r="C1648" t="n">
        <v>1648</v>
      </c>
      <c r="D1648" t="n">
        <v>956375.4074</v>
      </c>
      <c r="E1648" t="n">
        <v>1945891.648</v>
      </c>
      <c r="F1648" t="n">
        <v>1648</v>
      </c>
      <c r="G1648" t="n">
        <v>956375.4074</v>
      </c>
      <c r="H1648" t="n">
        <v>1945891.648</v>
      </c>
      <c r="I1648" t="n">
        <v>1.278754</v>
      </c>
      <c r="J1648" t="n">
        <v>0.30103</v>
      </c>
      <c r="K1648" t="n">
        <v>2.937675</v>
      </c>
      <c r="L1648" t="n">
        <v>2.533803</v>
      </c>
      <c r="M1648" t="n">
        <v>1.590211</v>
      </c>
      <c r="N1648" t="n">
        <v>1.575188</v>
      </c>
      <c r="O1648" t="n">
        <v>4.275743</v>
      </c>
      <c r="P1648" t="n">
        <v>0.000662</v>
      </c>
      <c r="Q1648" t="n">
        <v>11</v>
      </c>
      <c r="R1648" t="n">
        <v>0.307552</v>
      </c>
      <c r="S1648" t="n">
        <v>4.623683</v>
      </c>
      <c r="T1648" t="n">
        <v>1.929061</v>
      </c>
      <c r="U1648" t="n">
        <v>4.908485</v>
      </c>
      <c r="V1648" t="n">
        <v>0</v>
      </c>
      <c r="W1648">
        <f t="shared" si="25"/>
        <v/>
      </c>
      <c r="X1648" t="n">
        <v>3.0248247894550677</v>
      </c>
    </row>
    <row spans="1:24" r="1649">
      <c r="A1649" t="n">
        <v>956385.7805</v>
      </c>
      <c r="B1649" t="n">
        <v>1945836.996</v>
      </c>
      <c r="C1649" t="n">
        <v>1649</v>
      </c>
      <c r="D1649" t="n">
        <v>956385.7805</v>
      </c>
      <c r="E1649" t="n">
        <v>1945836.996</v>
      </c>
      <c r="F1649" t="n">
        <v>1649</v>
      </c>
      <c r="G1649" t="n">
        <v>956385.7805</v>
      </c>
      <c r="H1649" t="n">
        <v>1945836.996</v>
      </c>
      <c r="I1649" t="n">
        <v>1.278754</v>
      </c>
      <c r="J1649" t="n">
        <v>0</v>
      </c>
      <c r="K1649" t="n">
        <v>2.90886</v>
      </c>
      <c r="L1649" t="n">
        <v>2.549149</v>
      </c>
      <c r="M1649" t="n">
        <v>1.705099</v>
      </c>
      <c r="N1649" t="n">
        <v>1.575188</v>
      </c>
      <c r="O1649" t="n">
        <v>4.275743</v>
      </c>
      <c r="P1649" t="n">
        <v>0.000662</v>
      </c>
      <c r="Q1649" t="n">
        <v>11</v>
      </c>
      <c r="R1649" t="n">
        <v>0.307552</v>
      </c>
      <c r="S1649" t="n">
        <v>4.623683</v>
      </c>
      <c r="T1649" t="n">
        <v>1.486545</v>
      </c>
      <c r="U1649" t="n">
        <v>4.492836</v>
      </c>
      <c r="V1649" t="n">
        <v>0</v>
      </c>
      <c r="W1649">
        <f t="shared" si="25"/>
        <v/>
      </c>
      <c r="X1649" t="n">
        <v>3.025070945392456</v>
      </c>
    </row>
    <row spans="1:24" r="1650">
      <c r="A1650" t="n">
        <v>956275.5839</v>
      </c>
      <c r="B1650" t="n">
        <v>1945781.535</v>
      </c>
      <c r="C1650" t="n">
        <v>1650</v>
      </c>
      <c r="D1650" t="n">
        <v>956275.5839</v>
      </c>
      <c r="E1650" t="n">
        <v>1945781.535</v>
      </c>
      <c r="F1650" t="n">
        <v>1650</v>
      </c>
      <c r="G1650" t="n">
        <v>956275.5839</v>
      </c>
      <c r="H1650" t="n">
        <v>1945781.535</v>
      </c>
      <c r="I1650" t="n">
        <v>1.278754</v>
      </c>
      <c r="J1650" t="n">
        <v>0</v>
      </c>
      <c r="K1650" t="n">
        <v>2.896887</v>
      </c>
      <c r="L1650" t="n">
        <v>2.67894</v>
      </c>
      <c r="M1650" t="n">
        <v>2.240102</v>
      </c>
      <c r="N1650" t="n">
        <v>1.575188</v>
      </c>
      <c r="O1650" t="n">
        <v>4.275743</v>
      </c>
      <c r="P1650" t="n">
        <v>0.000662</v>
      </c>
      <c r="Q1650" t="n">
        <v>11</v>
      </c>
      <c r="R1650" t="n">
        <v>0.307552</v>
      </c>
      <c r="S1650" t="n">
        <v>4.623683</v>
      </c>
      <c r="T1650" t="n">
        <v>2.36169</v>
      </c>
      <c r="U1650" t="n">
        <v>5.158362</v>
      </c>
      <c r="V1650" t="n">
        <v>0</v>
      </c>
      <c r="W1650">
        <f t="shared" si="25"/>
        <v/>
      </c>
      <c r="X1650" t="n">
        <v>3.0372791291075463</v>
      </c>
    </row>
    <row spans="1:24" r="1651">
      <c r="A1651" t="n">
        <v>956007.5367</v>
      </c>
      <c r="B1651" t="n">
        <v>1945778.005</v>
      </c>
      <c r="C1651" t="n">
        <v>1651</v>
      </c>
      <c r="D1651" t="n">
        <v>956007.5367</v>
      </c>
      <c r="E1651" t="n">
        <v>1945778.005</v>
      </c>
      <c r="F1651" t="n">
        <v>1651</v>
      </c>
      <c r="G1651" t="n">
        <v>956007.5367</v>
      </c>
      <c r="H1651" t="n">
        <v>1945778.005</v>
      </c>
      <c r="I1651" t="n">
        <v>1.568202</v>
      </c>
      <c r="J1651" t="n">
        <v>1.146128</v>
      </c>
      <c r="K1651" t="n">
        <v>2.94403</v>
      </c>
      <c r="L1651" t="n">
        <v>2.737544</v>
      </c>
      <c r="M1651" t="n">
        <v>2.146561</v>
      </c>
      <c r="N1651" t="n">
        <v>1.575188</v>
      </c>
      <c r="O1651" t="n">
        <v>4.275743</v>
      </c>
      <c r="P1651" t="n">
        <v>0.000662</v>
      </c>
      <c r="Q1651" t="n">
        <v>11</v>
      </c>
      <c r="R1651" t="n">
        <v>0.307552</v>
      </c>
      <c r="S1651" t="n">
        <v>4.623683</v>
      </c>
      <c r="T1651" t="n">
        <v>1.917984</v>
      </c>
      <c r="U1651" t="n">
        <v>4.934362</v>
      </c>
      <c r="V1651" t="n">
        <v>0.125</v>
      </c>
      <c r="W1651">
        <f t="shared" si="25"/>
        <v/>
      </c>
      <c r="X1651" t="n">
        <v>3.06296321824219</v>
      </c>
    </row>
    <row spans="1:24" r="1652">
      <c r="A1652" t="n">
        <v>956073.7709</v>
      </c>
      <c r="B1652" t="n">
        <v>1945461.043</v>
      </c>
      <c r="C1652" t="n">
        <v>1652</v>
      </c>
      <c r="D1652" t="n">
        <v>956073.7709</v>
      </c>
      <c r="E1652" t="n">
        <v>1945461.043</v>
      </c>
      <c r="F1652" t="n">
        <v>1652</v>
      </c>
      <c r="G1652" t="n">
        <v>956073.7709</v>
      </c>
      <c r="H1652" t="n">
        <v>1945461.043</v>
      </c>
      <c r="I1652" t="n">
        <v>1.568202</v>
      </c>
      <c r="J1652" t="n">
        <v>0.60206</v>
      </c>
      <c r="K1652" t="n">
        <v>2.746361</v>
      </c>
      <c r="L1652" t="n">
        <v>2.366202</v>
      </c>
      <c r="M1652" t="n">
        <v>2.089351</v>
      </c>
      <c r="N1652" t="n">
        <v>1.575188</v>
      </c>
      <c r="O1652" t="n">
        <v>4.275743</v>
      </c>
      <c r="P1652" t="n">
        <v>0.000662</v>
      </c>
      <c r="Q1652" t="n">
        <v>11</v>
      </c>
      <c r="R1652" t="n">
        <v>0.307552</v>
      </c>
      <c r="S1652" t="n">
        <v>4.623683</v>
      </c>
      <c r="T1652" t="n">
        <v>2.008046</v>
      </c>
      <c r="U1652" t="n">
        <v>4.991226</v>
      </c>
      <c r="V1652" t="n">
        <v>0</v>
      </c>
      <c r="W1652">
        <f t="shared" si="25"/>
        <v/>
      </c>
      <c r="X1652" t="n">
        <v>3.1939969095587863</v>
      </c>
    </row>
    <row spans="1:24" r="1653">
      <c r="A1653" t="n">
        <v>955955.0691</v>
      </c>
      <c r="B1653" t="n">
        <v>1945435.365</v>
      </c>
      <c r="C1653" t="n">
        <v>1653</v>
      </c>
      <c r="D1653" t="n">
        <v>955955.0691</v>
      </c>
      <c r="E1653" t="n">
        <v>1945435.365</v>
      </c>
      <c r="F1653" t="n">
        <v>1653</v>
      </c>
      <c r="G1653" t="n">
        <v>955955.0691</v>
      </c>
      <c r="H1653" t="n">
        <v>1945435.365</v>
      </c>
      <c r="I1653" t="n">
        <v>1.544068</v>
      </c>
      <c r="J1653" t="n">
        <v>0.60206</v>
      </c>
      <c r="K1653" t="n">
        <v>2.763641</v>
      </c>
      <c r="L1653" t="n">
        <v>2.474776</v>
      </c>
      <c r="M1653" t="n">
        <v>1.798672</v>
      </c>
      <c r="N1653" t="n">
        <v>1.575188</v>
      </c>
      <c r="O1653" t="n">
        <v>4.275743</v>
      </c>
      <c r="P1653" t="n">
        <v>0.000662</v>
      </c>
      <c r="Q1653" t="n">
        <v>11</v>
      </c>
      <c r="R1653" t="n">
        <v>0.307552</v>
      </c>
      <c r="S1653" t="n">
        <v>4.623683</v>
      </c>
      <c r="T1653" t="n">
        <v>2.032659</v>
      </c>
      <c r="U1653" t="n">
        <v>4.954243</v>
      </c>
      <c r="V1653" t="n">
        <v>0</v>
      </c>
      <c r="W1653">
        <f t="shared" si="25"/>
        <v/>
      </c>
      <c r="X1653" t="n">
        <v>3.143192063449901</v>
      </c>
    </row>
    <row spans="1:24" r="1654">
      <c r="A1654" t="n">
        <v>956707.2448</v>
      </c>
      <c r="B1654" t="n">
        <v>1945608.171</v>
      </c>
      <c r="C1654" t="n">
        <v>1654</v>
      </c>
      <c r="D1654" t="n">
        <v>956707.2448</v>
      </c>
      <c r="E1654" t="n">
        <v>1945608.171</v>
      </c>
      <c r="F1654" t="n">
        <v>1654</v>
      </c>
      <c r="G1654" t="n">
        <v>956707.2448</v>
      </c>
      <c r="H1654" t="n">
        <v>1945608.171</v>
      </c>
      <c r="I1654" t="n">
        <v>1.113943</v>
      </c>
      <c r="J1654" t="n">
        <v>1.255273</v>
      </c>
      <c r="K1654" t="n">
        <v>2.685039</v>
      </c>
      <c r="L1654" t="n">
        <v>2.117548</v>
      </c>
      <c r="M1654" t="n">
        <v>1.924129</v>
      </c>
      <c r="N1654" t="n">
        <v>1.575188</v>
      </c>
      <c r="O1654" t="n">
        <v>4.275743</v>
      </c>
      <c r="P1654" t="n">
        <v>0.000662</v>
      </c>
      <c r="Q1654" t="n">
        <v>11</v>
      </c>
      <c r="R1654" t="n">
        <v>0.307552</v>
      </c>
      <c r="S1654" t="n">
        <v>4.623683</v>
      </c>
      <c r="T1654" t="n">
        <v>1.853265</v>
      </c>
      <c r="U1654" t="n">
        <v>4.860905</v>
      </c>
      <c r="V1654" t="n">
        <v>0</v>
      </c>
      <c r="W1654">
        <f t="shared" si="25"/>
        <v/>
      </c>
      <c r="X1654" t="n">
        <v>3.0331312471390564</v>
      </c>
    </row>
    <row spans="1:24" r="1655">
      <c r="A1655" t="n">
        <v>958210.5282</v>
      </c>
      <c r="B1655" t="n">
        <v>1950448.673</v>
      </c>
      <c r="C1655" t="n">
        <v>1655</v>
      </c>
      <c r="D1655" t="n">
        <v>958210.5282</v>
      </c>
      <c r="E1655" t="n">
        <v>1950448.673</v>
      </c>
      <c r="F1655" t="n">
        <v>1655</v>
      </c>
      <c r="G1655" t="n">
        <v>958210.5282</v>
      </c>
      <c r="H1655" t="n">
        <v>1950448.673</v>
      </c>
      <c r="I1655" t="n">
        <v>1.146128</v>
      </c>
      <c r="J1655" t="n">
        <v>1.39794</v>
      </c>
      <c r="K1655" t="n">
        <v>3.027205</v>
      </c>
      <c r="L1655" t="n">
        <v>2.727112</v>
      </c>
      <c r="M1655" t="n">
        <v>2.158489</v>
      </c>
      <c r="N1655" t="n">
        <v>1.61595</v>
      </c>
      <c r="O1655" t="n">
        <v>4.486985</v>
      </c>
      <c r="P1655" t="n">
        <v>0.033718</v>
      </c>
      <c r="Q1655" t="n">
        <v>5</v>
      </c>
      <c r="R1655" t="n">
        <v>0.261387</v>
      </c>
      <c r="S1655" t="n">
        <v>3.865637</v>
      </c>
      <c r="T1655" t="n">
        <v>1.942257</v>
      </c>
      <c r="U1655" t="n">
        <v>4.644381</v>
      </c>
      <c r="V1655" t="n">
        <v>0</v>
      </c>
      <c r="W1655">
        <f t="shared" si="25"/>
        <v/>
      </c>
      <c r="X1655" t="n">
        <v>2.707509196316712</v>
      </c>
    </row>
    <row spans="1:24" r="1656">
      <c r="A1656" t="n">
        <v>958188.8329</v>
      </c>
      <c r="B1656" t="n">
        <v>1950255.701</v>
      </c>
      <c r="C1656" t="n">
        <v>1656</v>
      </c>
      <c r="D1656" t="n">
        <v>958188.8329</v>
      </c>
      <c r="E1656" t="n">
        <v>1950255.701</v>
      </c>
      <c r="F1656" t="n">
        <v>1656</v>
      </c>
      <c r="G1656" t="n">
        <v>958188.8329</v>
      </c>
      <c r="H1656" t="n">
        <v>1950255.701</v>
      </c>
      <c r="I1656" t="n">
        <v>1.079181</v>
      </c>
      <c r="J1656" t="n">
        <v>0</v>
      </c>
      <c r="K1656" t="n">
        <v>3.094149</v>
      </c>
      <c r="L1656" t="n">
        <v>2.787938</v>
      </c>
      <c r="M1656" t="n">
        <v>1.749411</v>
      </c>
      <c r="N1656" t="n">
        <v>1.61595</v>
      </c>
      <c r="O1656" t="n">
        <v>4.486985</v>
      </c>
      <c r="P1656" t="n">
        <v>0.033718</v>
      </c>
      <c r="Q1656" t="n">
        <v>5</v>
      </c>
      <c r="R1656" t="n">
        <v>0.261387</v>
      </c>
      <c r="S1656" t="n">
        <v>3.865637</v>
      </c>
      <c r="T1656" t="n">
        <v>1.92022</v>
      </c>
      <c r="U1656" t="n">
        <v>4.536557</v>
      </c>
      <c r="V1656" t="n">
        <v>0</v>
      </c>
      <c r="W1656">
        <f t="shared" si="25"/>
        <v/>
      </c>
      <c r="X1656" t="n">
        <v>2.7170461489664635</v>
      </c>
    </row>
    <row spans="1:24" r="1657">
      <c r="A1657" t="n">
        <v>958246.5391</v>
      </c>
      <c r="B1657" t="n">
        <v>1950079.422</v>
      </c>
      <c r="C1657" t="n">
        <v>1657</v>
      </c>
      <c r="D1657" t="n">
        <v>958246.5391</v>
      </c>
      <c r="E1657" t="n">
        <v>1950079.422</v>
      </c>
      <c r="F1657" t="n">
        <v>1657</v>
      </c>
      <c r="G1657" t="n">
        <v>958246.5391</v>
      </c>
      <c r="H1657" t="n">
        <v>1950079.422</v>
      </c>
      <c r="I1657" t="n">
        <v>1.146128</v>
      </c>
      <c r="J1657" t="n">
        <v>1.041393</v>
      </c>
      <c r="K1657" t="n">
        <v>3.140367</v>
      </c>
      <c r="L1657" t="n">
        <v>2.792414</v>
      </c>
      <c r="M1657" t="n">
        <v>1.854333</v>
      </c>
      <c r="N1657" t="n">
        <v>1.61595</v>
      </c>
      <c r="O1657" t="n">
        <v>4.486985</v>
      </c>
      <c r="P1657" t="n">
        <v>0.033718</v>
      </c>
      <c r="Q1657" t="n">
        <v>5</v>
      </c>
      <c r="R1657" t="n">
        <v>0.261387</v>
      </c>
      <c r="S1657" t="n">
        <v>3.865637</v>
      </c>
      <c r="T1657" t="n">
        <v>1.874336</v>
      </c>
      <c r="U1657" t="n">
        <v>4.650887</v>
      </c>
      <c r="V1657" t="n">
        <v>0.166667</v>
      </c>
      <c r="W1657">
        <f t="shared" si="25"/>
        <v/>
      </c>
      <c r="X1657" t="n">
        <v>2.7100588683010396</v>
      </c>
    </row>
    <row spans="1:24" r="1658">
      <c r="A1658" t="n">
        <v>957879.3478</v>
      </c>
      <c r="B1658" t="n">
        <v>1950859.62</v>
      </c>
      <c r="C1658" t="n">
        <v>1658</v>
      </c>
      <c r="D1658" t="n">
        <v>957879.3478</v>
      </c>
      <c r="E1658" t="n">
        <v>1950859.62</v>
      </c>
      <c r="F1658" t="n">
        <v>1658</v>
      </c>
      <c r="G1658" t="n">
        <v>957879.3478</v>
      </c>
      <c r="H1658" t="n">
        <v>1950859.62</v>
      </c>
      <c r="I1658" t="n">
        <v>0.954243</v>
      </c>
      <c r="J1658" t="n">
        <v>0.477121</v>
      </c>
      <c r="K1658" t="n">
        <v>2.76686</v>
      </c>
      <c r="L1658" t="n">
        <v>2.403629</v>
      </c>
      <c r="M1658" t="n">
        <v>1.527053</v>
      </c>
      <c r="N1658" t="n">
        <v>1.61595</v>
      </c>
      <c r="O1658" t="n">
        <v>4.486985</v>
      </c>
      <c r="P1658" t="n">
        <v>0.033718</v>
      </c>
      <c r="Q1658" t="n">
        <v>5</v>
      </c>
      <c r="R1658" t="n">
        <v>0.261387</v>
      </c>
      <c r="S1658" t="n">
        <v>3.865637</v>
      </c>
      <c r="T1658" t="n">
        <v>1.924899</v>
      </c>
      <c r="U1658" t="n">
        <v>4.672098</v>
      </c>
      <c r="V1658" t="n">
        <v>0</v>
      </c>
      <c r="W1658">
        <f t="shared" si="25"/>
        <v/>
      </c>
      <c r="X1658" t="n">
        <v>2.6848191845679423</v>
      </c>
    </row>
    <row spans="1:24" r="1659">
      <c r="A1659" t="n">
        <v>957509.5323</v>
      </c>
      <c r="B1659" t="n">
        <v>1950466.795</v>
      </c>
      <c r="C1659" t="n">
        <v>1659</v>
      </c>
      <c r="D1659" t="n">
        <v>957509.5323</v>
      </c>
      <c r="E1659" t="n">
        <v>1950466.795</v>
      </c>
      <c r="F1659" t="n">
        <v>1659</v>
      </c>
      <c r="G1659" t="n">
        <v>957509.5323</v>
      </c>
      <c r="H1659" t="n">
        <v>1950466.795</v>
      </c>
      <c r="I1659" t="n">
        <v>1.591065</v>
      </c>
      <c r="J1659" t="n">
        <v>0</v>
      </c>
      <c r="K1659" t="n">
        <v>2.988511</v>
      </c>
      <c r="L1659" t="n">
        <v>2.349564</v>
      </c>
      <c r="M1659" t="n">
        <v>2.230179</v>
      </c>
      <c r="N1659" t="n">
        <v>1.611723</v>
      </c>
      <c r="O1659" t="n">
        <v>4.556604</v>
      </c>
      <c r="P1659" t="n">
        <v>0.016482</v>
      </c>
      <c r="Q1659" t="n">
        <v>11</v>
      </c>
      <c r="R1659" t="n">
        <v>0.212092</v>
      </c>
      <c r="S1659" t="n">
        <v>4.234492</v>
      </c>
      <c r="T1659" t="n">
        <v>1.665393</v>
      </c>
      <c r="U1659" t="n">
        <v>3.929419</v>
      </c>
      <c r="V1659" t="n">
        <v>0</v>
      </c>
      <c r="W1659">
        <f t="shared" si="25"/>
        <v/>
      </c>
      <c r="X1659" t="n">
        <v>2.6921975717873288</v>
      </c>
    </row>
    <row spans="1:24" r="1660">
      <c r="A1660" t="n">
        <v>957815.4287</v>
      </c>
      <c r="B1660" t="n">
        <v>1950535.801</v>
      </c>
      <c r="C1660" t="n">
        <v>1660</v>
      </c>
      <c r="D1660" t="n">
        <v>957815.4287</v>
      </c>
      <c r="E1660" t="n">
        <v>1950535.801</v>
      </c>
      <c r="F1660" t="n">
        <v>1660</v>
      </c>
      <c r="G1660" t="n">
        <v>957815.4287</v>
      </c>
      <c r="H1660" t="n">
        <v>1950535.801</v>
      </c>
      <c r="I1660" t="n">
        <v>0.477121</v>
      </c>
      <c r="J1660" t="n">
        <v>0</v>
      </c>
      <c r="K1660" t="n">
        <v>2.953977</v>
      </c>
      <c r="L1660" t="n">
        <v>2.172469</v>
      </c>
      <c r="M1660" t="n">
        <v>1.141686</v>
      </c>
      <c r="N1660" t="n">
        <v>1.611723</v>
      </c>
      <c r="O1660" t="n">
        <v>4.556604</v>
      </c>
      <c r="P1660" t="n">
        <v>0.016482</v>
      </c>
      <c r="Q1660" t="n">
        <v>11</v>
      </c>
      <c r="R1660" t="n">
        <v>0.212092</v>
      </c>
      <c r="S1660" t="n">
        <v>4.234492</v>
      </c>
      <c r="T1660" t="n">
        <v>1.929283</v>
      </c>
      <c r="U1660" t="n">
        <v>4.774261</v>
      </c>
      <c r="V1660" t="n">
        <v>0</v>
      </c>
      <c r="W1660">
        <f t="shared" si="25"/>
        <v/>
      </c>
      <c r="X1660" t="n">
        <v>2.701262247345118</v>
      </c>
    </row>
    <row spans="1:24" r="1661">
      <c r="A1661" t="n">
        <v>958002.4678</v>
      </c>
      <c r="B1661" t="n">
        <v>1950318.871</v>
      </c>
      <c r="C1661" t="n">
        <v>1661</v>
      </c>
      <c r="D1661" t="n">
        <v>958002.4678</v>
      </c>
      <c r="E1661" t="n">
        <v>1950318.871</v>
      </c>
      <c r="F1661" t="n">
        <v>1661</v>
      </c>
      <c r="G1661" t="n">
        <v>958002.4678</v>
      </c>
      <c r="H1661" t="n">
        <v>1950318.871</v>
      </c>
      <c r="I1661" t="n">
        <v>0.477121</v>
      </c>
      <c r="J1661" t="n">
        <v>1</v>
      </c>
      <c r="K1661" t="n">
        <v>3.056517</v>
      </c>
      <c r="L1661" t="n">
        <v>2.638617</v>
      </c>
      <c r="M1661" t="n">
        <v>1.954068</v>
      </c>
      <c r="N1661" t="n">
        <v>1.611723</v>
      </c>
      <c r="O1661" t="n">
        <v>4.556604</v>
      </c>
      <c r="P1661" t="n">
        <v>0.016482</v>
      </c>
      <c r="Q1661" t="n">
        <v>11</v>
      </c>
      <c r="R1661" t="n">
        <v>0.212092</v>
      </c>
      <c r="S1661" t="n">
        <v>4.234492</v>
      </c>
      <c r="T1661" t="n">
        <v>1.778079</v>
      </c>
      <c r="U1661" t="n">
        <v>4.713256</v>
      </c>
      <c r="V1661" t="n">
        <v>0</v>
      </c>
      <c r="W1661">
        <f t="shared" si="25"/>
        <v/>
      </c>
      <c r="X1661" t="n">
        <v>2.7112809538092217</v>
      </c>
    </row>
    <row spans="1:24" r="1662">
      <c r="A1662" t="n">
        <v>957768.6781</v>
      </c>
      <c r="B1662" t="n">
        <v>1950214.76</v>
      </c>
      <c r="C1662" t="n">
        <v>1662</v>
      </c>
      <c r="D1662" t="n">
        <v>957768.6781</v>
      </c>
      <c r="E1662" t="n">
        <v>1950214.76</v>
      </c>
      <c r="F1662" t="n">
        <v>1662</v>
      </c>
      <c r="G1662" t="n">
        <v>957768.6781</v>
      </c>
      <c r="H1662" t="n">
        <v>1950214.76</v>
      </c>
      <c r="I1662" t="n">
        <v>0.477121</v>
      </c>
      <c r="J1662" t="n">
        <v>0.845098</v>
      </c>
      <c r="K1662" t="n">
        <v>3.086152</v>
      </c>
      <c r="L1662" t="n">
        <v>2.637234</v>
      </c>
      <c r="M1662" t="n">
        <v>2.205124</v>
      </c>
      <c r="N1662" t="n">
        <v>1.611723</v>
      </c>
      <c r="O1662" t="n">
        <v>4.556604</v>
      </c>
      <c r="P1662" t="n">
        <v>0.016482</v>
      </c>
      <c r="Q1662" t="n">
        <v>11</v>
      </c>
      <c r="R1662" t="n">
        <v>0.212092</v>
      </c>
      <c r="S1662" t="n">
        <v>4.234492</v>
      </c>
      <c r="T1662" t="n">
        <v>1.777572</v>
      </c>
      <c r="U1662" t="n">
        <v>4.656089</v>
      </c>
      <c r="V1662" t="n">
        <v>0</v>
      </c>
      <c r="W1662">
        <f t="shared" si="25"/>
        <v/>
      </c>
      <c r="X1662" t="n">
        <v>2.699103632829556</v>
      </c>
    </row>
    <row spans="1:24" r="1663">
      <c r="A1663" t="n">
        <v>957656.4628</v>
      </c>
      <c r="B1663" t="n">
        <v>1950138.361</v>
      </c>
      <c r="C1663" t="n">
        <v>1663</v>
      </c>
      <c r="D1663" t="n">
        <v>957656.4628</v>
      </c>
      <c r="E1663" t="n">
        <v>1950138.361</v>
      </c>
      <c r="F1663" t="n">
        <v>1663</v>
      </c>
      <c r="G1663" t="n">
        <v>957656.4628</v>
      </c>
      <c r="H1663" t="n">
        <v>1950138.361</v>
      </c>
      <c r="I1663" t="n">
        <v>1</v>
      </c>
      <c r="J1663" t="n">
        <v>0.845098</v>
      </c>
      <c r="K1663" t="n">
        <v>3.108722</v>
      </c>
      <c r="L1663" t="n">
        <v>2.644379</v>
      </c>
      <c r="M1663" t="n">
        <v>2.118154</v>
      </c>
      <c r="N1663" t="n">
        <v>1.611723</v>
      </c>
      <c r="O1663" t="n">
        <v>4.556604</v>
      </c>
      <c r="P1663" t="n">
        <v>0.016482</v>
      </c>
      <c r="Q1663" t="n">
        <v>11</v>
      </c>
      <c r="R1663" t="n">
        <v>0.212092</v>
      </c>
      <c r="S1663" t="n">
        <v>4.234492</v>
      </c>
      <c r="T1663" t="n">
        <v>1.777934</v>
      </c>
      <c r="U1663" t="n">
        <v>4.6142</v>
      </c>
      <c r="V1663" t="n">
        <v>0</v>
      </c>
      <c r="W1663">
        <f t="shared" si="25"/>
        <v/>
      </c>
      <c r="X1663" t="n">
        <v>2.7121299131165553</v>
      </c>
    </row>
    <row spans="1:24" r="1664">
      <c r="A1664" t="n">
        <v>957234.9676</v>
      </c>
      <c r="B1664" t="n">
        <v>1950205.005</v>
      </c>
      <c r="C1664" t="n">
        <v>1664</v>
      </c>
      <c r="D1664" t="n">
        <v>957234.9676</v>
      </c>
      <c r="E1664" t="n">
        <v>1950205.005</v>
      </c>
      <c r="F1664" t="n">
        <v>1664</v>
      </c>
      <c r="G1664" t="n">
        <v>957234.9676</v>
      </c>
      <c r="H1664" t="n">
        <v>1950205.005</v>
      </c>
      <c r="I1664" t="n">
        <v>1.322219</v>
      </c>
      <c r="J1664" t="n">
        <v>1.342423</v>
      </c>
      <c r="K1664" t="n">
        <v>2.974165</v>
      </c>
      <c r="L1664" t="n">
        <v>2.158594</v>
      </c>
      <c r="M1664" t="n">
        <v>2.020571</v>
      </c>
      <c r="N1664" t="n">
        <v>1.611723</v>
      </c>
      <c r="O1664" t="n">
        <v>4.556604</v>
      </c>
      <c r="P1664" t="n">
        <v>0.016482</v>
      </c>
      <c r="Q1664" t="n">
        <v>11</v>
      </c>
      <c r="R1664" t="n">
        <v>0.212092</v>
      </c>
      <c r="S1664" t="n">
        <v>4.234492</v>
      </c>
      <c r="T1664" t="n">
        <v>1.922125</v>
      </c>
      <c r="U1664" t="n">
        <v>4.586932</v>
      </c>
      <c r="V1664" t="n">
        <v>0</v>
      </c>
      <c r="W1664">
        <f t="shared" si="25"/>
        <v/>
      </c>
      <c r="X1664" t="n">
        <v>2.702419554455972</v>
      </c>
    </row>
    <row spans="1:24" r="1665">
      <c r="A1665" t="n">
        <v>957420.7864</v>
      </c>
      <c r="B1665" t="n">
        <v>1950200.072</v>
      </c>
      <c r="C1665" t="n">
        <v>1665</v>
      </c>
      <c r="D1665" t="n">
        <v>957420.7864</v>
      </c>
      <c r="E1665" t="n">
        <v>1950200.072</v>
      </c>
      <c r="F1665" t="n">
        <v>1665</v>
      </c>
      <c r="G1665" t="n">
        <v>957420.7864</v>
      </c>
      <c r="H1665" t="n">
        <v>1950200.072</v>
      </c>
      <c r="I1665" t="n">
        <v>1</v>
      </c>
      <c r="J1665" t="n">
        <v>0.477121</v>
      </c>
      <c r="K1665" t="n">
        <v>3.029038</v>
      </c>
      <c r="L1665" t="n">
        <v>2.393435</v>
      </c>
      <c r="M1665" t="n">
        <v>2.417226</v>
      </c>
      <c r="N1665" t="n">
        <v>1.611723</v>
      </c>
      <c r="O1665" t="n">
        <v>4.556604</v>
      </c>
      <c r="P1665" t="n">
        <v>0.016482</v>
      </c>
      <c r="Q1665" t="n">
        <v>11</v>
      </c>
      <c r="R1665" t="n">
        <v>0.212092</v>
      </c>
      <c r="S1665" t="n">
        <v>4.234492</v>
      </c>
      <c r="T1665" t="n">
        <v>1.778079</v>
      </c>
      <c r="U1665" t="n">
        <v>4.594393</v>
      </c>
      <c r="V1665" t="n">
        <v>0</v>
      </c>
      <c r="W1665">
        <f t="shared" si="25"/>
        <v/>
      </c>
      <c r="X1665" t="n">
        <v>2.709461599941363</v>
      </c>
    </row>
    <row spans="1:24" r="1666">
      <c r="A1666" t="n">
        <v>957950.4478</v>
      </c>
      <c r="B1666" t="n">
        <v>1949767.398</v>
      </c>
      <c r="C1666" t="n">
        <v>1666</v>
      </c>
      <c r="D1666" t="n">
        <v>957950.4478</v>
      </c>
      <c r="E1666" t="n">
        <v>1949767.398</v>
      </c>
      <c r="F1666" t="n">
        <v>1666</v>
      </c>
      <c r="G1666" t="n">
        <v>957950.4478</v>
      </c>
      <c r="H1666" t="n">
        <v>1949767.398</v>
      </c>
      <c r="I1666" t="n">
        <v>0.477121</v>
      </c>
      <c r="J1666" t="n">
        <v>1.041393</v>
      </c>
      <c r="K1666" t="n">
        <v>3.224368</v>
      </c>
      <c r="L1666" t="n">
        <v>2.817435</v>
      </c>
      <c r="M1666" t="n">
        <v>1.934369</v>
      </c>
      <c r="N1666" t="n">
        <v>1.603144</v>
      </c>
      <c r="O1666" t="n">
        <v>4.251928</v>
      </c>
      <c r="P1666" t="n">
        <v>0.017662</v>
      </c>
      <c r="Q1666" t="n">
        <v>4</v>
      </c>
      <c r="R1666" t="n">
        <v>0.260864</v>
      </c>
      <c r="S1666" t="n">
        <v>4.128819</v>
      </c>
      <c r="T1666" t="n">
        <v>1.863827</v>
      </c>
      <c r="U1666" t="n">
        <v>4.772511</v>
      </c>
      <c r="V1666" t="n">
        <v>0</v>
      </c>
      <c r="W1666">
        <f t="shared" si="25"/>
        <v/>
      </c>
      <c r="X1666" t="n">
        <v>2.7316910757016966</v>
      </c>
    </row>
    <row spans="1:24" r="1667">
      <c r="A1667" t="n">
        <v>957800.9843</v>
      </c>
      <c r="B1667" t="n">
        <v>1949601.128</v>
      </c>
      <c r="C1667" t="n">
        <v>1667</v>
      </c>
      <c r="D1667" t="n">
        <v>957800.9843</v>
      </c>
      <c r="E1667" t="n">
        <v>1949601.128</v>
      </c>
      <c r="F1667" t="n">
        <v>1667</v>
      </c>
      <c r="G1667" t="n">
        <v>957800.9843</v>
      </c>
      <c r="H1667" t="n">
        <v>1949601.128</v>
      </c>
      <c r="I1667" t="n">
        <v>0.90309</v>
      </c>
      <c r="J1667" t="n">
        <v>1.30103</v>
      </c>
      <c r="K1667" t="n">
        <v>3.247743</v>
      </c>
      <c r="L1667" t="n">
        <v>2.63859</v>
      </c>
      <c r="M1667" t="n">
        <v>2.14163</v>
      </c>
      <c r="N1667" t="n">
        <v>1.603144</v>
      </c>
      <c r="O1667" t="n">
        <v>4.251928</v>
      </c>
      <c r="P1667" t="n">
        <v>0.017662</v>
      </c>
      <c r="Q1667" t="n">
        <v>4</v>
      </c>
      <c r="R1667" t="n">
        <v>0.260864</v>
      </c>
      <c r="S1667" t="n">
        <v>4.128819</v>
      </c>
      <c r="T1667" t="n">
        <v>1.863265</v>
      </c>
      <c r="U1667" t="n">
        <v>4.725302</v>
      </c>
      <c r="V1667" t="n">
        <v>0.428571</v>
      </c>
      <c r="W1667">
        <f t="shared" si="26" ref="W1667:W1730">U1667-T1667</f>
        <v/>
      </c>
      <c r="X1667" t="n">
        <v>2.766901218140827</v>
      </c>
    </row>
    <row spans="1:24" r="1668">
      <c r="A1668" t="n">
        <v>957607.1798</v>
      </c>
      <c r="B1668" t="n">
        <v>1949744.904</v>
      </c>
      <c r="C1668" t="n">
        <v>1668</v>
      </c>
      <c r="D1668" t="n">
        <v>957607.1798</v>
      </c>
      <c r="E1668" t="n">
        <v>1949744.904</v>
      </c>
      <c r="F1668" t="n">
        <v>1668</v>
      </c>
      <c r="G1668" t="n">
        <v>957607.1798</v>
      </c>
      <c r="H1668" t="n">
        <v>1949744.904</v>
      </c>
      <c r="I1668" t="n">
        <v>1.146128</v>
      </c>
      <c r="J1668" t="n">
        <v>1.30103</v>
      </c>
      <c r="K1668" t="n">
        <v>3.185819</v>
      </c>
      <c r="L1668" t="n">
        <v>2.557533</v>
      </c>
      <c r="M1668" t="n">
        <v>1.951438</v>
      </c>
      <c r="N1668" t="n">
        <v>1.603144</v>
      </c>
      <c r="O1668" t="n">
        <v>4.251928</v>
      </c>
      <c r="P1668" t="n">
        <v>0.017662</v>
      </c>
      <c r="Q1668" t="n">
        <v>4</v>
      </c>
      <c r="R1668" t="n">
        <v>0.260864</v>
      </c>
      <c r="S1668" t="n">
        <v>4.128819</v>
      </c>
      <c r="T1668" t="n">
        <v>1.861268</v>
      </c>
      <c r="U1668" t="n">
        <v>4.642812</v>
      </c>
      <c r="V1668" t="n">
        <v>0.111111</v>
      </c>
      <c r="W1668">
        <f t="shared" si="26"/>
        <v/>
      </c>
      <c r="X1668" t="n">
        <v>2.71005759567845</v>
      </c>
    </row>
    <row spans="1:24" r="1669">
      <c r="A1669" t="n">
        <v>957367.5766</v>
      </c>
      <c r="B1669" t="n">
        <v>1949857.653</v>
      </c>
      <c r="C1669" t="n">
        <v>1669</v>
      </c>
      <c r="D1669" t="n">
        <v>957367.5766</v>
      </c>
      <c r="E1669" t="n">
        <v>1949857.653</v>
      </c>
      <c r="F1669" t="n">
        <v>1669</v>
      </c>
      <c r="G1669" t="n">
        <v>957367.5766</v>
      </c>
      <c r="H1669" t="n">
        <v>1949857.653</v>
      </c>
      <c r="I1669" t="n">
        <v>1.079181</v>
      </c>
      <c r="J1669" t="n">
        <v>0.60206</v>
      </c>
      <c r="K1669" t="n">
        <v>3.113626</v>
      </c>
      <c r="L1669" t="n">
        <v>1.984561</v>
      </c>
      <c r="M1669" t="n">
        <v>1.944089</v>
      </c>
      <c r="N1669" t="n">
        <v>1.603144</v>
      </c>
      <c r="O1669" t="n">
        <v>4.251928</v>
      </c>
      <c r="P1669" t="n">
        <v>0.017662</v>
      </c>
      <c r="Q1669" t="n">
        <v>4</v>
      </c>
      <c r="R1669" t="n">
        <v>0.260864</v>
      </c>
      <c r="S1669" t="n">
        <v>4.128819</v>
      </c>
      <c r="T1669" t="n">
        <v>1.929368</v>
      </c>
      <c r="U1669" t="n">
        <v>4.689074</v>
      </c>
      <c r="V1669" t="n">
        <v>0</v>
      </c>
      <c r="W1669">
        <f t="shared" si="26"/>
        <v/>
      </c>
      <c r="X1669" t="n">
        <v>2.7104682913689775</v>
      </c>
    </row>
    <row spans="1:24" r="1670">
      <c r="A1670" t="n">
        <v>957215.3073</v>
      </c>
      <c r="B1670" t="n">
        <v>1949824.742</v>
      </c>
      <c r="C1670" t="n">
        <v>1670</v>
      </c>
      <c r="D1670" t="n">
        <v>957215.3073</v>
      </c>
      <c r="E1670" t="n">
        <v>1949824.742</v>
      </c>
      <c r="F1670" t="n">
        <v>1670</v>
      </c>
      <c r="G1670" t="n">
        <v>957215.3073</v>
      </c>
      <c r="H1670" t="n">
        <v>1949824.742</v>
      </c>
      <c r="I1670" t="n">
        <v>0.90309</v>
      </c>
      <c r="J1670" t="n">
        <v>0.845098</v>
      </c>
      <c r="K1670" t="n">
        <v>3.096097</v>
      </c>
      <c r="L1670" t="n">
        <v>1.868958</v>
      </c>
      <c r="M1670" t="n">
        <v>1.831204</v>
      </c>
      <c r="N1670" t="n">
        <v>1.603144</v>
      </c>
      <c r="O1670" t="n">
        <v>4.251928</v>
      </c>
      <c r="P1670" t="n">
        <v>0.017662</v>
      </c>
      <c r="Q1670" t="n">
        <v>4</v>
      </c>
      <c r="R1670" t="n">
        <v>0.260864</v>
      </c>
      <c r="S1670" t="n">
        <v>4.128819</v>
      </c>
      <c r="T1670" t="n">
        <v>1.928601</v>
      </c>
      <c r="U1670" t="n">
        <v>4.727932</v>
      </c>
      <c r="V1670" t="n">
        <v>0</v>
      </c>
      <c r="W1670">
        <f t="shared" si="26"/>
        <v/>
      </c>
      <c r="X1670" t="n">
        <v>2.710967823420015</v>
      </c>
    </row>
    <row spans="1:24" r="1671">
      <c r="A1671" t="n">
        <v>957190.3826</v>
      </c>
      <c r="B1671" t="n">
        <v>1949910.61</v>
      </c>
      <c r="C1671" t="n">
        <v>1671</v>
      </c>
      <c r="D1671" t="n">
        <v>957190.3826</v>
      </c>
      <c r="E1671" t="n">
        <v>1949910.61</v>
      </c>
      <c r="F1671" t="n">
        <v>1671</v>
      </c>
      <c r="G1671" t="n">
        <v>957190.3826</v>
      </c>
      <c r="H1671" t="n">
        <v>1949910.61</v>
      </c>
      <c r="I1671" t="n">
        <v>0.69897</v>
      </c>
      <c r="J1671" t="n">
        <v>0</v>
      </c>
      <c r="K1671" t="n">
        <v>3.06458</v>
      </c>
      <c r="L1671" t="n">
        <v>1.746952</v>
      </c>
      <c r="M1671" t="n">
        <v>1.804067</v>
      </c>
      <c r="N1671" t="n">
        <v>1.603144</v>
      </c>
      <c r="O1671" t="n">
        <v>4.251928</v>
      </c>
      <c r="P1671" t="n">
        <v>0.017662</v>
      </c>
      <c r="Q1671" t="n">
        <v>4</v>
      </c>
      <c r="R1671" t="n">
        <v>0.260864</v>
      </c>
      <c r="S1671" t="n">
        <v>4.128819</v>
      </c>
      <c r="T1671" t="n">
        <v>1.929317</v>
      </c>
      <c r="U1671" t="n">
        <v>4.728354</v>
      </c>
      <c r="V1671" t="n">
        <v>0</v>
      </c>
      <c r="W1671">
        <f t="shared" si="26"/>
        <v/>
      </c>
      <c r="X1671" t="n">
        <v>2.708277298774627</v>
      </c>
    </row>
    <row spans="1:24" r="1672">
      <c r="A1672" t="n">
        <v>958929.0249</v>
      </c>
      <c r="B1672" t="n">
        <v>1951776.47</v>
      </c>
      <c r="C1672" t="n">
        <v>1672</v>
      </c>
      <c r="D1672" t="n">
        <v>958929.0249</v>
      </c>
      <c r="E1672" t="n">
        <v>1951776.47</v>
      </c>
      <c r="F1672" t="n">
        <v>1672</v>
      </c>
      <c r="G1672" t="n">
        <v>958929.0249</v>
      </c>
      <c r="H1672" t="n">
        <v>1951776.47</v>
      </c>
      <c r="I1672" t="n">
        <v>0.954243</v>
      </c>
      <c r="J1672" t="n">
        <v>0.477121</v>
      </c>
      <c r="K1672" t="n">
        <v>2.567395</v>
      </c>
      <c r="L1672" t="n">
        <v>2.465031</v>
      </c>
      <c r="M1672" t="n">
        <v>2.066791</v>
      </c>
      <c r="N1672" t="n">
        <v>1.61595</v>
      </c>
      <c r="O1672" t="n">
        <v>4.348981</v>
      </c>
      <c r="P1672" t="n">
        <v>0.021951</v>
      </c>
      <c r="Q1672" t="n">
        <v>16</v>
      </c>
      <c r="R1672" t="n">
        <v>0.186431</v>
      </c>
      <c r="S1672" t="n">
        <v>4.182586</v>
      </c>
      <c r="T1672" t="n">
        <v>1.910129</v>
      </c>
      <c r="U1672" t="n">
        <v>4.610942</v>
      </c>
      <c r="V1672" t="n">
        <v>0</v>
      </c>
      <c r="W1672">
        <f t="shared" si="26"/>
        <v/>
      </c>
      <c r="X1672" t="n">
        <v>2.7071715939290746</v>
      </c>
    </row>
    <row spans="1:24" r="1673">
      <c r="A1673" t="n">
        <v>959738.7304</v>
      </c>
      <c r="B1673" t="n">
        <v>1952142.506</v>
      </c>
      <c r="C1673" t="n">
        <v>1673</v>
      </c>
      <c r="D1673" t="n">
        <v>959738.7304</v>
      </c>
      <c r="E1673" t="n">
        <v>1952142.506</v>
      </c>
      <c r="F1673" t="n">
        <v>1673</v>
      </c>
      <c r="G1673" t="n">
        <v>959738.7304</v>
      </c>
      <c r="H1673" t="n">
        <v>1952142.506</v>
      </c>
      <c r="I1673" t="n">
        <v>1</v>
      </c>
      <c r="J1673" t="n">
        <v>0</v>
      </c>
      <c r="K1673" t="n">
        <v>2.9543</v>
      </c>
      <c r="L1673" t="n">
        <v>2.0139</v>
      </c>
      <c r="M1673" t="n">
        <v>1.874815</v>
      </c>
      <c r="N1673" t="n">
        <v>1.607455</v>
      </c>
      <c r="O1673" t="n">
        <v>4.375198</v>
      </c>
      <c r="P1673" t="n">
        <v>0.020121</v>
      </c>
      <c r="Q1673" t="n">
        <v>25</v>
      </c>
      <c r="R1673" t="n">
        <v>0.283879</v>
      </c>
      <c r="S1673" t="n">
        <v>4.276944</v>
      </c>
      <c r="T1673" t="n">
        <v>1.999305</v>
      </c>
      <c r="U1673" t="n">
        <v>4.544068</v>
      </c>
      <c r="V1673" t="n">
        <v>0</v>
      </c>
      <c r="W1673">
        <f t="shared" si="26"/>
        <v/>
      </c>
      <c r="X1673" t="n">
        <v>2.6453275871001045</v>
      </c>
    </row>
    <row spans="1:24" r="1674">
      <c r="A1674" t="n">
        <v>959823.094</v>
      </c>
      <c r="B1674" t="n">
        <v>1951823.961</v>
      </c>
      <c r="C1674" t="n">
        <v>1674</v>
      </c>
      <c r="D1674" t="n">
        <v>959823.094</v>
      </c>
      <c r="E1674" t="n">
        <v>1951823.961</v>
      </c>
      <c r="F1674" t="n">
        <v>1674</v>
      </c>
      <c r="G1674" t="n">
        <v>959823.094</v>
      </c>
      <c r="H1674" t="n">
        <v>1951823.961</v>
      </c>
      <c r="I1674" t="n">
        <v>1.462398</v>
      </c>
      <c r="J1674" t="n">
        <v>1.041393</v>
      </c>
      <c r="K1674" t="n">
        <v>2.864201</v>
      </c>
      <c r="L1674" t="n">
        <v>2.329963</v>
      </c>
      <c r="M1674" t="n">
        <v>2.237937</v>
      </c>
      <c r="N1674" t="n">
        <v>1.607455</v>
      </c>
      <c r="O1674" t="n">
        <v>4.375198</v>
      </c>
      <c r="P1674" t="n">
        <v>0.020121</v>
      </c>
      <c r="Q1674" t="n">
        <v>25</v>
      </c>
      <c r="R1674" t="n">
        <v>0.283879</v>
      </c>
      <c r="S1674" t="n">
        <v>4.276944</v>
      </c>
      <c r="T1674" t="n">
        <v>1.828807</v>
      </c>
      <c r="U1674" t="n">
        <v>4.507553</v>
      </c>
      <c r="V1674" t="n">
        <v>0.111111</v>
      </c>
      <c r="W1674">
        <f t="shared" si="26"/>
        <v/>
      </c>
      <c r="X1674" t="n">
        <v>2.647195350801264</v>
      </c>
    </row>
    <row spans="1:24" r="1675">
      <c r="A1675" t="n">
        <v>959387.4903</v>
      </c>
      <c r="B1675" t="n">
        <v>1951967.73</v>
      </c>
      <c r="C1675" t="n">
        <v>1675</v>
      </c>
      <c r="D1675" t="n">
        <v>959387.4903</v>
      </c>
      <c r="E1675" t="n">
        <v>1951967.73</v>
      </c>
      <c r="F1675" t="n">
        <v>1675</v>
      </c>
      <c r="G1675" t="n">
        <v>959387.4903</v>
      </c>
      <c r="H1675" t="n">
        <v>1951967.73</v>
      </c>
      <c r="I1675" t="n">
        <v>1.278754</v>
      </c>
      <c r="J1675" t="n">
        <v>0.778151</v>
      </c>
      <c r="K1675" t="n">
        <v>2.76862</v>
      </c>
      <c r="L1675" t="n">
        <v>2.286796</v>
      </c>
      <c r="M1675" t="n">
        <v>1.765534</v>
      </c>
      <c r="N1675" t="n">
        <v>1.607455</v>
      </c>
      <c r="O1675" t="n">
        <v>4.375198</v>
      </c>
      <c r="P1675" t="n">
        <v>0.020121</v>
      </c>
      <c r="Q1675" t="n">
        <v>25</v>
      </c>
      <c r="R1675" t="n">
        <v>0.283879</v>
      </c>
      <c r="S1675" t="n">
        <v>4.276944</v>
      </c>
      <c r="T1675" t="n">
        <v>1.827294</v>
      </c>
      <c r="U1675" t="n">
        <v>4.55116</v>
      </c>
      <c r="V1675" t="n">
        <v>0</v>
      </c>
      <c r="W1675">
        <f t="shared" si="26"/>
        <v/>
      </c>
      <c r="X1675" t="n">
        <v>2.6901567908220985</v>
      </c>
    </row>
    <row spans="1:24" r="1676">
      <c r="A1676" t="n">
        <v>959604.8953</v>
      </c>
      <c r="B1676" t="n">
        <v>1952328.361</v>
      </c>
      <c r="C1676" t="n">
        <v>1676</v>
      </c>
      <c r="D1676" t="n">
        <v>959604.8953</v>
      </c>
      <c r="E1676" t="n">
        <v>1952328.361</v>
      </c>
      <c r="F1676" t="n">
        <v>1676</v>
      </c>
      <c r="G1676" t="n">
        <v>959604.8953</v>
      </c>
      <c r="H1676" t="n">
        <v>1952328.361</v>
      </c>
      <c r="I1676" t="n">
        <v>1.230449</v>
      </c>
      <c r="J1676" t="n">
        <v>1.113943</v>
      </c>
      <c r="K1676" t="n">
        <v>2.881125</v>
      </c>
      <c r="L1676" t="n">
        <v>2.494052</v>
      </c>
      <c r="M1676" t="n">
        <v>2.466579</v>
      </c>
      <c r="N1676" t="n">
        <v>1.607455</v>
      </c>
      <c r="O1676" t="n">
        <v>4.375198</v>
      </c>
      <c r="P1676" t="n">
        <v>0.020121</v>
      </c>
      <c r="Q1676" t="n">
        <v>25</v>
      </c>
      <c r="R1676" t="n">
        <v>0.283879</v>
      </c>
      <c r="S1676" t="n">
        <v>4.276944</v>
      </c>
      <c r="T1676" t="n">
        <v>1.827901</v>
      </c>
      <c r="U1676" t="n">
        <v>4.48641</v>
      </c>
      <c r="V1676" t="n">
        <v>0.142857</v>
      </c>
      <c r="W1676">
        <f t="shared" si="26"/>
        <v/>
      </c>
      <c r="X1676" t="n">
        <v>2.648919275920646</v>
      </c>
    </row>
    <row spans="1:24" r="1677">
      <c r="A1677" t="n">
        <v>959422.2527</v>
      </c>
      <c r="B1677" t="n">
        <v>1951635.356</v>
      </c>
      <c r="C1677" t="n">
        <v>1677</v>
      </c>
      <c r="D1677" t="n">
        <v>959422.2527</v>
      </c>
      <c r="E1677" t="n">
        <v>1951635.356</v>
      </c>
      <c r="F1677" t="n">
        <v>1677</v>
      </c>
      <c r="G1677" t="n">
        <v>959422.2527</v>
      </c>
      <c r="H1677" t="n">
        <v>1951635.356</v>
      </c>
      <c r="I1677" t="n">
        <v>0.954243</v>
      </c>
      <c r="J1677" t="n">
        <v>0.845098</v>
      </c>
      <c r="K1677" t="n">
        <v>2.48371</v>
      </c>
      <c r="L1677" t="n">
        <v>2.321078</v>
      </c>
      <c r="M1677" t="n">
        <v>1.954567</v>
      </c>
      <c r="N1677" t="n">
        <v>1.607455</v>
      </c>
      <c r="O1677" t="n">
        <v>4.375198</v>
      </c>
      <c r="P1677" t="n">
        <v>0.020121</v>
      </c>
      <c r="Q1677" t="n">
        <v>25</v>
      </c>
      <c r="R1677" t="n">
        <v>0.283879</v>
      </c>
      <c r="S1677" t="n">
        <v>4.276944</v>
      </c>
      <c r="T1677" t="n">
        <v>1.777934</v>
      </c>
      <c r="U1677" t="n">
        <v>4.635986</v>
      </c>
      <c r="V1677" t="n">
        <v>0</v>
      </c>
      <c r="W1677">
        <f t="shared" si="26"/>
        <v/>
      </c>
      <c r="X1677" t="n">
        <v>2.6979998600846486</v>
      </c>
    </row>
    <row spans="1:24" r="1678">
      <c r="A1678" t="n">
        <v>959703.4755</v>
      </c>
      <c r="B1678" t="n">
        <v>1952270.457</v>
      </c>
      <c r="C1678" t="n">
        <v>1678</v>
      </c>
      <c r="D1678" t="n">
        <v>959703.4755</v>
      </c>
      <c r="E1678" t="n">
        <v>1952270.457</v>
      </c>
      <c r="F1678" t="n">
        <v>1678</v>
      </c>
      <c r="G1678" t="n">
        <v>959703.4755</v>
      </c>
      <c r="H1678" t="n">
        <v>1952270.457</v>
      </c>
      <c r="I1678" t="n">
        <v>1.041393</v>
      </c>
      <c r="J1678" t="n">
        <v>0.60206</v>
      </c>
      <c r="K1678" t="n">
        <v>2.900074</v>
      </c>
      <c r="L1678" t="n">
        <v>2.363915</v>
      </c>
      <c r="M1678" t="n">
        <v>2.291817</v>
      </c>
      <c r="N1678" t="n">
        <v>1.607455</v>
      </c>
      <c r="O1678" t="n">
        <v>4.375198</v>
      </c>
      <c r="P1678" t="n">
        <v>0.020121</v>
      </c>
      <c r="Q1678" t="n">
        <v>25</v>
      </c>
      <c r="R1678" t="n">
        <v>0.283879</v>
      </c>
      <c r="S1678" t="n">
        <v>4.276944</v>
      </c>
      <c r="T1678" t="n">
        <v>1.929266</v>
      </c>
      <c r="U1678" t="n">
        <v>4.622347</v>
      </c>
      <c r="V1678" t="n">
        <v>0</v>
      </c>
      <c r="W1678">
        <f t="shared" si="26"/>
        <v/>
      </c>
      <c r="X1678" t="n">
        <v>2.645641875445872</v>
      </c>
    </row>
    <row spans="1:24" r="1679">
      <c r="A1679" t="n">
        <v>959254.6692</v>
      </c>
      <c r="B1679" t="n">
        <v>1952040.666</v>
      </c>
      <c r="C1679" t="n">
        <v>1679</v>
      </c>
      <c r="D1679" t="n">
        <v>959254.6692</v>
      </c>
      <c r="E1679" t="n">
        <v>1952040.666</v>
      </c>
      <c r="F1679" t="n">
        <v>1679</v>
      </c>
      <c r="G1679" t="n">
        <v>959254.6692</v>
      </c>
      <c r="H1679" t="n">
        <v>1952040.666</v>
      </c>
      <c r="I1679" t="n">
        <v>1.041393</v>
      </c>
      <c r="J1679" t="n">
        <v>0.778151</v>
      </c>
      <c r="K1679" t="n">
        <v>2.804467</v>
      </c>
      <c r="L1679" t="n">
        <v>2.532544</v>
      </c>
      <c r="M1679" t="n">
        <v>1.793287</v>
      </c>
      <c r="N1679" t="n">
        <v>1.607455</v>
      </c>
      <c r="O1679" t="n">
        <v>4.375198</v>
      </c>
      <c r="P1679" t="n">
        <v>0.020121</v>
      </c>
      <c r="Q1679" t="n">
        <v>25</v>
      </c>
      <c r="R1679" t="n">
        <v>0.283879</v>
      </c>
      <c r="S1679" t="n">
        <v>4.276944</v>
      </c>
      <c r="T1679" t="n">
        <v>1.877281</v>
      </c>
      <c r="U1679" t="n">
        <v>4.605378</v>
      </c>
      <c r="V1679" t="n">
        <v>0</v>
      </c>
      <c r="W1679">
        <f t="shared" si="26"/>
        <v/>
      </c>
      <c r="X1679" t="n">
        <v>2.723128262067717</v>
      </c>
    </row>
    <row spans="1:24" r="1680">
      <c r="A1680" t="n">
        <v>959897.7834</v>
      </c>
      <c r="B1680" t="n">
        <v>1952080.516</v>
      </c>
      <c r="C1680" t="n">
        <v>1680</v>
      </c>
      <c r="D1680" t="n">
        <v>959897.7834</v>
      </c>
      <c r="E1680" t="n">
        <v>1952080.516</v>
      </c>
      <c r="F1680" t="n">
        <v>1680</v>
      </c>
      <c r="G1680" t="n">
        <v>959897.7834</v>
      </c>
      <c r="H1680" t="n">
        <v>1952080.516</v>
      </c>
      <c r="I1680" t="n">
        <v>1.041393</v>
      </c>
      <c r="J1680" t="n">
        <v>0</v>
      </c>
      <c r="K1680" t="n">
        <v>2.979865</v>
      </c>
      <c r="L1680" t="n">
        <v>2.233952</v>
      </c>
      <c r="M1680" t="n">
        <v>1.872282</v>
      </c>
      <c r="N1680" t="n">
        <v>1.607455</v>
      </c>
      <c r="O1680" t="n">
        <v>4.375198</v>
      </c>
      <c r="P1680" t="n">
        <v>0.020121</v>
      </c>
      <c r="Q1680" t="n">
        <v>25</v>
      </c>
      <c r="R1680" t="n">
        <v>0.283879</v>
      </c>
      <c r="S1680" t="n">
        <v>4.276944</v>
      </c>
      <c r="T1680" t="n">
        <v>1.908753</v>
      </c>
      <c r="U1680" t="n">
        <v>4.502427</v>
      </c>
      <c r="V1680" t="n">
        <v>0</v>
      </c>
      <c r="W1680">
        <f t="shared" si="26"/>
        <v/>
      </c>
      <c r="X1680" t="n">
        <v>2.6419682559655375</v>
      </c>
    </row>
    <row spans="1:24" r="1681">
      <c r="A1681" t="n">
        <v>959215.8153</v>
      </c>
      <c r="B1681" t="n">
        <v>1951907.065</v>
      </c>
      <c r="C1681" t="n">
        <v>1681</v>
      </c>
      <c r="D1681" t="n">
        <v>959215.8153</v>
      </c>
      <c r="E1681" t="n">
        <v>1951907.065</v>
      </c>
      <c r="F1681" t="n">
        <v>1681</v>
      </c>
      <c r="G1681" t="n">
        <v>959215.8153</v>
      </c>
      <c r="H1681" t="n">
        <v>1951907.065</v>
      </c>
      <c r="I1681" t="n">
        <v>1</v>
      </c>
      <c r="J1681" t="n">
        <v>0</v>
      </c>
      <c r="K1681" t="n">
        <v>2.701761</v>
      </c>
      <c r="L1681" t="n">
        <v>2.514664</v>
      </c>
      <c r="M1681" t="n">
        <v>1.462065</v>
      </c>
      <c r="N1681" t="n">
        <v>1.607455</v>
      </c>
      <c r="O1681" t="n">
        <v>4.375198</v>
      </c>
      <c r="P1681" t="n">
        <v>0.020121</v>
      </c>
      <c r="Q1681" t="n">
        <v>25</v>
      </c>
      <c r="R1681" t="n">
        <v>0.283879</v>
      </c>
      <c r="S1681" t="n">
        <v>4.276944</v>
      </c>
      <c r="T1681" t="n">
        <v>1.924486</v>
      </c>
      <c r="U1681" t="n">
        <v>4.591065</v>
      </c>
      <c r="V1681" t="n">
        <v>0</v>
      </c>
      <c r="W1681">
        <f t="shared" si="26"/>
        <v/>
      </c>
      <c r="X1681" t="n">
        <v>2.7195961322420876</v>
      </c>
    </row>
    <row spans="1:24" r="1682">
      <c r="A1682" t="n">
        <v>960113.659</v>
      </c>
      <c r="B1682" t="n">
        <v>1951424.062</v>
      </c>
      <c r="C1682" t="n">
        <v>1682</v>
      </c>
      <c r="D1682" t="n">
        <v>960113.659</v>
      </c>
      <c r="E1682" t="n">
        <v>1951424.062</v>
      </c>
      <c r="F1682" t="n">
        <v>1682</v>
      </c>
      <c r="G1682" t="n">
        <v>960113.659</v>
      </c>
      <c r="H1682" t="n">
        <v>1951424.062</v>
      </c>
      <c r="I1682" t="n">
        <v>1.414973</v>
      </c>
      <c r="J1682" t="n">
        <v>0</v>
      </c>
      <c r="K1682" t="n">
        <v>2.759434</v>
      </c>
      <c r="L1682" t="n">
        <v>2.325332</v>
      </c>
      <c r="M1682" t="n">
        <v>2.775921</v>
      </c>
      <c r="N1682" t="n">
        <v>1.584331</v>
      </c>
      <c r="O1682" t="n">
        <v>4.05415</v>
      </c>
      <c r="P1682" t="n">
        <v>0.011214</v>
      </c>
      <c r="Q1682" t="n">
        <v>9</v>
      </c>
      <c r="R1682" t="n">
        <v>0.143153</v>
      </c>
      <c r="S1682" t="n">
        <v>3.851442</v>
      </c>
      <c r="T1682" t="n">
        <v>1.856427</v>
      </c>
      <c r="U1682" t="n">
        <v>4.447022</v>
      </c>
      <c r="V1682" t="n">
        <v>0</v>
      </c>
      <c r="W1682">
        <f t="shared" si="26"/>
        <v/>
      </c>
      <c r="X1682" t="n">
        <v>2.657851534463165</v>
      </c>
    </row>
    <row spans="1:24" r="1683">
      <c r="A1683" t="n">
        <v>960224.734</v>
      </c>
      <c r="B1683" t="n">
        <v>1951327.847</v>
      </c>
      <c r="C1683" t="n">
        <v>1683</v>
      </c>
      <c r="D1683" t="n">
        <v>960224.734</v>
      </c>
      <c r="E1683" t="n">
        <v>1951327.847</v>
      </c>
      <c r="F1683" t="n">
        <v>1683</v>
      </c>
      <c r="G1683" t="n">
        <v>960224.734</v>
      </c>
      <c r="H1683" t="n">
        <v>1951327.847</v>
      </c>
      <c r="I1683" t="n">
        <v>1.176091</v>
      </c>
      <c r="J1683" t="n">
        <v>0</v>
      </c>
      <c r="K1683" t="n">
        <v>2.788148</v>
      </c>
      <c r="L1683" t="n">
        <v>2.170215</v>
      </c>
      <c r="M1683" t="n">
        <v>2.841885</v>
      </c>
      <c r="N1683" t="n">
        <v>1.584331</v>
      </c>
      <c r="O1683" t="n">
        <v>4.05415</v>
      </c>
      <c r="P1683" t="n">
        <v>0.011214</v>
      </c>
      <c r="Q1683" t="n">
        <v>9</v>
      </c>
      <c r="R1683" t="n">
        <v>0.143153</v>
      </c>
      <c r="S1683" t="n">
        <v>3.851442</v>
      </c>
      <c r="T1683" t="n">
        <v>1.776992</v>
      </c>
      <c r="U1683" t="n">
        <v>4.44248</v>
      </c>
      <c r="V1683" t="n">
        <v>0</v>
      </c>
      <c r="W1683">
        <f t="shared" si="26"/>
        <v/>
      </c>
      <c r="X1683" t="n">
        <v>2.71673003783873</v>
      </c>
    </row>
    <row spans="1:24" r="1684">
      <c r="A1684" t="n">
        <v>960266.666</v>
      </c>
      <c r="B1684" t="n">
        <v>1949103.495</v>
      </c>
      <c r="C1684" t="n">
        <v>1684</v>
      </c>
      <c r="D1684" t="n">
        <v>960266.666</v>
      </c>
      <c r="E1684" t="n">
        <v>1949103.495</v>
      </c>
      <c r="F1684" t="n">
        <v>1684</v>
      </c>
      <c r="G1684" t="n">
        <v>960266.666</v>
      </c>
      <c r="H1684" t="n">
        <v>1949103.495</v>
      </c>
      <c r="I1684" t="n">
        <v>1.322219</v>
      </c>
      <c r="J1684" t="n">
        <v>0</v>
      </c>
      <c r="K1684" t="n">
        <v>3.168846</v>
      </c>
      <c r="L1684" t="n">
        <v>2.808107</v>
      </c>
      <c r="M1684" t="n">
        <v>1.546905</v>
      </c>
      <c r="N1684" t="n">
        <v>1.595496</v>
      </c>
      <c r="O1684" t="n">
        <v>3.95312</v>
      </c>
      <c r="P1684" t="n">
        <v>0.019017</v>
      </c>
      <c r="Q1684" t="n">
        <v>15</v>
      </c>
      <c r="R1684" t="n">
        <v>0.263025</v>
      </c>
      <c r="S1684" t="n">
        <v>4.458215</v>
      </c>
      <c r="T1684" t="n">
        <v>1.911051</v>
      </c>
      <c r="U1684" t="n">
        <v>4.625308</v>
      </c>
      <c r="V1684" t="n">
        <v>0</v>
      </c>
      <c r="W1684">
        <f t="shared" si="26"/>
        <v/>
      </c>
      <c r="X1684" t="n">
        <v>3.0419330752068645</v>
      </c>
    </row>
    <row spans="1:24" r="1685">
      <c r="A1685" t="n">
        <v>959945.6749</v>
      </c>
      <c r="B1685" t="n">
        <v>1949233.086</v>
      </c>
      <c r="C1685" t="n">
        <v>1685</v>
      </c>
      <c r="D1685" t="n">
        <v>959945.6749</v>
      </c>
      <c r="E1685" t="n">
        <v>1949233.086</v>
      </c>
      <c r="F1685" t="n">
        <v>1685</v>
      </c>
      <c r="G1685" t="n">
        <v>959945.6749</v>
      </c>
      <c r="H1685" t="n">
        <v>1949233.086</v>
      </c>
      <c r="I1685" t="n">
        <v>1.176091</v>
      </c>
      <c r="J1685" t="n">
        <v>0.30103</v>
      </c>
      <c r="K1685" t="n">
        <v>3.18095</v>
      </c>
      <c r="L1685" t="n">
        <v>2.779118</v>
      </c>
      <c r="M1685" t="n">
        <v>1.673537</v>
      </c>
      <c r="N1685" t="n">
        <v>1.595496</v>
      </c>
      <c r="O1685" t="n">
        <v>3.95312</v>
      </c>
      <c r="P1685" t="n">
        <v>0.019017</v>
      </c>
      <c r="Q1685" t="n">
        <v>15</v>
      </c>
      <c r="R1685" t="n">
        <v>0.263025</v>
      </c>
      <c r="S1685" t="n">
        <v>4.458215</v>
      </c>
      <c r="T1685" t="n">
        <v>1.850868</v>
      </c>
      <c r="U1685" t="n">
        <v>4.666074</v>
      </c>
      <c r="V1685" t="n">
        <v>0</v>
      </c>
      <c r="W1685">
        <f t="shared" si="26"/>
        <v/>
      </c>
      <c r="X1685" t="n">
        <v>3.00976736257562</v>
      </c>
    </row>
    <row spans="1:24" r="1686">
      <c r="A1686" t="n">
        <v>959893.3728</v>
      </c>
      <c r="B1686" t="n">
        <v>1949547.037</v>
      </c>
      <c r="C1686" t="n">
        <v>1686</v>
      </c>
      <c r="D1686" t="n">
        <v>959893.3728</v>
      </c>
      <c r="E1686" t="n">
        <v>1949547.037</v>
      </c>
      <c r="F1686" t="n">
        <v>1686</v>
      </c>
      <c r="G1686" t="n">
        <v>959893.3728</v>
      </c>
      <c r="H1686" t="n">
        <v>1949547.037</v>
      </c>
      <c r="I1686" t="n">
        <v>1.50515</v>
      </c>
      <c r="J1686" t="n">
        <v>0.477121</v>
      </c>
      <c r="K1686" t="n">
        <v>3.078851</v>
      </c>
      <c r="L1686" t="n">
        <v>2.511071</v>
      </c>
      <c r="M1686" t="n">
        <v>1.756265</v>
      </c>
      <c r="N1686" t="n">
        <v>1.595496</v>
      </c>
      <c r="O1686" t="n">
        <v>3.95312</v>
      </c>
      <c r="P1686" t="n">
        <v>0.019017</v>
      </c>
      <c r="Q1686" t="n">
        <v>15</v>
      </c>
      <c r="R1686" t="n">
        <v>0.263025</v>
      </c>
      <c r="S1686" t="n">
        <v>4.458215</v>
      </c>
      <c r="T1686" t="n">
        <v>1.899715</v>
      </c>
      <c r="U1686" t="n">
        <v>4.686471</v>
      </c>
      <c r="V1686" t="n">
        <v>0.333333</v>
      </c>
      <c r="W1686">
        <f t="shared" si="26"/>
        <v/>
      </c>
      <c r="X1686" t="n">
        <v>2.8141865671792092</v>
      </c>
    </row>
    <row spans="1:24" r="1687">
      <c r="A1687" t="n">
        <v>959913.4894</v>
      </c>
      <c r="B1687" t="n">
        <v>1949371.758</v>
      </c>
      <c r="C1687" t="n">
        <v>1687</v>
      </c>
      <c r="D1687" t="n">
        <v>959913.4894</v>
      </c>
      <c r="E1687" t="n">
        <v>1949371.758</v>
      </c>
      <c r="F1687" t="n">
        <v>1687</v>
      </c>
      <c r="G1687" t="n">
        <v>959913.4894</v>
      </c>
      <c r="H1687" t="n">
        <v>1949371.758</v>
      </c>
      <c r="I1687" t="n">
        <v>1.50515</v>
      </c>
      <c r="J1687" t="n">
        <v>0.778151</v>
      </c>
      <c r="K1687" t="n">
        <v>3.138155</v>
      </c>
      <c r="L1687" t="n">
        <v>2.681038</v>
      </c>
      <c r="M1687" t="n">
        <v>1.602057</v>
      </c>
      <c r="N1687" t="n">
        <v>1.595496</v>
      </c>
      <c r="O1687" t="n">
        <v>3.95312</v>
      </c>
      <c r="P1687" t="n">
        <v>0.019017</v>
      </c>
      <c r="Q1687" t="n">
        <v>15</v>
      </c>
      <c r="R1687" t="n">
        <v>0.263025</v>
      </c>
      <c r="S1687" t="n">
        <v>4.458215</v>
      </c>
      <c r="T1687" t="n">
        <v>1.764467</v>
      </c>
      <c r="U1687" t="n">
        <v>4.668999</v>
      </c>
      <c r="V1687" t="n">
        <v>0</v>
      </c>
      <c r="W1687">
        <f t="shared" si="26"/>
        <v/>
      </c>
      <c r="X1687" t="n">
        <v>2.906185067059557</v>
      </c>
    </row>
    <row spans="1:24" r="1688">
      <c r="A1688" t="n">
        <v>959574.8467</v>
      </c>
      <c r="B1688" t="n">
        <v>1949693.466</v>
      </c>
      <c r="C1688" t="n">
        <v>1688</v>
      </c>
      <c r="D1688" t="n">
        <v>959574.8467</v>
      </c>
      <c r="E1688" t="n">
        <v>1949693.466</v>
      </c>
      <c r="F1688" t="n">
        <v>1688</v>
      </c>
      <c r="G1688" t="n">
        <v>959574.8467</v>
      </c>
      <c r="H1688" t="n">
        <v>1949693.466</v>
      </c>
      <c r="I1688" t="n">
        <v>0.60206</v>
      </c>
      <c r="J1688" t="n">
        <v>0</v>
      </c>
      <c r="K1688" t="n">
        <v>3.009817</v>
      </c>
      <c r="L1688" t="n">
        <v>2.602485</v>
      </c>
      <c r="M1688" t="n">
        <v>2.330955</v>
      </c>
      <c r="N1688" t="n">
        <v>1.595496</v>
      </c>
      <c r="O1688" t="n">
        <v>3.95312</v>
      </c>
      <c r="P1688" t="n">
        <v>0.019017</v>
      </c>
      <c r="Q1688" t="n">
        <v>15</v>
      </c>
      <c r="R1688" t="n">
        <v>0.263025</v>
      </c>
      <c r="S1688" t="n">
        <v>4.458215</v>
      </c>
      <c r="T1688" t="n">
        <v>2.250731</v>
      </c>
      <c r="U1688" t="n">
        <v>5.505105</v>
      </c>
      <c r="V1688" t="n">
        <v>0</v>
      </c>
      <c r="W1688">
        <f t="shared" si="26"/>
        <v/>
      </c>
      <c r="X1688" t="n">
        <v>2.8250900721247927</v>
      </c>
    </row>
    <row spans="1:24" r="1689">
      <c r="A1689" t="n">
        <v>959828.7021</v>
      </c>
      <c r="B1689" t="n">
        <v>1949183.427</v>
      </c>
      <c r="C1689" t="n">
        <v>1689</v>
      </c>
      <c r="D1689" t="n">
        <v>959828.7021</v>
      </c>
      <c r="E1689" t="n">
        <v>1949183.427</v>
      </c>
      <c r="F1689" t="n">
        <v>1689</v>
      </c>
      <c r="G1689" t="n">
        <v>959828.7021</v>
      </c>
      <c r="H1689" t="n">
        <v>1949183.427</v>
      </c>
      <c r="I1689" t="n">
        <v>1.322219</v>
      </c>
      <c r="J1689" t="n">
        <v>0.778151</v>
      </c>
      <c r="K1689" t="n">
        <v>3.189083</v>
      </c>
      <c r="L1689" t="n">
        <v>2.836396</v>
      </c>
      <c r="M1689" t="n">
        <v>1.631428</v>
      </c>
      <c r="N1689" t="n">
        <v>1.595496</v>
      </c>
      <c r="O1689" t="n">
        <v>3.95312</v>
      </c>
      <c r="P1689" t="n">
        <v>0.019017</v>
      </c>
      <c r="Q1689" t="n">
        <v>15</v>
      </c>
      <c r="R1689" t="n">
        <v>0.263025</v>
      </c>
      <c r="S1689" t="n">
        <v>4.458215</v>
      </c>
      <c r="T1689" t="n">
        <v>1.773786</v>
      </c>
      <c r="U1689" t="n">
        <v>4.601029</v>
      </c>
      <c r="V1689" t="n">
        <v>0</v>
      </c>
      <c r="W1689">
        <f t="shared" si="26"/>
        <v/>
      </c>
      <c r="X1689" t="n">
        <v>3.0429524675517063</v>
      </c>
    </row>
    <row spans="1:24" r="1690">
      <c r="A1690" t="n">
        <v>959992.3727</v>
      </c>
      <c r="B1690" t="n">
        <v>1950115.743</v>
      </c>
      <c r="C1690" t="n">
        <v>1690</v>
      </c>
      <c r="D1690" t="n">
        <v>959992.3727</v>
      </c>
      <c r="E1690" t="n">
        <v>1950115.743</v>
      </c>
      <c r="F1690" t="n">
        <v>1690</v>
      </c>
      <c r="G1690" t="n">
        <v>959992.3727</v>
      </c>
      <c r="H1690" t="n">
        <v>1950115.743</v>
      </c>
      <c r="I1690" t="n">
        <v>1.255273</v>
      </c>
      <c r="J1690" t="n">
        <v>1.041393</v>
      </c>
      <c r="K1690" t="n">
        <v>2.847707</v>
      </c>
      <c r="L1690" t="n">
        <v>2.348859</v>
      </c>
      <c r="M1690" t="n">
        <v>2.220687</v>
      </c>
      <c r="N1690" t="n">
        <v>1.599883</v>
      </c>
      <c r="O1690" t="n">
        <v>4.308552</v>
      </c>
      <c r="P1690" t="n">
        <v>0.012534</v>
      </c>
      <c r="Q1690" t="n">
        <v>14</v>
      </c>
      <c r="R1690" t="n">
        <v>0.280713</v>
      </c>
      <c r="S1690" t="n">
        <v>4.283799</v>
      </c>
      <c r="T1690" t="n">
        <v>1.837164</v>
      </c>
      <c r="U1690" t="n">
        <v>4.610286</v>
      </c>
      <c r="V1690" t="n">
        <v>0</v>
      </c>
      <c r="W1690">
        <f t="shared" si="26"/>
        <v/>
      </c>
      <c r="X1690" t="n">
        <v>2.721331999076334</v>
      </c>
    </row>
    <row spans="1:24" r="1691">
      <c r="A1691" t="n">
        <v>960085.9532</v>
      </c>
      <c r="B1691" t="n">
        <v>1949691.227</v>
      </c>
      <c r="C1691" t="n">
        <v>1691</v>
      </c>
      <c r="D1691" t="n">
        <v>960085.9532</v>
      </c>
      <c r="E1691" t="n">
        <v>1949691.227</v>
      </c>
      <c r="F1691" t="n">
        <v>1691</v>
      </c>
      <c r="G1691" t="n">
        <v>960085.9532</v>
      </c>
      <c r="H1691" t="n">
        <v>1949691.227</v>
      </c>
      <c r="I1691" t="n">
        <v>1.20412</v>
      </c>
      <c r="J1691" t="n">
        <v>0</v>
      </c>
      <c r="K1691" t="n">
        <v>3.050705</v>
      </c>
      <c r="L1691" t="n">
        <v>2.094485</v>
      </c>
      <c r="M1691" t="n">
        <v>2.117048</v>
      </c>
      <c r="N1691" t="n">
        <v>1.599883</v>
      </c>
      <c r="O1691" t="n">
        <v>4.308552</v>
      </c>
      <c r="P1691" t="n">
        <v>0.012534</v>
      </c>
      <c r="Q1691" t="n">
        <v>14</v>
      </c>
      <c r="R1691" t="n">
        <v>0.280713</v>
      </c>
      <c r="S1691" t="n">
        <v>4.283799</v>
      </c>
      <c r="T1691" t="n">
        <v>1.777354</v>
      </c>
      <c r="U1691" t="n">
        <v>4.568202</v>
      </c>
      <c r="V1691" t="n">
        <v>0</v>
      </c>
      <c r="W1691">
        <f t="shared" si="26"/>
        <v/>
      </c>
      <c r="X1691" t="n">
        <v>2.7525346141732596</v>
      </c>
    </row>
    <row spans="1:24" r="1692">
      <c r="A1692" t="n">
        <v>960079.8974</v>
      </c>
      <c r="B1692" t="n">
        <v>1950267.807</v>
      </c>
      <c r="C1692" t="n">
        <v>1692</v>
      </c>
      <c r="D1692" t="n">
        <v>960079.8974</v>
      </c>
      <c r="E1692" t="n">
        <v>1950267.807</v>
      </c>
      <c r="F1692" t="n">
        <v>1692</v>
      </c>
      <c r="G1692" t="n">
        <v>960079.8974</v>
      </c>
      <c r="H1692" t="n">
        <v>1950267.807</v>
      </c>
      <c r="I1692" t="n">
        <v>1.20412</v>
      </c>
      <c r="J1692" t="n">
        <v>0.477121</v>
      </c>
      <c r="K1692" t="n">
        <v>2.805907</v>
      </c>
      <c r="L1692" t="n">
        <v>2.597023</v>
      </c>
      <c r="M1692" t="n">
        <v>1.917226</v>
      </c>
      <c r="N1692" t="n">
        <v>1.599883</v>
      </c>
      <c r="O1692" t="n">
        <v>4.308552</v>
      </c>
      <c r="P1692" t="n">
        <v>0.012534</v>
      </c>
      <c r="Q1692" t="n">
        <v>14</v>
      </c>
      <c r="R1692" t="n">
        <v>0.280713</v>
      </c>
      <c r="S1692" t="n">
        <v>4.283799</v>
      </c>
      <c r="T1692" t="n">
        <v>1.831074</v>
      </c>
      <c r="U1692" t="n">
        <v>4.556026</v>
      </c>
      <c r="V1692" t="n">
        <v>0</v>
      </c>
      <c r="W1692">
        <f t="shared" si="26"/>
        <v/>
      </c>
      <c r="X1692" t="n">
        <v>2.7456808669662482</v>
      </c>
    </row>
    <row spans="1:24" r="1693">
      <c r="A1693" t="n">
        <v>960268.2906</v>
      </c>
      <c r="B1693" t="n">
        <v>1949985.703</v>
      </c>
      <c r="C1693" t="n">
        <v>1693</v>
      </c>
      <c r="D1693" t="n">
        <v>960268.2906</v>
      </c>
      <c r="E1693" t="n">
        <v>1949985.703</v>
      </c>
      <c r="F1693" t="n">
        <v>1693</v>
      </c>
      <c r="G1693" t="n">
        <v>960268.2906</v>
      </c>
      <c r="H1693" t="n">
        <v>1949985.703</v>
      </c>
      <c r="I1693" t="n">
        <v>1.20412</v>
      </c>
      <c r="J1693" t="n">
        <v>0.845098</v>
      </c>
      <c r="K1693" t="n">
        <v>2.988589</v>
      </c>
      <c r="L1693" t="n">
        <v>2.351232</v>
      </c>
      <c r="M1693" t="n">
        <v>1.904772</v>
      </c>
      <c r="N1693" t="n">
        <v>1.599883</v>
      </c>
      <c r="O1693" t="n">
        <v>4.308552</v>
      </c>
      <c r="P1693" t="n">
        <v>0.012534</v>
      </c>
      <c r="Q1693" t="n">
        <v>14</v>
      </c>
      <c r="R1693" t="n">
        <v>0.280713</v>
      </c>
      <c r="S1693" t="n">
        <v>4.283799</v>
      </c>
      <c r="T1693" t="n">
        <v>1.776919</v>
      </c>
      <c r="U1693" t="n">
        <v>4.469822</v>
      </c>
      <c r="V1693" t="n">
        <v>1</v>
      </c>
      <c r="W1693">
        <f t="shared" si="26"/>
        <v/>
      </c>
      <c r="X1693" t="n">
        <v>2.934303938733273</v>
      </c>
    </row>
    <row spans="1:24" r="1694">
      <c r="A1694" t="n">
        <v>959814.0113</v>
      </c>
      <c r="B1694" t="n">
        <v>1949100.203</v>
      </c>
      <c r="C1694" t="n">
        <v>1694</v>
      </c>
      <c r="D1694" t="n">
        <v>959814.0113</v>
      </c>
      <c r="E1694" t="n">
        <v>1949100.203</v>
      </c>
      <c r="F1694" t="n">
        <v>1694</v>
      </c>
      <c r="G1694" t="n">
        <v>959814.0113</v>
      </c>
      <c r="H1694" t="n">
        <v>1949100.203</v>
      </c>
      <c r="I1694" t="n">
        <v>1.113943</v>
      </c>
      <c r="J1694" t="n">
        <v>0.845098</v>
      </c>
      <c r="K1694" t="n">
        <v>3.191446</v>
      </c>
      <c r="L1694" t="n">
        <v>2.885851</v>
      </c>
      <c r="M1694" t="n">
        <v>2.034881</v>
      </c>
      <c r="N1694" t="n">
        <v>1.595496</v>
      </c>
      <c r="O1694" t="n">
        <v>3.95312</v>
      </c>
      <c r="P1694" t="n">
        <v>0.019017</v>
      </c>
      <c r="Q1694" t="n">
        <v>15</v>
      </c>
      <c r="R1694" t="n">
        <v>0.263025</v>
      </c>
      <c r="S1694" t="n">
        <v>4.458215</v>
      </c>
      <c r="T1694" t="n">
        <v>1.929112</v>
      </c>
      <c r="U1694" t="n">
        <v>4.788171</v>
      </c>
      <c r="V1694" t="n">
        <v>0</v>
      </c>
      <c r="W1694">
        <f t="shared" si="26"/>
        <v/>
      </c>
      <c r="X1694" t="n">
        <v>3.041382747904635</v>
      </c>
    </row>
    <row spans="1:24" r="1695">
      <c r="A1695" t="n">
        <v>960050.697</v>
      </c>
      <c r="B1695" t="n">
        <v>1949936.979</v>
      </c>
      <c r="C1695" t="n">
        <v>1695</v>
      </c>
      <c r="D1695" t="n">
        <v>960050.697</v>
      </c>
      <c r="E1695" t="n">
        <v>1949936.979</v>
      </c>
      <c r="F1695" t="n">
        <v>1695</v>
      </c>
      <c r="G1695" t="n">
        <v>960050.697</v>
      </c>
      <c r="H1695" t="n">
        <v>1949936.979</v>
      </c>
      <c r="I1695" t="n">
        <v>1.079181</v>
      </c>
      <c r="J1695" t="n">
        <v>0.477121</v>
      </c>
      <c r="K1695" t="n">
        <v>2.94846</v>
      </c>
      <c r="L1695" t="n">
        <v>1.887886</v>
      </c>
      <c r="M1695" t="n">
        <v>1.911278</v>
      </c>
      <c r="N1695" t="n">
        <v>1.599883</v>
      </c>
      <c r="O1695" t="n">
        <v>4.308552</v>
      </c>
      <c r="P1695" t="n">
        <v>0.012534</v>
      </c>
      <c r="Q1695" t="n">
        <v>14</v>
      </c>
      <c r="R1695" t="n">
        <v>0.280713</v>
      </c>
      <c r="S1695" t="n">
        <v>4.283799</v>
      </c>
      <c r="T1695" t="n">
        <v>1.929266</v>
      </c>
      <c r="U1695" t="n">
        <v>4.719615</v>
      </c>
      <c r="V1695" t="n">
        <v>0</v>
      </c>
      <c r="W1695">
        <f t="shared" si="26"/>
        <v/>
      </c>
      <c r="X1695" t="n">
        <v>2.749282799762522</v>
      </c>
    </row>
    <row spans="1:24" r="1696">
      <c r="A1696" t="n">
        <v>960415.5739</v>
      </c>
      <c r="B1696" t="n">
        <v>1949990.257</v>
      </c>
      <c r="C1696" t="n">
        <v>1696</v>
      </c>
      <c r="D1696" t="n">
        <v>960415.5739</v>
      </c>
      <c r="E1696" t="n">
        <v>1949990.257</v>
      </c>
      <c r="F1696" t="n">
        <v>1696</v>
      </c>
      <c r="G1696" t="n">
        <v>960415.5739</v>
      </c>
      <c r="H1696" t="n">
        <v>1949990.257</v>
      </c>
      <c r="I1696" t="n">
        <v>1.20412</v>
      </c>
      <c r="J1696" t="n">
        <v>0.30103</v>
      </c>
      <c r="K1696" t="n">
        <v>3.031105</v>
      </c>
      <c r="L1696" t="n">
        <v>2.542931</v>
      </c>
      <c r="M1696" t="n">
        <v>1.767927</v>
      </c>
      <c r="N1696" t="n">
        <v>1.619093</v>
      </c>
      <c r="O1696" t="n">
        <v>4.081774</v>
      </c>
      <c r="P1696" t="n">
        <v>0.010134</v>
      </c>
      <c r="Q1696" t="n">
        <v>24</v>
      </c>
      <c r="R1696" t="n">
        <v>0.506997</v>
      </c>
      <c r="S1696" t="n">
        <v>4.69414</v>
      </c>
      <c r="T1696" t="n">
        <v>1.776846</v>
      </c>
      <c r="U1696" t="n">
        <v>4.477121</v>
      </c>
      <c r="V1696" t="n">
        <v>0</v>
      </c>
      <c r="W1696">
        <f t="shared" si="26"/>
        <v/>
      </c>
      <c r="X1696" t="n">
        <v>2.986719608604685</v>
      </c>
    </row>
    <row spans="1:24" r="1697">
      <c r="A1697" t="n">
        <v>960834.9984</v>
      </c>
      <c r="B1697" t="n">
        <v>1949876.885</v>
      </c>
      <c r="C1697" t="n">
        <v>1697</v>
      </c>
      <c r="D1697" t="n">
        <v>960834.9984</v>
      </c>
      <c r="E1697" t="n">
        <v>1949876.885</v>
      </c>
      <c r="F1697" t="n">
        <v>1697</v>
      </c>
      <c r="G1697" t="n">
        <v>960834.9984</v>
      </c>
      <c r="H1697" t="n">
        <v>1949876.885</v>
      </c>
      <c r="I1697" t="n">
        <v>1.079181</v>
      </c>
      <c r="J1697" t="n">
        <v>1.079181</v>
      </c>
      <c r="K1697" t="n">
        <v>3.102227</v>
      </c>
      <c r="L1697" t="n">
        <v>2.487224</v>
      </c>
      <c r="M1697" t="n">
        <v>1.919247</v>
      </c>
      <c r="N1697" t="n">
        <v>1.619093</v>
      </c>
      <c r="O1697" t="n">
        <v>4.081774</v>
      </c>
      <c r="P1697" t="n">
        <v>0.010134</v>
      </c>
      <c r="Q1697" t="n">
        <v>24</v>
      </c>
      <c r="R1697" t="n">
        <v>0.506997</v>
      </c>
      <c r="S1697" t="n">
        <v>4.69414</v>
      </c>
      <c r="T1697" t="n">
        <v>1.993892</v>
      </c>
      <c r="U1697" t="n">
        <v>4.751881</v>
      </c>
      <c r="V1697" t="n">
        <v>0</v>
      </c>
      <c r="W1697">
        <f t="shared" si="26"/>
        <v/>
      </c>
      <c r="X1697" t="n">
        <v>2.829521035451496</v>
      </c>
    </row>
    <row spans="1:24" r="1698">
      <c r="A1698" t="n">
        <v>960775.2615</v>
      </c>
      <c r="B1698" t="n">
        <v>1949727.588</v>
      </c>
      <c r="C1698" t="n">
        <v>1698</v>
      </c>
      <c r="D1698" t="n">
        <v>960775.2615</v>
      </c>
      <c r="E1698" t="n">
        <v>1949727.588</v>
      </c>
      <c r="F1698" t="n">
        <v>1698</v>
      </c>
      <c r="G1698" t="n">
        <v>960775.2615</v>
      </c>
      <c r="H1698" t="n">
        <v>1949727.588</v>
      </c>
      <c r="I1698" t="n">
        <v>1.079181</v>
      </c>
      <c r="J1698" t="n">
        <v>0.90309</v>
      </c>
      <c r="K1698" t="n">
        <v>3.085314</v>
      </c>
      <c r="L1698" t="n">
        <v>2.165119</v>
      </c>
      <c r="M1698" t="n">
        <v>2.148605</v>
      </c>
      <c r="N1698" t="n">
        <v>1.619093</v>
      </c>
      <c r="O1698" t="n">
        <v>4.081774</v>
      </c>
      <c r="P1698" t="n">
        <v>0.010134</v>
      </c>
      <c r="Q1698" t="n">
        <v>24</v>
      </c>
      <c r="R1698" t="n">
        <v>0.506997</v>
      </c>
      <c r="S1698" t="n">
        <v>4.69414</v>
      </c>
      <c r="T1698" t="n">
        <v>1.895737</v>
      </c>
      <c r="U1698" t="n">
        <v>4.715063</v>
      </c>
      <c r="V1698" t="n">
        <v>0</v>
      </c>
      <c r="W1698">
        <f t="shared" si="26"/>
        <v/>
      </c>
      <c r="X1698" t="n">
        <v>2.817385604624218</v>
      </c>
    </row>
    <row spans="1:24" r="1699">
      <c r="A1699" t="n">
        <v>960433.6278</v>
      </c>
      <c r="B1699" t="n">
        <v>1949195.905</v>
      </c>
      <c r="C1699" t="n">
        <v>1699</v>
      </c>
      <c r="D1699" t="n">
        <v>960433.6278</v>
      </c>
      <c r="E1699" t="n">
        <v>1949195.905</v>
      </c>
      <c r="F1699" t="n">
        <v>1699</v>
      </c>
      <c r="G1699" t="n">
        <v>960433.6278</v>
      </c>
      <c r="H1699" t="n">
        <v>1949195.905</v>
      </c>
      <c r="I1699" t="n">
        <v>0.778151</v>
      </c>
      <c r="J1699" t="n">
        <v>0.69897</v>
      </c>
      <c r="K1699" t="n">
        <v>3.121677</v>
      </c>
      <c r="L1699" t="n">
        <v>2.668921</v>
      </c>
      <c r="M1699" t="n">
        <v>2.241847</v>
      </c>
      <c r="N1699" t="n">
        <v>1.618048</v>
      </c>
      <c r="O1699" t="n">
        <v>4.240549</v>
      </c>
      <c r="P1699" t="n">
        <v>0.019433</v>
      </c>
      <c r="Q1699" t="n">
        <v>25</v>
      </c>
      <c r="R1699" t="n">
        <v>0.289353</v>
      </c>
      <c r="S1699" t="n">
        <v>4.352858</v>
      </c>
      <c r="T1699" t="n">
        <v>2.155336</v>
      </c>
      <c r="U1699" t="n">
        <v>5.120574</v>
      </c>
      <c r="V1699" t="n">
        <v>0</v>
      </c>
      <c r="W1699">
        <f t="shared" si="26"/>
        <v/>
      </c>
      <c r="X1699" t="n">
        <v>3.1573905913923546</v>
      </c>
    </row>
    <row spans="1:24" r="1700">
      <c r="A1700" t="n">
        <v>962084.0256</v>
      </c>
      <c r="B1700" t="n">
        <v>1950812.082</v>
      </c>
      <c r="C1700" t="n">
        <v>1700</v>
      </c>
      <c r="D1700" t="n">
        <v>962084.0256</v>
      </c>
      <c r="E1700" t="n">
        <v>1950812.082</v>
      </c>
      <c r="F1700" t="n">
        <v>1700</v>
      </c>
      <c r="G1700" t="n">
        <v>962084.0256</v>
      </c>
      <c r="H1700" t="n">
        <v>1950812.082</v>
      </c>
      <c r="I1700" t="n">
        <v>1.176091</v>
      </c>
      <c r="J1700" t="n">
        <v>0.60206</v>
      </c>
      <c r="K1700" t="n">
        <v>2.21915</v>
      </c>
      <c r="L1700" t="n">
        <v>2.838399</v>
      </c>
      <c r="M1700" t="n">
        <v>1.762489</v>
      </c>
      <c r="N1700" t="n">
        <v>1.617</v>
      </c>
      <c r="O1700" t="n">
        <v>4.257114</v>
      </c>
      <c r="P1700" t="n">
        <v>0.026765</v>
      </c>
      <c r="Q1700" t="n">
        <v>8</v>
      </c>
      <c r="R1700" t="n">
        <v>0.214692</v>
      </c>
      <c r="S1700" t="n">
        <v>3.699231</v>
      </c>
      <c r="T1700" t="n">
        <v>1.826159</v>
      </c>
      <c r="U1700" t="n">
        <v>4.486113</v>
      </c>
      <c r="V1700" t="n">
        <v>0</v>
      </c>
      <c r="W1700">
        <f t="shared" si="26"/>
        <v/>
      </c>
      <c r="X1700" t="n">
        <v>2.646325774060651</v>
      </c>
    </row>
    <row spans="1:24" r="1701">
      <c r="A1701" t="n">
        <v>961946.0071</v>
      </c>
      <c r="B1701" t="n">
        <v>1950457.196</v>
      </c>
      <c r="C1701" t="n">
        <v>1701</v>
      </c>
      <c r="D1701" t="n">
        <v>961946.0071</v>
      </c>
      <c r="E1701" t="n">
        <v>1950457.196</v>
      </c>
      <c r="F1701" t="n">
        <v>1701</v>
      </c>
      <c r="G1701" t="n">
        <v>961946.0071</v>
      </c>
      <c r="H1701" t="n">
        <v>1950457.196</v>
      </c>
      <c r="I1701" t="n">
        <v>0.778151</v>
      </c>
      <c r="J1701" t="n">
        <v>0.90309</v>
      </c>
      <c r="K1701" t="n">
        <v>2.563736</v>
      </c>
      <c r="L1701" t="n">
        <v>2.819209</v>
      </c>
      <c r="M1701" t="n">
        <v>1.78524</v>
      </c>
      <c r="N1701" t="n">
        <v>1.617</v>
      </c>
      <c r="O1701" t="n">
        <v>4.257114</v>
      </c>
      <c r="P1701" t="n">
        <v>0.026765</v>
      </c>
      <c r="Q1701" t="n">
        <v>8</v>
      </c>
      <c r="R1701" t="n">
        <v>0.214692</v>
      </c>
      <c r="S1701" t="n">
        <v>3.699231</v>
      </c>
      <c r="T1701" t="n">
        <v>1.928754</v>
      </c>
      <c r="U1701" t="n">
        <v>4.647383</v>
      </c>
      <c r="V1701" t="n">
        <v>0</v>
      </c>
      <c r="W1701">
        <f t="shared" si="26"/>
        <v/>
      </c>
      <c r="X1701" t="n">
        <v>2.7347976263026017</v>
      </c>
    </row>
    <row spans="1:24" r="1702">
      <c r="A1702" t="n">
        <v>957502.269</v>
      </c>
      <c r="B1702" t="n">
        <v>1949471.024</v>
      </c>
      <c r="C1702" t="n">
        <v>1702</v>
      </c>
      <c r="D1702" t="n">
        <v>957502.269</v>
      </c>
      <c r="E1702" t="n">
        <v>1949471.024</v>
      </c>
      <c r="F1702" t="n">
        <v>1702</v>
      </c>
      <c r="G1702" t="n">
        <v>957502.269</v>
      </c>
      <c r="H1702" t="n">
        <v>1949471.024</v>
      </c>
      <c r="I1702" t="n">
        <v>1.39794</v>
      </c>
      <c r="J1702" t="n">
        <v>1</v>
      </c>
      <c r="K1702" t="n">
        <v>3.197534</v>
      </c>
      <c r="L1702" t="n">
        <v>2.37259</v>
      </c>
      <c r="M1702" t="n">
        <v>2.305418</v>
      </c>
      <c r="N1702" t="n">
        <v>1.600973</v>
      </c>
      <c r="O1702" t="n">
        <v>4.080793</v>
      </c>
      <c r="P1702" t="n">
        <v>0.011921</v>
      </c>
      <c r="Q1702" t="n">
        <v>8</v>
      </c>
      <c r="R1702" t="n">
        <v>0.238259</v>
      </c>
      <c r="S1702" t="n">
        <v>4.370828</v>
      </c>
      <c r="T1702" t="n">
        <v>1.915937</v>
      </c>
      <c r="U1702" t="n">
        <v>4.698771</v>
      </c>
      <c r="V1702" t="n">
        <v>0</v>
      </c>
      <c r="W1702">
        <f t="shared" si="26"/>
        <v/>
      </c>
      <c r="X1702" t="n">
        <v>2.75046461609542</v>
      </c>
    </row>
    <row spans="1:24" r="1703">
      <c r="A1703" t="n">
        <v>957385.1062</v>
      </c>
      <c r="B1703" t="n">
        <v>1949629.183</v>
      </c>
      <c r="C1703" t="n">
        <v>1703</v>
      </c>
      <c r="D1703" t="n">
        <v>957385.1062</v>
      </c>
      <c r="E1703" t="n">
        <v>1949629.183</v>
      </c>
      <c r="F1703" t="n">
        <v>1703</v>
      </c>
      <c r="G1703" t="n">
        <v>957385.1062</v>
      </c>
      <c r="H1703" t="n">
        <v>1949629.183</v>
      </c>
      <c r="I1703" t="n">
        <v>1.079181</v>
      </c>
      <c r="J1703" t="n">
        <v>0</v>
      </c>
      <c r="K1703" t="n">
        <v>3.176458</v>
      </c>
      <c r="L1703" t="n">
        <v>2.451761</v>
      </c>
      <c r="M1703" t="n">
        <v>1.661175</v>
      </c>
      <c r="N1703" t="n">
        <v>1.600973</v>
      </c>
      <c r="O1703" t="n">
        <v>4.080793</v>
      </c>
      <c r="P1703" t="n">
        <v>0.011921</v>
      </c>
      <c r="Q1703" t="n">
        <v>8</v>
      </c>
      <c r="R1703" t="n">
        <v>0.238259</v>
      </c>
      <c r="S1703" t="n">
        <v>4.370828</v>
      </c>
      <c r="T1703" t="n">
        <v>1.757092</v>
      </c>
      <c r="U1703" t="n">
        <v>4.543447</v>
      </c>
      <c r="V1703" t="n">
        <v>0</v>
      </c>
      <c r="W1703">
        <f t="shared" si="26"/>
        <v/>
      </c>
      <c r="X1703" t="n">
        <v>2.7096677921681933</v>
      </c>
    </row>
    <row spans="1:24" r="1704">
      <c r="A1704" t="n">
        <v>957545.1027</v>
      </c>
      <c r="B1704" t="n">
        <v>1949313.789</v>
      </c>
      <c r="C1704" t="n">
        <v>1704</v>
      </c>
      <c r="D1704" t="n">
        <v>957545.1027</v>
      </c>
      <c r="E1704" t="n">
        <v>1949313.789</v>
      </c>
      <c r="F1704" t="n">
        <v>1704</v>
      </c>
      <c r="G1704" t="n">
        <v>957545.1027</v>
      </c>
      <c r="H1704" t="n">
        <v>1949313.789</v>
      </c>
      <c r="I1704" t="n">
        <v>1.041393</v>
      </c>
      <c r="J1704" t="n">
        <v>0.69897</v>
      </c>
      <c r="K1704" t="n">
        <v>3.170899</v>
      </c>
      <c r="L1704" t="n">
        <v>1.907361</v>
      </c>
      <c r="M1704" t="n">
        <v>1.849857</v>
      </c>
      <c r="N1704" t="n">
        <v>1.600973</v>
      </c>
      <c r="O1704" t="n">
        <v>4.080793</v>
      </c>
      <c r="P1704" t="n">
        <v>0.011921</v>
      </c>
      <c r="Q1704" t="n">
        <v>8</v>
      </c>
      <c r="R1704" t="n">
        <v>0.238259</v>
      </c>
      <c r="S1704" t="n">
        <v>4.370828</v>
      </c>
      <c r="T1704" t="n">
        <v>1.928242</v>
      </c>
      <c r="U1704" t="n">
        <v>4.778079</v>
      </c>
      <c r="V1704" t="n">
        <v>0</v>
      </c>
      <c r="W1704">
        <f t="shared" si="26"/>
        <v/>
      </c>
      <c r="X1704" t="n">
        <v>2.7932440995207624</v>
      </c>
    </row>
    <row spans="1:24" r="1705">
      <c r="A1705" t="n">
        <v>957257.4838</v>
      </c>
      <c r="B1705" t="n">
        <v>1949059.026</v>
      </c>
      <c r="C1705" t="n">
        <v>1705</v>
      </c>
      <c r="D1705" t="n">
        <v>957257.4838</v>
      </c>
      <c r="E1705" t="n">
        <v>1949059.026</v>
      </c>
      <c r="F1705" t="n">
        <v>1705</v>
      </c>
      <c r="G1705" t="n">
        <v>957257.4838</v>
      </c>
      <c r="H1705" t="n">
        <v>1949059.026</v>
      </c>
      <c r="I1705" t="n">
        <v>1.230449</v>
      </c>
      <c r="J1705" t="n">
        <v>1.041393</v>
      </c>
      <c r="K1705" t="n">
        <v>3.041811</v>
      </c>
      <c r="L1705" t="n">
        <v>2.247675</v>
      </c>
      <c r="M1705" t="n">
        <v>1.89567</v>
      </c>
      <c r="N1705" t="n">
        <v>1.600973</v>
      </c>
      <c r="O1705" t="n">
        <v>4.080793</v>
      </c>
      <c r="P1705" t="n">
        <v>0.011921</v>
      </c>
      <c r="Q1705" t="n">
        <v>8</v>
      </c>
      <c r="R1705" t="n">
        <v>0.238259</v>
      </c>
      <c r="S1705" t="n">
        <v>4.370828</v>
      </c>
      <c r="T1705" t="n">
        <v>2.059866</v>
      </c>
      <c r="U1705" t="n">
        <v>4.851258</v>
      </c>
      <c r="V1705" t="n">
        <v>0</v>
      </c>
      <c r="W1705">
        <f t="shared" si="26"/>
        <v/>
      </c>
      <c r="X1705" t="n">
        <v>2.7978237303498337</v>
      </c>
    </row>
    <row spans="1:24" r="1706">
      <c r="A1706" t="n">
        <v>957082.8859</v>
      </c>
      <c r="B1706" t="n">
        <v>1949048.687</v>
      </c>
      <c r="C1706" t="n">
        <v>1706</v>
      </c>
      <c r="D1706" t="n">
        <v>957082.8859</v>
      </c>
      <c r="E1706" t="n">
        <v>1949048.687</v>
      </c>
      <c r="F1706" t="n">
        <v>1706</v>
      </c>
      <c r="G1706" t="n">
        <v>957082.8859</v>
      </c>
      <c r="H1706" t="n">
        <v>1949048.687</v>
      </c>
      <c r="I1706" t="n">
        <v>1.518514</v>
      </c>
      <c r="J1706" t="n">
        <v>0.954243</v>
      </c>
      <c r="K1706" t="n">
        <v>2.995253</v>
      </c>
      <c r="L1706" t="n">
        <v>2.52712</v>
      </c>
      <c r="M1706" t="n">
        <v>2.304637</v>
      </c>
      <c r="N1706" t="n">
        <v>1.600973</v>
      </c>
      <c r="O1706" t="n">
        <v>4.080793</v>
      </c>
      <c r="P1706" t="n">
        <v>0.011921</v>
      </c>
      <c r="Q1706" t="n">
        <v>8</v>
      </c>
      <c r="R1706" t="n">
        <v>0.238259</v>
      </c>
      <c r="S1706" t="n">
        <v>4.370828</v>
      </c>
      <c r="T1706" t="n">
        <v>1.970028</v>
      </c>
      <c r="U1706" t="n">
        <v>4.751129</v>
      </c>
      <c r="V1706" t="n">
        <v>0.666667</v>
      </c>
      <c r="W1706">
        <f t="shared" si="26"/>
        <v/>
      </c>
      <c r="X1706" t="n">
        <v>2.769123714161221</v>
      </c>
    </row>
    <row spans="1:24" r="1707">
      <c r="A1707" t="n">
        <v>957071.0331</v>
      </c>
      <c r="B1707" t="n">
        <v>1949323.643</v>
      </c>
      <c r="C1707" t="n">
        <v>1707</v>
      </c>
      <c r="D1707" t="n">
        <v>957071.0331</v>
      </c>
      <c r="E1707" t="n">
        <v>1949323.643</v>
      </c>
      <c r="F1707" t="n">
        <v>1707</v>
      </c>
      <c r="G1707" t="n">
        <v>957071.0331</v>
      </c>
      <c r="H1707" t="n">
        <v>1949323.643</v>
      </c>
      <c r="I1707" t="n">
        <v>1.20412</v>
      </c>
      <c r="J1707" t="n">
        <v>1.113943</v>
      </c>
      <c r="K1707" t="n">
        <v>3.087998</v>
      </c>
      <c r="L1707" t="n">
        <v>2.446999</v>
      </c>
      <c r="M1707" t="n">
        <v>2.125204</v>
      </c>
      <c r="N1707" t="n">
        <v>1.600973</v>
      </c>
      <c r="O1707" t="n">
        <v>4.080793</v>
      </c>
      <c r="P1707" t="n">
        <v>0.011921</v>
      </c>
      <c r="Q1707" t="n">
        <v>8</v>
      </c>
      <c r="R1707" t="n">
        <v>0.238259</v>
      </c>
      <c r="S1707" t="n">
        <v>4.370828</v>
      </c>
      <c r="T1707" t="n">
        <v>1.906774</v>
      </c>
      <c r="U1707" t="n">
        <v>4.738867</v>
      </c>
      <c r="V1707" t="n">
        <v>0</v>
      </c>
      <c r="W1707">
        <f t="shared" si="26"/>
        <v/>
      </c>
      <c r="X1707" t="n">
        <v>2.714719508107338</v>
      </c>
    </row>
    <row spans="1:24" r="1708">
      <c r="A1708" t="n">
        <v>956847.5829</v>
      </c>
      <c r="B1708" t="n">
        <v>1949446.843</v>
      </c>
      <c r="C1708" t="n">
        <v>1708</v>
      </c>
      <c r="D1708" t="n">
        <v>956847.5829</v>
      </c>
      <c r="E1708" t="n">
        <v>1949446.843</v>
      </c>
      <c r="F1708" t="n">
        <v>1708</v>
      </c>
      <c r="G1708" t="n">
        <v>956847.5829</v>
      </c>
      <c r="H1708" t="n">
        <v>1949446.843</v>
      </c>
      <c r="I1708" t="n">
        <v>1.462398</v>
      </c>
      <c r="J1708" t="n">
        <v>1.041393</v>
      </c>
      <c r="K1708" t="n">
        <v>3.102726</v>
      </c>
      <c r="L1708" t="n">
        <v>2.722874</v>
      </c>
      <c r="M1708" t="n">
        <v>2.018584</v>
      </c>
      <c r="N1708" t="n">
        <v>1.600973</v>
      </c>
      <c r="O1708" t="n">
        <v>4.080793</v>
      </c>
      <c r="P1708" t="n">
        <v>0.011921</v>
      </c>
      <c r="Q1708" t="n">
        <v>8</v>
      </c>
      <c r="R1708" t="n">
        <v>0.238259</v>
      </c>
      <c r="S1708" t="n">
        <v>4.370828</v>
      </c>
      <c r="T1708" t="n">
        <v>1.975347</v>
      </c>
      <c r="U1708" t="n">
        <v>4.686299</v>
      </c>
      <c r="V1708" t="n">
        <v>0.125</v>
      </c>
      <c r="W1708">
        <f t="shared" si="26"/>
        <v/>
      </c>
      <c r="X1708" t="n">
        <v>2.7052360132819833</v>
      </c>
    </row>
    <row spans="1:24" r="1709">
      <c r="A1709" t="n">
        <v>956709.7545</v>
      </c>
      <c r="B1709" t="n">
        <v>1949299.471</v>
      </c>
      <c r="C1709" t="n">
        <v>1709</v>
      </c>
      <c r="D1709" t="n">
        <v>956709.7545</v>
      </c>
      <c r="E1709" t="n">
        <v>1949299.471</v>
      </c>
      <c r="F1709" t="n">
        <v>1709</v>
      </c>
      <c r="G1709" t="n">
        <v>956709.7545</v>
      </c>
      <c r="H1709" t="n">
        <v>1949299.471</v>
      </c>
      <c r="I1709" t="n">
        <v>1.255273</v>
      </c>
      <c r="J1709" t="n">
        <v>0.778151</v>
      </c>
      <c r="K1709" t="n">
        <v>3.039702</v>
      </c>
      <c r="L1709" t="n">
        <v>2.804127</v>
      </c>
      <c r="M1709" t="n">
        <v>2.076933</v>
      </c>
      <c r="N1709" t="n">
        <v>1.600973</v>
      </c>
      <c r="O1709" t="n">
        <v>4.080793</v>
      </c>
      <c r="P1709" t="n">
        <v>0.011921</v>
      </c>
      <c r="Q1709" t="n">
        <v>8</v>
      </c>
      <c r="R1709" t="n">
        <v>0.238259</v>
      </c>
      <c r="S1709" t="n">
        <v>4.370828</v>
      </c>
      <c r="T1709" t="n">
        <v>2.058122</v>
      </c>
      <c r="U1709" t="n">
        <v>4.79588</v>
      </c>
      <c r="V1709" t="n">
        <v>0</v>
      </c>
      <c r="W1709">
        <f t="shared" si="26"/>
        <v/>
      </c>
      <c r="X1709" t="n">
        <v>2.7096858286230794</v>
      </c>
    </row>
    <row spans="1:24" r="1710">
      <c r="A1710" t="n">
        <v>957437.8792</v>
      </c>
      <c r="B1710" t="n">
        <v>1949335.081</v>
      </c>
      <c r="C1710" t="n">
        <v>1710</v>
      </c>
      <c r="D1710" t="n">
        <v>957437.8792</v>
      </c>
      <c r="E1710" t="n">
        <v>1949335.081</v>
      </c>
      <c r="F1710" t="n">
        <v>1710</v>
      </c>
      <c r="G1710" t="n">
        <v>957437.8792</v>
      </c>
      <c r="H1710" t="n">
        <v>1949335.081</v>
      </c>
      <c r="I1710" t="n">
        <v>0.60206</v>
      </c>
      <c r="J1710" t="n">
        <v>0.845098</v>
      </c>
      <c r="K1710" t="n">
        <v>3.155041</v>
      </c>
      <c r="L1710" t="n">
        <v>1.966536</v>
      </c>
      <c r="M1710" t="n">
        <v>2.052696</v>
      </c>
      <c r="N1710" t="n">
        <v>1.600973</v>
      </c>
      <c r="O1710" t="n">
        <v>4.080793</v>
      </c>
      <c r="P1710" t="n">
        <v>0.011921</v>
      </c>
      <c r="Q1710" t="n">
        <v>8</v>
      </c>
      <c r="R1710" t="n">
        <v>0.238259</v>
      </c>
      <c r="S1710" t="n">
        <v>4.370828</v>
      </c>
      <c r="T1710" t="n">
        <v>1.92773</v>
      </c>
      <c r="U1710" t="n">
        <v>4.842327</v>
      </c>
      <c r="V1710" t="n">
        <v>0</v>
      </c>
      <c r="W1710">
        <f t="shared" si="26"/>
        <v/>
      </c>
      <c r="X1710" t="n">
        <v>2.7642133198733942</v>
      </c>
    </row>
    <row spans="1:24" r="1711">
      <c r="A1711" t="n">
        <v>957048.0353</v>
      </c>
      <c r="B1711" t="n">
        <v>1949634.637</v>
      </c>
      <c r="C1711" t="n">
        <v>1711</v>
      </c>
      <c r="D1711" t="n">
        <v>957048.0353</v>
      </c>
      <c r="E1711" t="n">
        <v>1949634.637</v>
      </c>
      <c r="F1711" t="n">
        <v>1711</v>
      </c>
      <c r="G1711" t="n">
        <v>957048.0353</v>
      </c>
      <c r="H1711" t="n">
        <v>1949634.637</v>
      </c>
      <c r="I1711" t="n">
        <v>0.477121</v>
      </c>
      <c r="J1711" t="n">
        <v>1.176091</v>
      </c>
      <c r="K1711" t="n">
        <v>3.128246</v>
      </c>
      <c r="L1711" t="n">
        <v>2.51449</v>
      </c>
      <c r="M1711" t="n">
        <v>2.216383</v>
      </c>
      <c r="N1711" t="n">
        <v>1.600973</v>
      </c>
      <c r="O1711" t="n">
        <v>4.080793</v>
      </c>
      <c r="P1711" t="n">
        <v>0.011921</v>
      </c>
      <c r="Q1711" t="n">
        <v>8</v>
      </c>
      <c r="R1711" t="n">
        <v>0.238259</v>
      </c>
      <c r="S1711" t="n">
        <v>4.370828</v>
      </c>
      <c r="T1711" t="n">
        <v>1.92831</v>
      </c>
      <c r="U1711" t="n">
        <v>4.847901</v>
      </c>
      <c r="V1711" t="n">
        <v>0</v>
      </c>
      <c r="W1711">
        <f t="shared" si="26"/>
        <v/>
      </c>
      <c r="X1711" t="n">
        <v>2.716727506304303</v>
      </c>
    </row>
    <row spans="1:24" r="1712">
      <c r="A1712" t="n">
        <v>958992.8662</v>
      </c>
      <c r="B1712" t="n">
        <v>1950556.126</v>
      </c>
      <c r="C1712" t="n">
        <v>1712</v>
      </c>
      <c r="D1712" t="n">
        <v>958992.8662</v>
      </c>
      <c r="E1712" t="n">
        <v>1950556.126</v>
      </c>
      <c r="F1712" t="n">
        <v>1712</v>
      </c>
      <c r="G1712" t="n">
        <v>958992.8662</v>
      </c>
      <c r="H1712" t="n">
        <v>1950556.126</v>
      </c>
      <c r="I1712" t="n">
        <v>1.146128</v>
      </c>
      <c r="J1712" t="n">
        <v>1.230449</v>
      </c>
      <c r="K1712" t="n">
        <v>2.72229</v>
      </c>
      <c r="L1712" t="n">
        <v>2.400586</v>
      </c>
      <c r="M1712" t="n">
        <v>1.961379</v>
      </c>
      <c r="N1712" t="n">
        <v>1.598791</v>
      </c>
      <c r="O1712" t="n">
        <v>4.478592</v>
      </c>
      <c r="P1712" t="n">
        <v>0.007635</v>
      </c>
      <c r="Q1712" t="n">
        <v>5</v>
      </c>
      <c r="R1712" t="n">
        <v>0.261452</v>
      </c>
      <c r="S1712" t="n">
        <v>3.932271</v>
      </c>
      <c r="T1712" t="n">
        <v>1.840711</v>
      </c>
      <c r="U1712" t="n">
        <v>4.652517</v>
      </c>
      <c r="V1712" t="n">
        <v>0.142857</v>
      </c>
      <c r="W1712">
        <f t="shared" si="26"/>
        <v/>
      </c>
      <c r="X1712" t="n">
        <v>2.7434096122877047</v>
      </c>
    </row>
    <row spans="1:24" r="1713">
      <c r="A1713" t="n">
        <v>958697.145</v>
      </c>
      <c r="B1713" t="n">
        <v>1950487.901</v>
      </c>
      <c r="C1713" t="n">
        <v>1713</v>
      </c>
      <c r="D1713" t="n">
        <v>958697.145</v>
      </c>
      <c r="E1713" t="n">
        <v>1950487.901</v>
      </c>
      <c r="F1713" t="n">
        <v>1713</v>
      </c>
      <c r="G1713" t="n">
        <v>958697.145</v>
      </c>
      <c r="H1713" t="n">
        <v>1950487.901</v>
      </c>
      <c r="I1713" t="n">
        <v>1.414973</v>
      </c>
      <c r="J1713" t="n">
        <v>0.477121</v>
      </c>
      <c r="K1713" t="n">
        <v>2.904495</v>
      </c>
      <c r="L1713" t="n">
        <v>2.506191</v>
      </c>
      <c r="M1713" t="n">
        <v>1.63146</v>
      </c>
      <c r="N1713" t="n">
        <v>1.598791</v>
      </c>
      <c r="O1713" t="n">
        <v>4.478592</v>
      </c>
      <c r="P1713" t="n">
        <v>0.007635</v>
      </c>
      <c r="Q1713" t="n">
        <v>5</v>
      </c>
      <c r="R1713" t="n">
        <v>0.261452</v>
      </c>
      <c r="S1713" t="n">
        <v>3.932271</v>
      </c>
      <c r="T1713" t="n">
        <v>1.777499</v>
      </c>
      <c r="U1713" t="n">
        <v>4.489003</v>
      </c>
      <c r="V1713" t="n">
        <v>0</v>
      </c>
      <c r="W1713">
        <f t="shared" si="26"/>
        <v/>
      </c>
      <c r="X1713" t="n">
        <v>2.732357153526716</v>
      </c>
    </row>
    <row spans="1:24" r="1714">
      <c r="A1714" t="n">
        <v>958568.8471</v>
      </c>
      <c r="B1714" t="n">
        <v>1950294.414</v>
      </c>
      <c r="C1714" t="n">
        <v>1714</v>
      </c>
      <c r="D1714" t="n">
        <v>958568.8471</v>
      </c>
      <c r="E1714" t="n">
        <v>1950294.414</v>
      </c>
      <c r="F1714" t="n">
        <v>1714</v>
      </c>
      <c r="G1714" t="n">
        <v>958568.8471</v>
      </c>
      <c r="H1714" t="n">
        <v>1950294.414</v>
      </c>
      <c r="I1714" t="n">
        <v>1.39794</v>
      </c>
      <c r="J1714" t="n">
        <v>1.041393</v>
      </c>
      <c r="K1714" t="n">
        <v>3.009915</v>
      </c>
      <c r="L1714" t="n">
        <v>2.512162</v>
      </c>
      <c r="M1714" t="n">
        <v>1.940863</v>
      </c>
      <c r="N1714" t="n">
        <v>1.598791</v>
      </c>
      <c r="O1714" t="n">
        <v>4.478592</v>
      </c>
      <c r="P1714" t="n">
        <v>0.007635</v>
      </c>
      <c r="Q1714" t="n">
        <v>5</v>
      </c>
      <c r="R1714" t="n">
        <v>0.261452</v>
      </c>
      <c r="S1714" t="n">
        <v>3.932271</v>
      </c>
      <c r="T1714" t="n">
        <v>1.777499</v>
      </c>
      <c r="U1714" t="n">
        <v>4.477121</v>
      </c>
      <c r="V1714" t="n">
        <v>0</v>
      </c>
      <c r="W1714">
        <f t="shared" si="26"/>
        <v/>
      </c>
      <c r="X1714" t="n">
        <v>2.72865550444949</v>
      </c>
    </row>
    <row spans="1:24" r="1715">
      <c r="A1715" t="n">
        <v>958773.9955</v>
      </c>
      <c r="B1715" t="n">
        <v>1950382.189</v>
      </c>
      <c r="C1715" t="n">
        <v>1715</v>
      </c>
      <c r="D1715" t="n">
        <v>958773.9955</v>
      </c>
      <c r="E1715" t="n">
        <v>1950382.189</v>
      </c>
      <c r="F1715" t="n">
        <v>1715</v>
      </c>
      <c r="G1715" t="n">
        <v>958773.9955</v>
      </c>
      <c r="H1715" t="n">
        <v>1950382.189</v>
      </c>
      <c r="I1715" t="n">
        <v>1.462398</v>
      </c>
      <c r="J1715" t="n">
        <v>1.20412</v>
      </c>
      <c r="K1715" t="n">
        <v>2.903478</v>
      </c>
      <c r="L1715" t="n">
        <v>2.297893</v>
      </c>
      <c r="M1715" t="n">
        <v>1.820301</v>
      </c>
      <c r="N1715" t="n">
        <v>1.598791</v>
      </c>
      <c r="O1715" t="n">
        <v>4.478592</v>
      </c>
      <c r="P1715" t="n">
        <v>0.007635</v>
      </c>
      <c r="Q1715" t="n">
        <v>5</v>
      </c>
      <c r="R1715" t="n">
        <v>0.261452</v>
      </c>
      <c r="S1715" t="n">
        <v>3.932271</v>
      </c>
      <c r="T1715" t="n">
        <v>2.079219</v>
      </c>
      <c r="U1715" t="n">
        <v>4.733836</v>
      </c>
      <c r="V1715" t="n">
        <v>0.25</v>
      </c>
      <c r="W1715">
        <f t="shared" si="26"/>
        <v/>
      </c>
      <c r="X1715" t="n">
        <v>2.737424167417456</v>
      </c>
    </row>
    <row spans="1:24" r="1716">
      <c r="A1716" t="n">
        <v>958440.81</v>
      </c>
      <c r="B1716" t="n">
        <v>1950208.462</v>
      </c>
      <c r="C1716" t="n">
        <v>1716</v>
      </c>
      <c r="D1716" t="n">
        <v>958440.81</v>
      </c>
      <c r="E1716" t="n">
        <v>1950208.462</v>
      </c>
      <c r="F1716" t="n">
        <v>1716</v>
      </c>
      <c r="G1716" t="n">
        <v>958440.81</v>
      </c>
      <c r="H1716" t="n">
        <v>1950208.462</v>
      </c>
      <c r="I1716" t="n">
        <v>1.278754</v>
      </c>
      <c r="J1716" t="n">
        <v>0.778151</v>
      </c>
      <c r="K1716" t="n">
        <v>3.067691</v>
      </c>
      <c r="L1716" t="n">
        <v>2.628196</v>
      </c>
      <c r="M1716" t="n">
        <v>1.948699</v>
      </c>
      <c r="N1716" t="n">
        <v>1.598791</v>
      </c>
      <c r="O1716" t="n">
        <v>4.478592</v>
      </c>
      <c r="P1716" t="n">
        <v>0.007635</v>
      </c>
      <c r="Q1716" t="n">
        <v>5</v>
      </c>
      <c r="R1716" t="n">
        <v>0.261452</v>
      </c>
      <c r="S1716" t="n">
        <v>3.932271</v>
      </c>
      <c r="T1716" t="n">
        <v>1.804607</v>
      </c>
      <c r="U1716" t="n">
        <v>4.492206</v>
      </c>
      <c r="V1716" t="n">
        <v>0</v>
      </c>
      <c r="W1716">
        <f t="shared" si="26"/>
        <v/>
      </c>
      <c r="X1716" t="n">
        <v>2.725881280686396</v>
      </c>
    </row>
    <row spans="1:24" r="1717">
      <c r="A1717" t="n">
        <v>959078.3695</v>
      </c>
      <c r="B1717" t="n">
        <v>1950455.057</v>
      </c>
      <c r="C1717" t="n">
        <v>1717</v>
      </c>
      <c r="D1717" t="n">
        <v>959078.3695</v>
      </c>
      <c r="E1717" t="n">
        <v>1950455.057</v>
      </c>
      <c r="F1717" t="n">
        <v>1717</v>
      </c>
      <c r="G1717" t="n">
        <v>959078.3695</v>
      </c>
      <c r="H1717" t="n">
        <v>1950455.057</v>
      </c>
      <c r="I1717" t="n">
        <v>1.079181</v>
      </c>
      <c r="J1717" t="n">
        <v>0</v>
      </c>
      <c r="K1717" t="n">
        <v>2.703339</v>
      </c>
      <c r="L1717" t="n">
        <v>2.274457</v>
      </c>
      <c r="M1717" t="n">
        <v>2.181787</v>
      </c>
      <c r="N1717" t="n">
        <v>1.598791</v>
      </c>
      <c r="O1717" t="n">
        <v>4.478592</v>
      </c>
      <c r="P1717" t="n">
        <v>0.007635</v>
      </c>
      <c r="Q1717" t="n">
        <v>5</v>
      </c>
      <c r="R1717" t="n">
        <v>0.261452</v>
      </c>
      <c r="S1717" t="n">
        <v>3.932271</v>
      </c>
      <c r="T1717" t="n">
        <v>1.853278</v>
      </c>
      <c r="U1717" t="n">
        <v>4.667265</v>
      </c>
      <c r="V1717" t="n">
        <v>0</v>
      </c>
      <c r="W1717">
        <f t="shared" si="26"/>
        <v/>
      </c>
      <c r="X1717" t="n">
        <v>2.7535578427922687</v>
      </c>
    </row>
    <row spans="1:24" r="1718">
      <c r="A1718" t="n">
        <v>958655.6905</v>
      </c>
      <c r="B1718" t="n">
        <v>1952253.52</v>
      </c>
      <c r="C1718" t="n">
        <v>1718</v>
      </c>
      <c r="D1718" t="n">
        <v>958655.6905</v>
      </c>
      <c r="E1718" t="n">
        <v>1952253.52</v>
      </c>
      <c r="F1718" t="n">
        <v>1718</v>
      </c>
      <c r="G1718" t="n">
        <v>958655.6905</v>
      </c>
      <c r="H1718" t="n">
        <v>1952253.52</v>
      </c>
      <c r="I1718" t="n">
        <v>1.278754</v>
      </c>
      <c r="J1718" t="n">
        <v>1.079181</v>
      </c>
      <c r="K1718" t="n">
        <v>2.765193</v>
      </c>
      <c r="L1718" t="n">
        <v>2.720861</v>
      </c>
      <c r="M1718" t="n">
        <v>2.123406</v>
      </c>
      <c r="N1718" t="n">
        <v>1.61595</v>
      </c>
      <c r="O1718" t="n">
        <v>4.348981</v>
      </c>
      <c r="P1718" t="n">
        <v>0.021951</v>
      </c>
      <c r="Q1718" t="n">
        <v>16</v>
      </c>
      <c r="R1718" t="n">
        <v>0.186431</v>
      </c>
      <c r="S1718" t="n">
        <v>4.182586</v>
      </c>
      <c r="T1718" t="n">
        <v>2.019791</v>
      </c>
      <c r="U1718" t="n">
        <v>4.651654</v>
      </c>
      <c r="V1718" t="n">
        <v>0.2</v>
      </c>
      <c r="W1718">
        <f t="shared" si="26"/>
        <v/>
      </c>
      <c r="X1718" t="n">
        <v>2.73593262568961</v>
      </c>
    </row>
    <row spans="1:24" r="1719">
      <c r="A1719" t="n">
        <v>958322.5713</v>
      </c>
      <c r="B1719" t="n">
        <v>1951623.837</v>
      </c>
      <c r="C1719" t="n">
        <v>1719</v>
      </c>
      <c r="D1719" t="n">
        <v>958322.5713</v>
      </c>
      <c r="E1719" t="n">
        <v>1951623.837</v>
      </c>
      <c r="F1719" t="n">
        <v>1719</v>
      </c>
      <c r="G1719" t="n">
        <v>958322.5713</v>
      </c>
      <c r="H1719" t="n">
        <v>1951623.837</v>
      </c>
      <c r="I1719" t="n">
        <v>1.414973</v>
      </c>
      <c r="J1719" t="n">
        <v>0</v>
      </c>
      <c r="K1719" t="n">
        <v>2.604381</v>
      </c>
      <c r="L1719" t="n">
        <v>2.21809</v>
      </c>
      <c r="M1719" t="n">
        <v>2.146081</v>
      </c>
      <c r="N1719" t="n">
        <v>1.609594</v>
      </c>
      <c r="O1719" t="n">
        <v>4.612836</v>
      </c>
      <c r="P1719" t="n">
        <v>0.017131</v>
      </c>
      <c r="Q1719" t="n">
        <v>8</v>
      </c>
      <c r="R1719" t="n">
        <v>0.213003</v>
      </c>
      <c r="S1719" t="n">
        <v>3.905688</v>
      </c>
      <c r="T1719" t="n">
        <v>1.855977</v>
      </c>
      <c r="U1719" t="n">
        <v>4.51035</v>
      </c>
      <c r="V1719" t="n">
        <v>0</v>
      </c>
      <c r="W1719">
        <f t="shared" si="26"/>
        <v/>
      </c>
      <c r="X1719" t="n">
        <v>2.7242434183625557</v>
      </c>
    </row>
    <row spans="1:24" r="1720">
      <c r="A1720" t="n">
        <v>958301.887</v>
      </c>
      <c r="B1720" t="n">
        <v>1951413.952</v>
      </c>
      <c r="C1720" t="n">
        <v>1720</v>
      </c>
      <c r="D1720" t="n">
        <v>958301.887</v>
      </c>
      <c r="E1720" t="n">
        <v>1951413.952</v>
      </c>
      <c r="F1720" t="n">
        <v>1720</v>
      </c>
      <c r="G1720" t="n">
        <v>958301.887</v>
      </c>
      <c r="H1720" t="n">
        <v>1951413.952</v>
      </c>
      <c r="I1720" t="n">
        <v>1.278754</v>
      </c>
      <c r="J1720" t="n">
        <v>0.845098</v>
      </c>
      <c r="K1720" t="n">
        <v>2.624055</v>
      </c>
      <c r="L1720" t="n">
        <v>2.563925</v>
      </c>
      <c r="M1720" t="n">
        <v>2.391752</v>
      </c>
      <c r="N1720" t="n">
        <v>1.609594</v>
      </c>
      <c r="O1720" t="n">
        <v>4.612836</v>
      </c>
      <c r="P1720" t="n">
        <v>0.017131</v>
      </c>
      <c r="Q1720" t="n">
        <v>8</v>
      </c>
      <c r="R1720" t="n">
        <v>0.213003</v>
      </c>
      <c r="S1720" t="n">
        <v>3.905688</v>
      </c>
      <c r="T1720" t="n">
        <v>1.927781</v>
      </c>
      <c r="U1720" t="n">
        <v>4.544234</v>
      </c>
      <c r="V1720" t="n">
        <v>0</v>
      </c>
      <c r="W1720">
        <f t="shared" si="26"/>
        <v/>
      </c>
      <c r="X1720" t="n">
        <v>2.679332532839472</v>
      </c>
    </row>
    <row spans="1:24" r="1721">
      <c r="A1721" t="n">
        <v>958119.2731</v>
      </c>
      <c r="B1721" t="n">
        <v>1951455.141</v>
      </c>
      <c r="C1721" t="n">
        <v>1721</v>
      </c>
      <c r="D1721" t="n">
        <v>958119.2731</v>
      </c>
      <c r="E1721" t="n">
        <v>1951455.141</v>
      </c>
      <c r="F1721" t="n">
        <v>1721</v>
      </c>
      <c r="G1721" t="n">
        <v>958119.2731</v>
      </c>
      <c r="H1721" t="n">
        <v>1951455.141</v>
      </c>
      <c r="I1721" t="n">
        <v>1.146128</v>
      </c>
      <c r="J1721" t="n">
        <v>0.954243</v>
      </c>
      <c r="K1721" t="n">
        <v>2.383061</v>
      </c>
      <c r="L1721" t="n">
        <v>2.604951</v>
      </c>
      <c r="M1721" t="n">
        <v>1.782831</v>
      </c>
      <c r="N1721" t="n">
        <v>1.609594</v>
      </c>
      <c r="O1721" t="n">
        <v>4.612836</v>
      </c>
      <c r="P1721" t="n">
        <v>0.017131</v>
      </c>
      <c r="Q1721" t="n">
        <v>8</v>
      </c>
      <c r="R1721" t="n">
        <v>0.213003</v>
      </c>
      <c r="S1721" t="n">
        <v>3.905688</v>
      </c>
      <c r="T1721" t="n">
        <v>1.776629</v>
      </c>
      <c r="U1721" t="n">
        <v>4.469822</v>
      </c>
      <c r="V1721" t="n">
        <v>0</v>
      </c>
      <c r="W1721">
        <f t="shared" si="26"/>
        <v/>
      </c>
      <c r="X1721" t="n">
        <v>2.6849283950843024</v>
      </c>
    </row>
    <row spans="1:24" r="1722">
      <c r="A1722" t="n">
        <v>957954.5991</v>
      </c>
      <c r="B1722" t="n">
        <v>1951059.719</v>
      </c>
      <c r="C1722" t="n">
        <v>1722</v>
      </c>
      <c r="D1722" t="n">
        <v>957954.5991</v>
      </c>
      <c r="E1722" t="n">
        <v>1951059.719</v>
      </c>
      <c r="F1722" t="n">
        <v>1722</v>
      </c>
      <c r="G1722" t="n">
        <v>957954.5991</v>
      </c>
      <c r="H1722" t="n">
        <v>1951059.719</v>
      </c>
      <c r="I1722" t="n">
        <v>1.146128</v>
      </c>
      <c r="J1722" t="n">
        <v>0</v>
      </c>
      <c r="K1722" t="n">
        <v>2.607201</v>
      </c>
      <c r="L1722" t="n">
        <v>2.65156</v>
      </c>
      <c r="M1722" t="n">
        <v>1.261017</v>
      </c>
      <c r="N1722" t="n">
        <v>1.609594</v>
      </c>
      <c r="O1722" t="n">
        <v>4.612836</v>
      </c>
      <c r="P1722" t="n">
        <v>0.017131</v>
      </c>
      <c r="Q1722" t="n">
        <v>8</v>
      </c>
      <c r="R1722" t="n">
        <v>0.213003</v>
      </c>
      <c r="S1722" t="n">
        <v>3.905688</v>
      </c>
      <c r="T1722" t="n">
        <v>1.773786</v>
      </c>
      <c r="U1722" t="n">
        <v>4.511883</v>
      </c>
      <c r="V1722" t="n">
        <v>0</v>
      </c>
      <c r="W1722">
        <f t="shared" si="26"/>
        <v/>
      </c>
      <c r="X1722" t="n">
        <v>2.7077745021557904</v>
      </c>
    </row>
    <row spans="1:24" r="1723">
      <c r="A1723" t="n">
        <v>958023.0299</v>
      </c>
      <c r="B1723" t="n">
        <v>1951137.987</v>
      </c>
      <c r="C1723" t="n">
        <v>1723</v>
      </c>
      <c r="D1723" t="n">
        <v>958023.0299</v>
      </c>
      <c r="E1723" t="n">
        <v>1951137.987</v>
      </c>
      <c r="F1723" t="n">
        <v>1723</v>
      </c>
      <c r="G1723" t="n">
        <v>958023.0299</v>
      </c>
      <c r="H1723" t="n">
        <v>1951137.987</v>
      </c>
      <c r="I1723" t="n">
        <v>1.041393</v>
      </c>
      <c r="J1723" t="n">
        <v>1.176091</v>
      </c>
      <c r="K1723" t="n">
        <v>2.552174</v>
      </c>
      <c r="L1723" t="n">
        <v>2.605883</v>
      </c>
      <c r="M1723" t="n">
        <v>1.896255</v>
      </c>
      <c r="N1723" t="n">
        <v>1.609594</v>
      </c>
      <c r="O1723" t="n">
        <v>4.612836</v>
      </c>
      <c r="P1723" t="n">
        <v>0.017131</v>
      </c>
      <c r="Q1723" t="n">
        <v>8</v>
      </c>
      <c r="R1723" t="n">
        <v>0.213003</v>
      </c>
      <c r="S1723" t="n">
        <v>3.905688</v>
      </c>
      <c r="T1723" t="n">
        <v>1.863247</v>
      </c>
      <c r="U1723" t="n">
        <v>4.617427</v>
      </c>
      <c r="V1723" t="n">
        <v>0.083333</v>
      </c>
      <c r="W1723">
        <f t="shared" si="26"/>
        <v/>
      </c>
      <c r="X1723" t="n">
        <v>2.7093216929349744</v>
      </c>
    </row>
    <row spans="1:24" r="1724">
      <c r="A1724" t="n">
        <v>958588.5613</v>
      </c>
      <c r="B1724" t="n">
        <v>1951380.893</v>
      </c>
      <c r="C1724" t="n">
        <v>1724</v>
      </c>
      <c r="D1724" t="n">
        <v>958588.5613</v>
      </c>
      <c r="E1724" t="n">
        <v>1951380.893</v>
      </c>
      <c r="F1724" t="n">
        <v>1724</v>
      </c>
      <c r="G1724" t="n">
        <v>958588.5613</v>
      </c>
      <c r="H1724" t="n">
        <v>1951380.893</v>
      </c>
      <c r="I1724" t="n">
        <v>0.778151</v>
      </c>
      <c r="J1724" t="n">
        <v>0.30103</v>
      </c>
      <c r="K1724" t="n">
        <v>2.492365</v>
      </c>
      <c r="L1724" t="n">
        <v>2.48602</v>
      </c>
      <c r="M1724" t="n">
        <v>2.35499</v>
      </c>
      <c r="N1724" t="n">
        <v>1.609594</v>
      </c>
      <c r="O1724" t="n">
        <v>4.612836</v>
      </c>
      <c r="P1724" t="n">
        <v>0.017131</v>
      </c>
      <c r="Q1724" t="n">
        <v>8</v>
      </c>
      <c r="R1724" t="n">
        <v>0.213003</v>
      </c>
      <c r="S1724" t="n">
        <v>3.905688</v>
      </c>
      <c r="T1724" t="n">
        <v>1.929266</v>
      </c>
      <c r="U1724" t="n">
        <v>4.671629</v>
      </c>
      <c r="V1724" t="n">
        <v>0</v>
      </c>
      <c r="W1724">
        <f t="shared" si="26"/>
        <v/>
      </c>
      <c r="X1724" t="n">
        <v>2.72484721925886</v>
      </c>
    </row>
    <row spans="1:24" r="1725">
      <c r="A1725" t="n">
        <v>959146.381</v>
      </c>
      <c r="B1725" t="n">
        <v>1951288.268</v>
      </c>
      <c r="C1725" t="n">
        <v>1725</v>
      </c>
      <c r="D1725" t="n">
        <v>959146.381</v>
      </c>
      <c r="E1725" t="n">
        <v>1951288.268</v>
      </c>
      <c r="F1725" t="n">
        <v>1725</v>
      </c>
      <c r="G1725" t="n">
        <v>959146.381</v>
      </c>
      <c r="H1725" t="n">
        <v>1951288.268</v>
      </c>
      <c r="I1725" t="n">
        <v>1.230449</v>
      </c>
      <c r="J1725" t="n">
        <v>1</v>
      </c>
      <c r="K1725" t="n">
        <v>1.287257</v>
      </c>
      <c r="L1725" t="n">
        <v>1.971897</v>
      </c>
      <c r="M1725" t="n">
        <v>1.573031</v>
      </c>
      <c r="N1725" t="n">
        <v>1.612784</v>
      </c>
      <c r="O1725" t="n">
        <v>4.420962</v>
      </c>
      <c r="P1725" t="n">
        <v>0.017746</v>
      </c>
      <c r="Q1725" t="n">
        <v>8</v>
      </c>
      <c r="R1725" t="n">
        <v>0.250498</v>
      </c>
      <c r="S1725" t="n">
        <v>4.162953</v>
      </c>
      <c r="T1725" t="n">
        <v>1.958914</v>
      </c>
      <c r="U1725" t="n">
        <v>4.754948</v>
      </c>
      <c r="V1725" t="n">
        <v>0</v>
      </c>
      <c r="W1725">
        <f t="shared" si="26"/>
        <v/>
      </c>
      <c r="X1725" t="n">
        <v>2.7168449801271857</v>
      </c>
    </row>
    <row spans="1:24" r="1726">
      <c r="A1726" t="n">
        <v>958734.1551</v>
      </c>
      <c r="B1726" t="n">
        <v>1950657.652</v>
      </c>
      <c r="C1726" t="n">
        <v>1726</v>
      </c>
      <c r="D1726" t="n">
        <v>958734.1551</v>
      </c>
      <c r="E1726" t="n">
        <v>1950657.652</v>
      </c>
      <c r="F1726" t="n">
        <v>1726</v>
      </c>
      <c r="G1726" t="n">
        <v>958734.1551</v>
      </c>
      <c r="H1726" t="n">
        <v>1950657.652</v>
      </c>
      <c r="I1726" t="n">
        <v>1.30103</v>
      </c>
      <c r="J1726" t="n">
        <v>1</v>
      </c>
      <c r="K1726" t="n">
        <v>2.801821</v>
      </c>
      <c r="L1726" t="n">
        <v>2.621603</v>
      </c>
      <c r="M1726" t="n">
        <v>1.954594</v>
      </c>
      <c r="N1726" t="n">
        <v>1.58995</v>
      </c>
      <c r="O1726" t="n">
        <v>4.798338</v>
      </c>
      <c r="P1726" t="n">
        <v>0.018826</v>
      </c>
      <c r="Q1726" t="n">
        <v>5</v>
      </c>
      <c r="R1726" t="n">
        <v>0.257548</v>
      </c>
      <c r="S1726" t="n">
        <v>4.110691</v>
      </c>
      <c r="T1726" t="n">
        <v>1.812934</v>
      </c>
      <c r="U1726" t="n">
        <v>4.50947</v>
      </c>
      <c r="V1726" t="n">
        <v>0</v>
      </c>
      <c r="W1726">
        <f t="shared" si="26"/>
        <v/>
      </c>
      <c r="X1726" t="n">
        <v>2.73256520487716</v>
      </c>
    </row>
    <row spans="1:24" r="1727">
      <c r="A1727" t="n">
        <v>959139.5722</v>
      </c>
      <c r="B1727" t="n">
        <v>1951802.109</v>
      </c>
      <c r="C1727" t="n">
        <v>1727</v>
      </c>
      <c r="D1727" t="n">
        <v>959139.5722</v>
      </c>
      <c r="E1727" t="n">
        <v>1951802.109</v>
      </c>
      <c r="F1727" t="n">
        <v>1727</v>
      </c>
      <c r="G1727" t="n">
        <v>959139.5722</v>
      </c>
      <c r="H1727" t="n">
        <v>1951802.109</v>
      </c>
      <c r="I1727" t="n">
        <v>1.255273</v>
      </c>
      <c r="J1727" t="n">
        <v>0.30103</v>
      </c>
      <c r="K1727" t="n">
        <v>2.582928</v>
      </c>
      <c r="L1727" t="n">
        <v>2.336432</v>
      </c>
      <c r="M1727" t="n">
        <v>1.805273</v>
      </c>
      <c r="N1727" t="n">
        <v>1.612784</v>
      </c>
      <c r="O1727" t="n">
        <v>4.420962</v>
      </c>
      <c r="P1727" t="n">
        <v>0.017746</v>
      </c>
      <c r="Q1727" t="n">
        <v>8</v>
      </c>
      <c r="R1727" t="n">
        <v>0.250498</v>
      </c>
      <c r="S1727" t="n">
        <v>4.162953</v>
      </c>
      <c r="T1727" t="n">
        <v>1.853235</v>
      </c>
      <c r="U1727" t="n">
        <v>4.57524</v>
      </c>
      <c r="V1727" t="n">
        <v>0</v>
      </c>
      <c r="W1727">
        <f t="shared" si="26"/>
        <v/>
      </c>
      <c r="X1727" t="n">
        <v>2.72940604828272</v>
      </c>
    </row>
    <row spans="1:24" r="1728">
      <c r="A1728" t="n">
        <v>958387.7213</v>
      </c>
      <c r="B1728" t="n">
        <v>1950819.031</v>
      </c>
      <c r="C1728" t="n">
        <v>1728</v>
      </c>
      <c r="D1728" t="n">
        <v>958387.7213</v>
      </c>
      <c r="E1728" t="n">
        <v>1950819.031</v>
      </c>
      <c r="F1728" t="n">
        <v>1728</v>
      </c>
      <c r="G1728" t="n">
        <v>958387.7213</v>
      </c>
      <c r="H1728" t="n">
        <v>1950819.031</v>
      </c>
      <c r="I1728" t="n">
        <v>1.176091</v>
      </c>
      <c r="J1728" t="n">
        <v>1.447158</v>
      </c>
      <c r="K1728" t="n">
        <v>2.848733</v>
      </c>
      <c r="L1728" t="n">
        <v>2.180384</v>
      </c>
      <c r="M1728" t="n">
        <v>2.08332</v>
      </c>
      <c r="N1728" t="n">
        <v>1.58995</v>
      </c>
      <c r="O1728" t="n">
        <v>4.798338</v>
      </c>
      <c r="P1728" t="n">
        <v>0.018826</v>
      </c>
      <c r="Q1728" t="n">
        <v>5</v>
      </c>
      <c r="R1728" t="n">
        <v>0.257548</v>
      </c>
      <c r="S1728" t="n">
        <v>4.110691</v>
      </c>
      <c r="T1728" t="n">
        <v>1.836641</v>
      </c>
      <c r="U1728" t="n">
        <v>4.641426</v>
      </c>
      <c r="V1728" t="n">
        <v>0</v>
      </c>
      <c r="W1728">
        <f t="shared" si="26"/>
        <v/>
      </c>
      <c r="X1728" t="n">
        <v>2.6947133898722937</v>
      </c>
    </row>
    <row spans="1:24" r="1729">
      <c r="A1729" t="n">
        <v>958234.2796</v>
      </c>
      <c r="B1729" t="n">
        <v>1951055.354</v>
      </c>
      <c r="C1729" t="n">
        <v>1729</v>
      </c>
      <c r="D1729" t="n">
        <v>958234.2796</v>
      </c>
      <c r="E1729" t="n">
        <v>1951055.354</v>
      </c>
      <c r="F1729" t="n">
        <v>1729</v>
      </c>
      <c r="G1729" t="n">
        <v>958234.2796</v>
      </c>
      <c r="H1729" t="n">
        <v>1951055.354</v>
      </c>
      <c r="I1729" t="n">
        <v>1.176091</v>
      </c>
      <c r="J1729" t="n">
        <v>1.556303</v>
      </c>
      <c r="K1729" t="n">
        <v>2.74011</v>
      </c>
      <c r="L1729" t="n">
        <v>2.247362</v>
      </c>
      <c r="M1729" t="n">
        <v>2.193269</v>
      </c>
      <c r="N1729" t="n">
        <v>1.58995</v>
      </c>
      <c r="O1729" t="n">
        <v>4.798338</v>
      </c>
      <c r="P1729" t="n">
        <v>0.018826</v>
      </c>
      <c r="Q1729" t="n">
        <v>5</v>
      </c>
      <c r="R1729" t="n">
        <v>0.257548</v>
      </c>
      <c r="S1729" t="n">
        <v>4.110691</v>
      </c>
      <c r="T1729" t="n">
        <v>1.838219</v>
      </c>
      <c r="U1729" t="n">
        <v>4.608298</v>
      </c>
      <c r="V1729" t="n">
        <v>0</v>
      </c>
      <c r="W1729">
        <f t="shared" si="26"/>
        <v/>
      </c>
      <c r="X1729" t="n">
        <v>2.687854932487494</v>
      </c>
    </row>
    <row spans="1:24" r="1730">
      <c r="A1730" t="n">
        <v>959043.1695</v>
      </c>
      <c r="B1730" t="n">
        <v>1950756.147</v>
      </c>
      <c r="C1730" t="n">
        <v>1730</v>
      </c>
      <c r="D1730" t="n">
        <v>959043.1695</v>
      </c>
      <c r="E1730" t="n">
        <v>1950756.147</v>
      </c>
      <c r="F1730" t="n">
        <v>1730</v>
      </c>
      <c r="G1730" t="n">
        <v>959043.1695</v>
      </c>
      <c r="H1730" t="n">
        <v>1950756.147</v>
      </c>
      <c r="I1730" t="n">
        <v>1.079181</v>
      </c>
      <c r="J1730" t="n">
        <v>1.342423</v>
      </c>
      <c r="K1730" t="n">
        <v>2.636313</v>
      </c>
      <c r="L1730" t="n">
        <v>2.65985</v>
      </c>
      <c r="M1730" t="n">
        <v>2.249987</v>
      </c>
      <c r="N1730" t="n">
        <v>1.612784</v>
      </c>
      <c r="O1730" t="n">
        <v>4.420962</v>
      </c>
      <c r="P1730" t="n">
        <v>0.017746</v>
      </c>
      <c r="Q1730" t="n">
        <v>8</v>
      </c>
      <c r="R1730" t="n">
        <v>0.250498</v>
      </c>
      <c r="S1730" t="n">
        <v>4.162953</v>
      </c>
      <c r="T1730" t="n">
        <v>1.853378</v>
      </c>
      <c r="U1730" t="n">
        <v>4.647609</v>
      </c>
      <c r="V1730" t="n">
        <v>0</v>
      </c>
      <c r="W1730">
        <f t="shared" si="26"/>
        <v/>
      </c>
      <c r="X1730" t="n">
        <v>2.7650698997097276</v>
      </c>
    </row>
    <row spans="1:24" r="1731">
      <c r="A1731" t="n">
        <v>958704.0858</v>
      </c>
      <c r="B1731" t="n">
        <v>1950752.897</v>
      </c>
      <c r="C1731" t="n">
        <v>1731</v>
      </c>
      <c r="D1731" t="n">
        <v>958704.0858</v>
      </c>
      <c r="E1731" t="n">
        <v>1950752.897</v>
      </c>
      <c r="F1731" t="n">
        <v>1731</v>
      </c>
      <c r="G1731" t="n">
        <v>958704.0858</v>
      </c>
      <c r="H1731" t="n">
        <v>1950752.897</v>
      </c>
      <c r="I1731" t="n">
        <v>0.60206</v>
      </c>
      <c r="J1731" t="n">
        <v>0.954243</v>
      </c>
      <c r="K1731" t="n">
        <v>2.75386</v>
      </c>
      <c r="L1731" t="n">
        <v>2.52651</v>
      </c>
      <c r="M1731" t="n">
        <v>2.206671</v>
      </c>
      <c r="N1731" t="n">
        <v>1.58995</v>
      </c>
      <c r="O1731" t="n">
        <v>4.798338</v>
      </c>
      <c r="P1731" t="n">
        <v>0.018826</v>
      </c>
      <c r="Q1731" t="n">
        <v>5</v>
      </c>
      <c r="R1731" t="n">
        <v>0.257548</v>
      </c>
      <c r="S1731" t="n">
        <v>4.110691</v>
      </c>
      <c r="T1731" t="n">
        <v>1.928088</v>
      </c>
      <c r="U1731" t="n">
        <v>4.752048</v>
      </c>
      <c r="V1731" t="n">
        <v>0</v>
      </c>
      <c r="W1731">
        <f t="shared" si="27" ref="W1731:W1794">U1731-T1731</f>
        <v/>
      </c>
      <c r="X1731" t="n">
        <v>2.7303760853437358</v>
      </c>
    </row>
    <row spans="1:24" r="1732">
      <c r="A1732" t="n">
        <v>958622.0552</v>
      </c>
      <c r="B1732" t="n">
        <v>1952107.934</v>
      </c>
      <c r="C1732" t="n">
        <v>1732</v>
      </c>
      <c r="D1732" t="n">
        <v>958622.0552</v>
      </c>
      <c r="E1732" t="n">
        <v>1952107.934</v>
      </c>
      <c r="F1732" t="n">
        <v>1732</v>
      </c>
      <c r="G1732" t="n">
        <v>958622.0552</v>
      </c>
      <c r="H1732" t="n">
        <v>1952107.934</v>
      </c>
      <c r="I1732" t="n">
        <v>1</v>
      </c>
      <c r="J1732" t="n">
        <v>0</v>
      </c>
      <c r="K1732" t="n">
        <v>2.772721</v>
      </c>
      <c r="L1732" t="n">
        <v>2.578354</v>
      </c>
      <c r="M1732" t="n">
        <v>1.548004</v>
      </c>
      <c r="N1732" t="n">
        <v>1.61595</v>
      </c>
      <c r="O1732" t="n">
        <v>4.348981</v>
      </c>
      <c r="P1732" t="n">
        <v>0.021951</v>
      </c>
      <c r="Q1732" t="n">
        <v>16</v>
      </c>
      <c r="R1732" t="n">
        <v>0.186431</v>
      </c>
      <c r="S1732" t="n">
        <v>4.182586</v>
      </c>
      <c r="T1732" t="n">
        <v>1.929317</v>
      </c>
      <c r="U1732" t="n">
        <v>4.579784</v>
      </c>
      <c r="V1732" t="n">
        <v>0</v>
      </c>
      <c r="W1732">
        <f t="shared" si="27"/>
        <v/>
      </c>
      <c r="X1732" t="n">
        <v>2.73770099145127</v>
      </c>
    </row>
    <row spans="1:24" r="1733">
      <c r="A1733" t="n">
        <v>958836.3278</v>
      </c>
      <c r="B1733" t="n">
        <v>1952018.013</v>
      </c>
      <c r="C1733" t="n">
        <v>1733</v>
      </c>
      <c r="D1733" t="n">
        <v>958836.3278</v>
      </c>
      <c r="E1733" t="n">
        <v>1952018.013</v>
      </c>
      <c r="F1733" t="n">
        <v>1733</v>
      </c>
      <c r="G1733" t="n">
        <v>958836.3278</v>
      </c>
      <c r="H1733" t="n">
        <v>1952018.013</v>
      </c>
      <c r="I1733" t="n">
        <v>1.60206</v>
      </c>
      <c r="J1733" t="n">
        <v>0.60206</v>
      </c>
      <c r="K1733" t="n">
        <v>2.797959</v>
      </c>
      <c r="L1733" t="n">
        <v>2.638629</v>
      </c>
      <c r="M1733" t="n">
        <v>1.439491</v>
      </c>
      <c r="N1733" t="n">
        <v>1.61595</v>
      </c>
      <c r="O1733" t="n">
        <v>4.348981</v>
      </c>
      <c r="P1733" t="n">
        <v>0.021951</v>
      </c>
      <c r="Q1733" t="n">
        <v>16</v>
      </c>
      <c r="R1733" t="n">
        <v>0.186431</v>
      </c>
      <c r="S1733" t="n">
        <v>4.182586</v>
      </c>
      <c r="T1733" t="n">
        <v>1.880814</v>
      </c>
      <c r="U1733" t="n">
        <v>4.380211</v>
      </c>
      <c r="V1733" t="n">
        <v>0</v>
      </c>
      <c r="W1733">
        <f t="shared" si="27"/>
        <v/>
      </c>
      <c r="X1733" t="n">
        <v>2.75043299226816</v>
      </c>
    </row>
    <row spans="1:24" r="1734">
      <c r="A1734" t="n">
        <v>957268.5189</v>
      </c>
      <c r="B1734" t="n">
        <v>1957292.849</v>
      </c>
      <c r="C1734" t="n">
        <v>1734</v>
      </c>
      <c r="D1734" t="n">
        <v>957268.5189</v>
      </c>
      <c r="E1734" t="n">
        <v>1957292.849</v>
      </c>
      <c r="F1734" t="n">
        <v>1734</v>
      </c>
      <c r="G1734" t="n">
        <v>957268.5189</v>
      </c>
      <c r="H1734" t="n">
        <v>1957292.849</v>
      </c>
      <c r="I1734" t="n">
        <v>1.431364</v>
      </c>
      <c r="J1734" t="n">
        <v>0.90309</v>
      </c>
      <c r="K1734" t="n">
        <v>3.120677</v>
      </c>
      <c r="L1734" t="n">
        <v>3.092558</v>
      </c>
      <c r="M1734" t="n">
        <v>1.783318</v>
      </c>
      <c r="N1734" t="n">
        <v>1.568202</v>
      </c>
      <c r="O1734" t="n">
        <v>4.682008</v>
      </c>
      <c r="P1734" t="n">
        <v>0.010267</v>
      </c>
      <c r="Q1734" t="n">
        <v>7</v>
      </c>
      <c r="R1734" t="n">
        <v>0.258036</v>
      </c>
      <c r="S1734" t="n">
        <v>4.33656</v>
      </c>
      <c r="T1734" t="n">
        <v>1.856396</v>
      </c>
      <c r="U1734" t="n">
        <v>4.334822</v>
      </c>
      <c r="V1734" t="n">
        <v>0.333333</v>
      </c>
      <c r="W1734">
        <f t="shared" si="27"/>
        <v/>
      </c>
      <c r="X1734" t="n">
        <v>2.5701816937660955</v>
      </c>
    </row>
    <row spans="1:24" r="1735">
      <c r="A1735" t="n">
        <v>957991.5338</v>
      </c>
      <c r="B1735" t="n">
        <v>1956043.018</v>
      </c>
      <c r="C1735" t="n">
        <v>1735</v>
      </c>
      <c r="D1735" t="n">
        <v>957991.5338</v>
      </c>
      <c r="E1735" t="n">
        <v>1956043.018</v>
      </c>
      <c r="F1735" t="n">
        <v>1735</v>
      </c>
      <c r="G1735" t="n">
        <v>957991.5338</v>
      </c>
      <c r="H1735" t="n">
        <v>1956043.018</v>
      </c>
      <c r="I1735" t="n">
        <v>1.230449</v>
      </c>
      <c r="J1735" t="n">
        <v>0.845098</v>
      </c>
      <c r="K1735" t="n">
        <v>2.688385</v>
      </c>
      <c r="L1735" t="n">
        <v>1.564638</v>
      </c>
      <c r="M1735" t="n">
        <v>1.789829</v>
      </c>
      <c r="N1735" t="n">
        <v>1.568202</v>
      </c>
      <c r="O1735" t="n">
        <v>4.682008</v>
      </c>
      <c r="P1735" t="n">
        <v>0.010267</v>
      </c>
      <c r="Q1735" t="n">
        <v>7</v>
      </c>
      <c r="R1735" t="n">
        <v>0.258036</v>
      </c>
      <c r="S1735" t="n">
        <v>4.33656</v>
      </c>
      <c r="T1735" t="n">
        <v>1.777717</v>
      </c>
      <c r="U1735" t="n">
        <v>4.414973</v>
      </c>
      <c r="V1735" t="n">
        <v>0</v>
      </c>
      <c r="W1735">
        <f t="shared" si="27"/>
        <v/>
      </c>
      <c r="X1735" t="n">
        <v>2.584500818349052</v>
      </c>
    </row>
    <row spans="1:24" r="1736">
      <c r="A1736" t="n">
        <v>958026.2843</v>
      </c>
      <c r="B1736" t="n">
        <v>1956868.266</v>
      </c>
      <c r="C1736" t="n">
        <v>1736</v>
      </c>
      <c r="D1736" t="n">
        <v>958026.2843</v>
      </c>
      <c r="E1736" t="n">
        <v>1956868.266</v>
      </c>
      <c r="F1736" t="n">
        <v>1736</v>
      </c>
      <c r="G1736" t="n">
        <v>958026.2843</v>
      </c>
      <c r="H1736" t="n">
        <v>1956868.266</v>
      </c>
      <c r="I1736" t="n">
        <v>1.079181</v>
      </c>
      <c r="J1736" t="n">
        <v>1.322219</v>
      </c>
      <c r="K1736" t="n">
        <v>2.725469</v>
      </c>
      <c r="L1736" t="n">
        <v>2.737558</v>
      </c>
      <c r="M1736" t="n">
        <v>2.157564</v>
      </c>
      <c r="N1736" t="n">
        <v>1.620136</v>
      </c>
      <c r="O1736" t="n">
        <v>4.477221</v>
      </c>
      <c r="P1736" t="n">
        <v>0.022006</v>
      </c>
      <c r="Q1736" t="n">
        <v>10</v>
      </c>
      <c r="R1736" t="n">
        <v>0.252068</v>
      </c>
      <c r="S1736" t="n">
        <v>4.41499</v>
      </c>
      <c r="T1736" t="n">
        <v>1.828301</v>
      </c>
      <c r="U1736" t="n">
        <v>4.505879</v>
      </c>
      <c r="V1736" t="n">
        <v>0</v>
      </c>
      <c r="W1736">
        <f t="shared" si="27"/>
        <v/>
      </c>
      <c r="X1736" t="n">
        <v>2.6049422331850653</v>
      </c>
    </row>
    <row spans="1:24" r="1737">
      <c r="A1737" t="n">
        <v>957713.7178</v>
      </c>
      <c r="B1737" t="n">
        <v>1956242.045</v>
      </c>
      <c r="C1737" t="n">
        <v>1737</v>
      </c>
      <c r="D1737" t="n">
        <v>957713.7178</v>
      </c>
      <c r="E1737" t="n">
        <v>1956242.045</v>
      </c>
      <c r="F1737" t="n">
        <v>1737</v>
      </c>
      <c r="G1737" t="n">
        <v>957713.7178</v>
      </c>
      <c r="H1737" t="n">
        <v>1956242.045</v>
      </c>
      <c r="I1737" t="n">
        <v>1.079181</v>
      </c>
      <c r="J1737" t="n">
        <v>1.255273</v>
      </c>
      <c r="K1737" t="n">
        <v>2.872199</v>
      </c>
      <c r="L1737" t="n">
        <v>2.566426</v>
      </c>
      <c r="M1737" t="n">
        <v>2.147636</v>
      </c>
      <c r="N1737" t="n">
        <v>1.568202</v>
      </c>
      <c r="O1737" t="n">
        <v>4.682008</v>
      </c>
      <c r="P1737" t="n">
        <v>0.010267</v>
      </c>
      <c r="Q1737" t="n">
        <v>7</v>
      </c>
      <c r="R1737" t="n">
        <v>0.258036</v>
      </c>
      <c r="S1737" t="n">
        <v>4.33656</v>
      </c>
      <c r="T1737" t="n">
        <v>1.886499</v>
      </c>
      <c r="U1737" t="n">
        <v>4.593259</v>
      </c>
      <c r="V1737" t="n">
        <v>0</v>
      </c>
      <c r="W1737">
        <f t="shared" si="27"/>
        <v/>
      </c>
      <c r="X1737" t="n">
        <v>2.5843173081518542</v>
      </c>
    </row>
    <row spans="1:24" r="1738">
      <c r="A1738" t="n">
        <v>957295.7659</v>
      </c>
      <c r="B1738" t="n">
        <v>1957037.32</v>
      </c>
      <c r="C1738" t="n">
        <v>1738</v>
      </c>
      <c r="D1738" t="n">
        <v>957295.7659</v>
      </c>
      <c r="E1738" t="n">
        <v>1957037.32</v>
      </c>
      <c r="F1738" t="n">
        <v>1738</v>
      </c>
      <c r="G1738" t="n">
        <v>957295.7659</v>
      </c>
      <c r="H1738" t="n">
        <v>1957037.32</v>
      </c>
      <c r="I1738" t="n">
        <v>1</v>
      </c>
      <c r="J1738" t="n">
        <v>1.477121</v>
      </c>
      <c r="K1738" t="n">
        <v>3.100736</v>
      </c>
      <c r="L1738" t="n">
        <v>3.068952</v>
      </c>
      <c r="M1738" t="n">
        <v>2.145567</v>
      </c>
      <c r="N1738" t="n">
        <v>1.568202</v>
      </c>
      <c r="O1738" t="n">
        <v>4.682008</v>
      </c>
      <c r="P1738" t="n">
        <v>0.010267</v>
      </c>
      <c r="Q1738" t="n">
        <v>7</v>
      </c>
      <c r="R1738" t="n">
        <v>0.258036</v>
      </c>
      <c r="S1738" t="n">
        <v>4.33656</v>
      </c>
      <c r="T1738" t="n">
        <v>1.907813</v>
      </c>
      <c r="U1738" t="n">
        <v>4.579038</v>
      </c>
      <c r="V1738" t="n">
        <v>0</v>
      </c>
      <c r="W1738">
        <f t="shared" si="27"/>
        <v/>
      </c>
      <c r="X1738" t="n">
        <v>2.5670355137185017</v>
      </c>
    </row>
    <row spans="1:24" r="1739">
      <c r="A1739" t="n">
        <v>957412.4075</v>
      </c>
      <c r="B1739" t="n">
        <v>1956759.445</v>
      </c>
      <c r="C1739" t="n">
        <v>1739</v>
      </c>
      <c r="D1739" t="n">
        <v>957412.4075</v>
      </c>
      <c r="E1739" t="n">
        <v>1956759.445</v>
      </c>
      <c r="F1739" t="n">
        <v>1739</v>
      </c>
      <c r="G1739" t="n">
        <v>957412.4075</v>
      </c>
      <c r="H1739" t="n">
        <v>1956759.445</v>
      </c>
      <c r="I1739" t="n">
        <v>1</v>
      </c>
      <c r="J1739" t="n">
        <v>0.90309</v>
      </c>
      <c r="K1739" t="n">
        <v>3.062249</v>
      </c>
      <c r="L1739" t="n">
        <v>2.951244</v>
      </c>
      <c r="M1739" t="n">
        <v>2.138969</v>
      </c>
      <c r="N1739" t="n">
        <v>1.568202</v>
      </c>
      <c r="O1739" t="n">
        <v>4.682008</v>
      </c>
      <c r="P1739" t="n">
        <v>0.010267</v>
      </c>
      <c r="Q1739" t="n">
        <v>7</v>
      </c>
      <c r="R1739" t="n">
        <v>0.258036</v>
      </c>
      <c r="S1739" t="n">
        <v>4.33656</v>
      </c>
      <c r="T1739" t="n">
        <v>1.776483</v>
      </c>
      <c r="U1739" t="n">
        <v>4.474216</v>
      </c>
      <c r="V1739" t="n">
        <v>0</v>
      </c>
      <c r="W1739">
        <f t="shared" si="27"/>
        <v/>
      </c>
      <c r="X1739" t="n">
        <v>2.5632374241177778</v>
      </c>
    </row>
    <row spans="1:24" r="1740">
      <c r="A1740" t="n">
        <v>957594.1015</v>
      </c>
      <c r="B1740" t="n">
        <v>1957073.345</v>
      </c>
      <c r="C1740" t="n">
        <v>1740</v>
      </c>
      <c r="D1740" t="n">
        <v>957594.1015</v>
      </c>
      <c r="E1740" t="n">
        <v>1957073.345</v>
      </c>
      <c r="F1740" t="n">
        <v>1740</v>
      </c>
      <c r="G1740" t="n">
        <v>957594.1015</v>
      </c>
      <c r="H1740" t="n">
        <v>1957073.345</v>
      </c>
      <c r="I1740" t="n">
        <v>1</v>
      </c>
      <c r="J1740" t="n">
        <v>1.431364</v>
      </c>
      <c r="K1740" t="n">
        <v>2.985667</v>
      </c>
      <c r="L1740" t="n">
        <v>2.964901</v>
      </c>
      <c r="M1740" t="n">
        <v>2.19014</v>
      </c>
      <c r="N1740" t="n">
        <v>1.568202</v>
      </c>
      <c r="O1740" t="n">
        <v>4.682008</v>
      </c>
      <c r="P1740" t="n">
        <v>0.010267</v>
      </c>
      <c r="Q1740" t="n">
        <v>7</v>
      </c>
      <c r="R1740" t="n">
        <v>0.258036</v>
      </c>
      <c r="S1740" t="n">
        <v>4.33656</v>
      </c>
      <c r="T1740" t="n">
        <v>1.91668</v>
      </c>
      <c r="U1740" t="n">
        <v>4.614357</v>
      </c>
      <c r="V1740" t="n">
        <v>0.043478</v>
      </c>
      <c r="W1740">
        <f t="shared" si="27"/>
        <v/>
      </c>
      <c r="X1740" t="n">
        <v>2.572193332622169</v>
      </c>
    </row>
    <row spans="1:24" r="1741">
      <c r="A1741" t="n">
        <v>957697.1428</v>
      </c>
      <c r="B1741" t="n">
        <v>1956810.587</v>
      </c>
      <c r="C1741" t="n">
        <v>1741</v>
      </c>
      <c r="D1741" t="n">
        <v>957697.1428</v>
      </c>
      <c r="E1741" t="n">
        <v>1956810.587</v>
      </c>
      <c r="F1741" t="n">
        <v>1741</v>
      </c>
      <c r="G1741" t="n">
        <v>957697.1428</v>
      </c>
      <c r="H1741" t="n">
        <v>1956810.587</v>
      </c>
      <c r="I1741" t="n">
        <v>0.954243</v>
      </c>
      <c r="J1741" t="n">
        <v>1.146128</v>
      </c>
      <c r="K1741" t="n">
        <v>2.937056</v>
      </c>
      <c r="L1741" t="n">
        <v>2.873993</v>
      </c>
      <c r="M1741" t="n">
        <v>1.768793</v>
      </c>
      <c r="N1741" t="n">
        <v>1.568202</v>
      </c>
      <c r="O1741" t="n">
        <v>4.682008</v>
      </c>
      <c r="P1741" t="n">
        <v>0.010267</v>
      </c>
      <c r="Q1741" t="n">
        <v>7</v>
      </c>
      <c r="R1741" t="n">
        <v>0.258036</v>
      </c>
      <c r="S1741" t="n">
        <v>4.33656</v>
      </c>
      <c r="T1741" t="n">
        <v>1.860602</v>
      </c>
      <c r="U1741" t="n">
        <v>4.612193</v>
      </c>
      <c r="V1741" t="n">
        <v>0</v>
      </c>
      <c r="W1741">
        <f t="shared" si="27"/>
        <v/>
      </c>
      <c r="X1741" t="n">
        <v>2.5889814710120183</v>
      </c>
    </row>
    <row spans="1:24" r="1742">
      <c r="A1742" t="n">
        <v>957877.7361</v>
      </c>
      <c r="B1742" t="n">
        <v>1956437.544</v>
      </c>
      <c r="C1742" t="n">
        <v>1742</v>
      </c>
      <c r="D1742" t="n">
        <v>957877.7361</v>
      </c>
      <c r="E1742" t="n">
        <v>1956437.544</v>
      </c>
      <c r="F1742" t="n">
        <v>1742</v>
      </c>
      <c r="G1742" t="n">
        <v>957877.7361</v>
      </c>
      <c r="H1742" t="n">
        <v>1956437.544</v>
      </c>
      <c r="I1742" t="n">
        <v>0.90309</v>
      </c>
      <c r="J1742" t="n">
        <v>1.079181</v>
      </c>
      <c r="K1742" t="n">
        <v>2.799362</v>
      </c>
      <c r="L1742" t="n">
        <v>2.528653</v>
      </c>
      <c r="M1742" t="n">
        <v>1.873556</v>
      </c>
      <c r="N1742" t="n">
        <v>1.568202</v>
      </c>
      <c r="O1742" t="n">
        <v>4.682008</v>
      </c>
      <c r="P1742" t="n">
        <v>0.010267</v>
      </c>
      <c r="Q1742" t="n">
        <v>7</v>
      </c>
      <c r="R1742" t="n">
        <v>0.258036</v>
      </c>
      <c r="S1742" t="n">
        <v>4.33656</v>
      </c>
      <c r="T1742" t="n">
        <v>1.91975</v>
      </c>
      <c r="U1742" t="n">
        <v>4.697217</v>
      </c>
      <c r="V1742" t="n">
        <v>0.111111</v>
      </c>
      <c r="W1742">
        <f t="shared" si="27"/>
        <v/>
      </c>
      <c r="X1742" t="n">
        <v>2.5883853527635994</v>
      </c>
    </row>
    <row spans="1:24" r="1743">
      <c r="A1743" t="n">
        <v>957454.8893</v>
      </c>
      <c r="B1743" t="n">
        <v>1956549.431</v>
      </c>
      <c r="C1743" t="n">
        <v>1743</v>
      </c>
      <c r="D1743" t="n">
        <v>957454.8893</v>
      </c>
      <c r="E1743" t="n">
        <v>1956549.431</v>
      </c>
      <c r="F1743" t="n">
        <v>1743</v>
      </c>
      <c r="G1743" t="n">
        <v>957454.8893</v>
      </c>
      <c r="H1743" t="n">
        <v>1956549.431</v>
      </c>
      <c r="I1743" t="n">
        <v>0.69897</v>
      </c>
      <c r="J1743" t="n">
        <v>1.431364</v>
      </c>
      <c r="K1743" t="n">
        <v>3.027223</v>
      </c>
      <c r="L1743" t="n">
        <v>2.866366</v>
      </c>
      <c r="M1743" t="n">
        <v>2.27194</v>
      </c>
      <c r="N1743" t="n">
        <v>1.568202</v>
      </c>
      <c r="O1743" t="n">
        <v>4.682008</v>
      </c>
      <c r="P1743" t="n">
        <v>0.010267</v>
      </c>
      <c r="Q1743" t="n">
        <v>7</v>
      </c>
      <c r="R1743" t="n">
        <v>0.258036</v>
      </c>
      <c r="S1743" t="n">
        <v>4.33656</v>
      </c>
      <c r="T1743" t="n">
        <v>1.864347</v>
      </c>
      <c r="U1743" t="n">
        <v>4.673192</v>
      </c>
      <c r="V1743" t="n">
        <v>0</v>
      </c>
      <c r="W1743">
        <f t="shared" si="27"/>
        <v/>
      </c>
      <c r="X1743" t="n">
        <v>2.5805255697903715</v>
      </c>
    </row>
    <row spans="1:24" r="1744">
      <c r="A1744" t="n">
        <v>957542.1749</v>
      </c>
      <c r="B1744" t="n">
        <v>1956793.895</v>
      </c>
      <c r="C1744" t="n">
        <v>1744</v>
      </c>
      <c r="D1744" t="n">
        <v>957542.1749</v>
      </c>
      <c r="E1744" t="n">
        <v>1956793.895</v>
      </c>
      <c r="F1744" t="n">
        <v>1744</v>
      </c>
      <c r="G1744" t="n">
        <v>957542.1749</v>
      </c>
      <c r="H1744" t="n">
        <v>1956793.895</v>
      </c>
      <c r="I1744" t="n">
        <v>0.69897</v>
      </c>
      <c r="J1744" t="n">
        <v>0.954243</v>
      </c>
      <c r="K1744" t="n">
        <v>3.008989</v>
      </c>
      <c r="L1744" t="n">
        <v>2.917179</v>
      </c>
      <c r="M1744" t="n">
        <v>1.878247</v>
      </c>
      <c r="N1744" t="n">
        <v>1.568202</v>
      </c>
      <c r="O1744" t="n">
        <v>4.682008</v>
      </c>
      <c r="P1744" t="n">
        <v>0.010267</v>
      </c>
      <c r="Q1744" t="n">
        <v>7</v>
      </c>
      <c r="R1744" t="n">
        <v>0.258036</v>
      </c>
      <c r="S1744" t="n">
        <v>4.33656</v>
      </c>
      <c r="T1744" t="n">
        <v>1.922665</v>
      </c>
      <c r="U1744" t="n">
        <v>4.706642</v>
      </c>
      <c r="V1744" t="n">
        <v>0</v>
      </c>
      <c r="W1744">
        <f t="shared" si="27"/>
        <v/>
      </c>
      <c r="X1744" t="n">
        <v>2.564488413797781</v>
      </c>
    </row>
    <row spans="1:24" r="1745">
      <c r="A1745" t="n">
        <v>957508.1204</v>
      </c>
      <c r="B1745" t="n">
        <v>1956200.12</v>
      </c>
      <c r="C1745" t="n">
        <v>1745</v>
      </c>
      <c r="D1745" t="n">
        <v>957508.1204</v>
      </c>
      <c r="E1745" t="n">
        <v>1956200.12</v>
      </c>
      <c r="F1745" t="n">
        <v>1745</v>
      </c>
      <c r="G1745" t="n">
        <v>957508.1204</v>
      </c>
      <c r="H1745" t="n">
        <v>1956200.12</v>
      </c>
      <c r="I1745" t="n">
        <v>0.69897</v>
      </c>
      <c r="J1745" t="n">
        <v>1.255273</v>
      </c>
      <c r="K1745" t="n">
        <v>2.977213</v>
      </c>
      <c r="L1745" t="n">
        <v>2.735583</v>
      </c>
      <c r="M1745" t="n">
        <v>2.226344</v>
      </c>
      <c r="N1745" t="n">
        <v>1.603144</v>
      </c>
      <c r="O1745" t="n">
        <v>4.657034</v>
      </c>
      <c r="P1745" t="n">
        <v>0.015519</v>
      </c>
      <c r="Q1745" t="n">
        <v>4</v>
      </c>
      <c r="R1745" t="n">
        <v>0.24811</v>
      </c>
      <c r="S1745" t="n">
        <v>3.989583</v>
      </c>
      <c r="T1745" t="n">
        <v>1.891278</v>
      </c>
      <c r="U1745" t="n">
        <v>4.692772</v>
      </c>
      <c r="V1745" t="n">
        <v>0</v>
      </c>
      <c r="W1745">
        <f t="shared" si="27"/>
        <v/>
      </c>
      <c r="X1745" t="n">
        <v>2.5837472679463516</v>
      </c>
    </row>
    <row spans="1:24" r="1746">
      <c r="A1746" t="n">
        <v>958173.2706</v>
      </c>
      <c r="B1746" t="n">
        <v>1956082.441</v>
      </c>
      <c r="C1746" t="n">
        <v>1746</v>
      </c>
      <c r="D1746" t="n">
        <v>958173.2706</v>
      </c>
      <c r="E1746" t="n">
        <v>1956082.441</v>
      </c>
      <c r="F1746" t="n">
        <v>1746</v>
      </c>
      <c r="G1746" t="n">
        <v>958173.2706</v>
      </c>
      <c r="H1746" t="n">
        <v>1956082.441</v>
      </c>
      <c r="I1746" t="n">
        <v>1.380211</v>
      </c>
      <c r="J1746" t="n">
        <v>0</v>
      </c>
      <c r="K1746" t="n">
        <v>2.481807</v>
      </c>
      <c r="L1746" t="n">
        <v>1.987708</v>
      </c>
      <c r="M1746" t="n">
        <v>1.481616</v>
      </c>
      <c r="N1746" t="n">
        <v>1.614897</v>
      </c>
      <c r="O1746" t="n">
        <v>4.522631</v>
      </c>
      <c r="P1746" t="n">
        <v>0.018562</v>
      </c>
      <c r="Q1746" t="n">
        <v>4</v>
      </c>
      <c r="R1746" t="n">
        <v>0.247427</v>
      </c>
      <c r="S1746" t="n">
        <v>3.899218</v>
      </c>
      <c r="T1746" t="n">
        <v>1.713977</v>
      </c>
      <c r="U1746" t="n">
        <v>4.325986</v>
      </c>
      <c r="V1746" t="n">
        <v>0</v>
      </c>
      <c r="W1746">
        <f t="shared" si="27"/>
        <v/>
      </c>
      <c r="X1746" t="n">
        <v>2.5865980867404184</v>
      </c>
    </row>
    <row spans="1:24" r="1747">
      <c r="A1747" t="n">
        <v>957921.1043</v>
      </c>
      <c r="B1747" t="n">
        <v>1955620.519</v>
      </c>
      <c r="C1747" t="n">
        <v>1747</v>
      </c>
      <c r="D1747" t="n">
        <v>957921.1043</v>
      </c>
      <c r="E1747" t="n">
        <v>1955620.519</v>
      </c>
      <c r="F1747" t="n">
        <v>1747</v>
      </c>
      <c r="G1747" t="n">
        <v>957921.1043</v>
      </c>
      <c r="H1747" t="n">
        <v>1955620.519</v>
      </c>
      <c r="I1747" t="n">
        <v>1.20412</v>
      </c>
      <c r="J1747" t="n">
        <v>1.20412</v>
      </c>
      <c r="K1747" t="n">
        <v>2.878329</v>
      </c>
      <c r="L1747" t="n">
        <v>2.592078</v>
      </c>
      <c r="M1747" t="n">
        <v>2.126941</v>
      </c>
      <c r="N1747" t="n">
        <v>1.614897</v>
      </c>
      <c r="O1747" t="n">
        <v>4.522631</v>
      </c>
      <c r="P1747" t="n">
        <v>0.018562</v>
      </c>
      <c r="Q1747" t="n">
        <v>4</v>
      </c>
      <c r="R1747" t="n">
        <v>0.247427</v>
      </c>
      <c r="S1747" t="n">
        <v>3.899218</v>
      </c>
      <c r="T1747" t="n">
        <v>1.945761</v>
      </c>
      <c r="U1747" t="n">
        <v>4.53699</v>
      </c>
      <c r="V1747" t="n">
        <v>0.166667</v>
      </c>
      <c r="W1747">
        <f t="shared" si="27"/>
        <v/>
      </c>
      <c r="X1747" t="n">
        <v>2.589162872382318</v>
      </c>
    </row>
    <row spans="1:24" r="1748">
      <c r="A1748" t="n">
        <v>956968.0701</v>
      </c>
      <c r="B1748" t="n">
        <v>1955814.155</v>
      </c>
      <c r="C1748" t="n">
        <v>1748</v>
      </c>
      <c r="D1748" t="n">
        <v>956968.0701</v>
      </c>
      <c r="E1748" t="n">
        <v>1955814.155</v>
      </c>
      <c r="F1748" t="n">
        <v>1748</v>
      </c>
      <c r="G1748" t="n">
        <v>956968.0701</v>
      </c>
      <c r="H1748" t="n">
        <v>1955814.155</v>
      </c>
      <c r="I1748" t="n">
        <v>1</v>
      </c>
      <c r="J1748" t="n">
        <v>1.146128</v>
      </c>
      <c r="K1748" t="n">
        <v>3.110625</v>
      </c>
      <c r="L1748" t="n">
        <v>2.977415</v>
      </c>
      <c r="M1748" t="n">
        <v>1.874966</v>
      </c>
      <c r="N1748" t="n">
        <v>1.584331</v>
      </c>
      <c r="O1748" t="n">
        <v>4.691928</v>
      </c>
      <c r="P1748" t="n">
        <v>0.009359</v>
      </c>
      <c r="Q1748" t="n">
        <v>5</v>
      </c>
      <c r="R1748" t="n">
        <v>0.275811</v>
      </c>
      <c r="S1748" t="n">
        <v>4.125514</v>
      </c>
      <c r="T1748" t="n">
        <v>2.068779</v>
      </c>
      <c r="U1748" t="n">
        <v>4.646509</v>
      </c>
      <c r="V1748" t="n">
        <v>0</v>
      </c>
      <c r="W1748">
        <f t="shared" si="27"/>
        <v/>
      </c>
      <c r="X1748" t="n">
        <v>2.554410257100981</v>
      </c>
    </row>
    <row spans="1:24" r="1749">
      <c r="A1749" t="n">
        <v>956776.5661</v>
      </c>
      <c r="B1749" t="n">
        <v>1955160.074</v>
      </c>
      <c r="C1749" t="n">
        <v>1749</v>
      </c>
      <c r="D1749" t="n">
        <v>956776.5661</v>
      </c>
      <c r="E1749" t="n">
        <v>1955160.074</v>
      </c>
      <c r="F1749" t="n">
        <v>1749</v>
      </c>
      <c r="G1749" t="n">
        <v>956776.5661</v>
      </c>
      <c r="H1749" t="n">
        <v>1955160.074</v>
      </c>
      <c r="I1749" t="n">
        <v>1.230449</v>
      </c>
      <c r="J1749" t="n">
        <v>1.690196</v>
      </c>
      <c r="K1749" t="n">
        <v>2.960214</v>
      </c>
      <c r="L1749" t="n">
        <v>2.726306</v>
      </c>
      <c r="M1749" t="n">
        <v>2.504875</v>
      </c>
      <c r="N1749" t="n">
        <v>1.606381</v>
      </c>
      <c r="O1749" t="n">
        <v>4.489041</v>
      </c>
      <c r="P1749" t="n">
        <v>0.020974</v>
      </c>
      <c r="Q1749" t="n">
        <v>8</v>
      </c>
      <c r="R1749" t="n">
        <v>0.205125</v>
      </c>
      <c r="S1749" t="n">
        <v>4.334795</v>
      </c>
      <c r="T1749" t="n">
        <v>1.903732</v>
      </c>
      <c r="U1749" t="n">
        <v>4.496986</v>
      </c>
      <c r="V1749" t="n">
        <v>0</v>
      </c>
      <c r="W1749">
        <f t="shared" si="27"/>
        <v/>
      </c>
      <c r="X1749" t="n">
        <v>2.6702268620413263</v>
      </c>
    </row>
    <row spans="1:24" r="1750">
      <c r="A1750" t="n">
        <v>958056.1865</v>
      </c>
      <c r="B1750" t="n">
        <v>1955913.233</v>
      </c>
      <c r="C1750" t="n">
        <v>1750</v>
      </c>
      <c r="D1750" t="n">
        <v>958056.1865</v>
      </c>
      <c r="E1750" t="n">
        <v>1955913.233</v>
      </c>
      <c r="F1750" t="n">
        <v>1750</v>
      </c>
      <c r="G1750" t="n">
        <v>958056.1865</v>
      </c>
      <c r="H1750" t="n">
        <v>1955913.233</v>
      </c>
      <c r="I1750" t="n">
        <v>1.531479</v>
      </c>
      <c r="J1750" t="n">
        <v>0.69897</v>
      </c>
      <c r="K1750" t="n">
        <v>2.680307</v>
      </c>
      <c r="L1750" t="n">
        <v>1.931649</v>
      </c>
      <c r="M1750" t="n">
        <v>1.740887</v>
      </c>
      <c r="N1750" t="n">
        <v>1.614897</v>
      </c>
      <c r="O1750" t="n">
        <v>4.522631</v>
      </c>
      <c r="P1750" t="n">
        <v>0.018562</v>
      </c>
      <c r="Q1750" t="n">
        <v>4</v>
      </c>
      <c r="R1750" t="n">
        <v>0.247427</v>
      </c>
      <c r="S1750" t="n">
        <v>3.899218</v>
      </c>
      <c r="T1750" t="n">
        <v>1.994493</v>
      </c>
      <c r="U1750" t="n">
        <v>4.4843</v>
      </c>
      <c r="V1750" t="n">
        <v>0</v>
      </c>
      <c r="W1750">
        <f t="shared" si="27"/>
        <v/>
      </c>
      <c r="X1750" t="n">
        <v>2.5851141209328565</v>
      </c>
    </row>
    <row spans="1:24" r="1751">
      <c r="A1751" t="n">
        <v>956970.2613</v>
      </c>
      <c r="B1751" t="n">
        <v>1955483.392</v>
      </c>
      <c r="C1751" t="n">
        <v>1751</v>
      </c>
      <c r="D1751" t="n">
        <v>956970.2613</v>
      </c>
      <c r="E1751" t="n">
        <v>1955483.392</v>
      </c>
      <c r="F1751" t="n">
        <v>1751</v>
      </c>
      <c r="G1751" t="n">
        <v>956970.2613</v>
      </c>
      <c r="H1751" t="n">
        <v>1955483.392</v>
      </c>
      <c r="I1751" t="n">
        <v>1.322219</v>
      </c>
      <c r="J1751" t="n">
        <v>0.845098</v>
      </c>
      <c r="K1751" t="n">
        <v>3.008419</v>
      </c>
      <c r="L1751" t="n">
        <v>2.817476</v>
      </c>
      <c r="M1751" t="n">
        <v>2.058795</v>
      </c>
      <c r="N1751" t="n">
        <v>1.584331</v>
      </c>
      <c r="O1751" t="n">
        <v>4.691928</v>
      </c>
      <c r="P1751" t="n">
        <v>0.009359</v>
      </c>
      <c r="Q1751" t="n">
        <v>5</v>
      </c>
      <c r="R1751" t="n">
        <v>0.275811</v>
      </c>
      <c r="S1751" t="n">
        <v>4.125514</v>
      </c>
      <c r="T1751" t="n">
        <v>1.904085</v>
      </c>
      <c r="U1751" t="n">
        <v>4.46407</v>
      </c>
      <c r="V1751" t="n">
        <v>0</v>
      </c>
      <c r="W1751">
        <f t="shared" si="27"/>
        <v/>
      </c>
      <c r="X1751" t="n">
        <v>2.5899533512161765</v>
      </c>
    </row>
    <row spans="1:24" r="1752">
      <c r="A1752" t="n">
        <v>958283.1315</v>
      </c>
      <c r="B1752" t="n">
        <v>1956153.608</v>
      </c>
      <c r="C1752" t="n">
        <v>1752</v>
      </c>
      <c r="D1752" t="n">
        <v>958283.1315</v>
      </c>
      <c r="E1752" t="n">
        <v>1956153.608</v>
      </c>
      <c r="F1752" t="n">
        <v>1752</v>
      </c>
      <c r="G1752" t="n">
        <v>958283.1315</v>
      </c>
      <c r="H1752" t="n">
        <v>1956153.608</v>
      </c>
      <c r="I1752" t="n">
        <v>1.230449</v>
      </c>
      <c r="J1752" t="n">
        <v>0</v>
      </c>
      <c r="K1752" t="n">
        <v>2.249222</v>
      </c>
      <c r="L1752" t="n">
        <v>2.25762</v>
      </c>
      <c r="M1752" t="n">
        <v>1.098993</v>
      </c>
      <c r="N1752" t="n">
        <v>1.614897</v>
      </c>
      <c r="O1752" t="n">
        <v>4.522631</v>
      </c>
      <c r="P1752" t="n">
        <v>0.018562</v>
      </c>
      <c r="Q1752" t="n">
        <v>4</v>
      </c>
      <c r="R1752" t="n">
        <v>0.247427</v>
      </c>
      <c r="S1752" t="n">
        <v>3.899218</v>
      </c>
      <c r="T1752" t="n">
        <v>1.922024</v>
      </c>
      <c r="U1752" t="n">
        <v>4.510507</v>
      </c>
      <c r="V1752" t="n">
        <v>0</v>
      </c>
      <c r="W1752">
        <f t="shared" si="27"/>
        <v/>
      </c>
      <c r="X1752" t="n">
        <v>2.5890985400470923</v>
      </c>
    </row>
    <row spans="1:24" r="1753">
      <c r="A1753" t="n">
        <v>957924.9671</v>
      </c>
      <c r="B1753" t="n">
        <v>1955271.806</v>
      </c>
      <c r="C1753" t="n">
        <v>1753</v>
      </c>
      <c r="D1753" t="n">
        <v>957924.9671</v>
      </c>
      <c r="E1753" t="n">
        <v>1955271.806</v>
      </c>
      <c r="F1753" t="n">
        <v>1753</v>
      </c>
      <c r="G1753" t="n">
        <v>957924.9671</v>
      </c>
      <c r="H1753" t="n">
        <v>1955271.806</v>
      </c>
      <c r="I1753" t="n">
        <v>1.20412</v>
      </c>
      <c r="J1753" t="n">
        <v>1.041393</v>
      </c>
      <c r="K1753" t="n">
        <v>2.802332</v>
      </c>
      <c r="L1753" t="n">
        <v>2.789802</v>
      </c>
      <c r="M1753" t="n">
        <v>1.810521</v>
      </c>
      <c r="N1753" t="n">
        <v>1.614897</v>
      </c>
      <c r="O1753" t="n">
        <v>4.522631</v>
      </c>
      <c r="P1753" t="n">
        <v>0.018562</v>
      </c>
      <c r="Q1753" t="n">
        <v>4</v>
      </c>
      <c r="R1753" t="n">
        <v>0.247427</v>
      </c>
      <c r="S1753" t="n">
        <v>3.899218</v>
      </c>
      <c r="T1753" t="n">
        <v>1.775538</v>
      </c>
      <c r="U1753" t="n">
        <v>4.380211</v>
      </c>
      <c r="V1753" t="n">
        <v>0</v>
      </c>
      <c r="W1753">
        <f t="shared" si="27"/>
        <v/>
      </c>
      <c r="X1753" t="n">
        <v>2.5956174596174217</v>
      </c>
    </row>
    <row spans="1:24" r="1754">
      <c r="A1754" t="n">
        <v>958190.8345</v>
      </c>
      <c r="B1754" t="n">
        <v>1955968.8</v>
      </c>
      <c r="C1754" t="n">
        <v>1754</v>
      </c>
      <c r="D1754" t="n">
        <v>958190.8345</v>
      </c>
      <c r="E1754" t="n">
        <v>1955968.8</v>
      </c>
      <c r="F1754" t="n">
        <v>1754</v>
      </c>
      <c r="G1754" t="n">
        <v>958190.8345</v>
      </c>
      <c r="H1754" t="n">
        <v>1955968.8</v>
      </c>
      <c r="I1754" t="n">
        <v>1.079181</v>
      </c>
      <c r="J1754" t="n">
        <v>1</v>
      </c>
      <c r="K1754" t="n">
        <v>2.523248</v>
      </c>
      <c r="L1754" t="n">
        <v>2.195669</v>
      </c>
      <c r="M1754" t="n">
        <v>2.023376</v>
      </c>
      <c r="N1754" t="n">
        <v>1.614897</v>
      </c>
      <c r="O1754" t="n">
        <v>4.522631</v>
      </c>
      <c r="P1754" t="n">
        <v>0.018562</v>
      </c>
      <c r="Q1754" t="n">
        <v>4</v>
      </c>
      <c r="R1754" t="n">
        <v>0.247427</v>
      </c>
      <c r="S1754" t="n">
        <v>3.899218</v>
      </c>
      <c r="T1754" t="n">
        <v>1.906012</v>
      </c>
      <c r="U1754" t="n">
        <v>4.579784</v>
      </c>
      <c r="V1754" t="n">
        <v>0</v>
      </c>
      <c r="W1754">
        <f t="shared" si="27"/>
        <v/>
      </c>
      <c r="X1754" t="n">
        <v>2.588143706389982</v>
      </c>
    </row>
    <row spans="1:24" r="1755">
      <c r="A1755" t="n">
        <v>957433.0042</v>
      </c>
      <c r="B1755" t="n">
        <v>1955496.246</v>
      </c>
      <c r="C1755" t="n">
        <v>1755</v>
      </c>
      <c r="D1755" t="n">
        <v>957433.0042</v>
      </c>
      <c r="E1755" t="n">
        <v>1955496.246</v>
      </c>
      <c r="F1755" t="n">
        <v>1755</v>
      </c>
      <c r="G1755" t="n">
        <v>957433.0042</v>
      </c>
      <c r="H1755" t="n">
        <v>1955496.246</v>
      </c>
      <c r="I1755" t="n">
        <v>1.041393</v>
      </c>
      <c r="J1755" t="n">
        <v>1.322219</v>
      </c>
      <c r="K1755" t="n">
        <v>2.909891</v>
      </c>
      <c r="L1755" t="n">
        <v>2.727307</v>
      </c>
      <c r="M1755" t="n">
        <v>1.914131</v>
      </c>
      <c r="N1755" t="n">
        <v>1.584331</v>
      </c>
      <c r="O1755" t="n">
        <v>4.691928</v>
      </c>
      <c r="P1755" t="n">
        <v>0.009359</v>
      </c>
      <c r="Q1755" t="n">
        <v>5</v>
      </c>
      <c r="R1755" t="n">
        <v>0.275811</v>
      </c>
      <c r="S1755" t="n">
        <v>4.125514</v>
      </c>
      <c r="T1755" t="n">
        <v>1.828474</v>
      </c>
      <c r="U1755" t="n">
        <v>4.56514</v>
      </c>
      <c r="V1755" t="n">
        <v>0</v>
      </c>
      <c r="W1755">
        <f t="shared" si="27"/>
        <v/>
      </c>
      <c r="X1755" t="n">
        <v>2.582447478553214</v>
      </c>
    </row>
    <row spans="1:24" r="1756">
      <c r="A1756" t="n">
        <v>957191.1897</v>
      </c>
      <c r="B1756" t="n">
        <v>1955582.323</v>
      </c>
      <c r="C1756" t="n">
        <v>1756</v>
      </c>
      <c r="D1756" t="n">
        <v>957191.1897</v>
      </c>
      <c r="E1756" t="n">
        <v>1955582.323</v>
      </c>
      <c r="F1756" t="n">
        <v>1756</v>
      </c>
      <c r="G1756" t="n">
        <v>957191.1897</v>
      </c>
      <c r="H1756" t="n">
        <v>1955582.323</v>
      </c>
      <c r="I1756" t="n">
        <v>0.90309</v>
      </c>
      <c r="J1756" t="n">
        <v>0.778151</v>
      </c>
      <c r="K1756" t="n">
        <v>2.990813</v>
      </c>
      <c r="L1756" t="n">
        <v>2.812639</v>
      </c>
      <c r="M1756" t="n">
        <v>1.791577</v>
      </c>
      <c r="N1756" t="n">
        <v>1.584331</v>
      </c>
      <c r="O1756" t="n">
        <v>4.691928</v>
      </c>
      <c r="P1756" t="n">
        <v>0.009359</v>
      </c>
      <c r="Q1756" t="n">
        <v>5</v>
      </c>
      <c r="R1756" t="n">
        <v>0.275811</v>
      </c>
      <c r="S1756" t="n">
        <v>4.125514</v>
      </c>
      <c r="T1756" t="n">
        <v>1.77364</v>
      </c>
      <c r="U1756" t="n">
        <v>4.518514</v>
      </c>
      <c r="V1756" t="n">
        <v>0</v>
      </c>
      <c r="W1756">
        <f t="shared" si="27"/>
        <v/>
      </c>
      <c r="X1756" t="n">
        <v>2.548000994611959</v>
      </c>
    </row>
    <row spans="1:24" r="1757">
      <c r="A1757" t="n">
        <v>956895.6435</v>
      </c>
      <c r="B1757" t="n">
        <v>1955513.712</v>
      </c>
      <c r="C1757" t="n">
        <v>1757</v>
      </c>
      <c r="D1757" t="n">
        <v>956895.6435</v>
      </c>
      <c r="E1757" t="n">
        <v>1955513.712</v>
      </c>
      <c r="F1757" t="n">
        <v>1757</v>
      </c>
      <c r="G1757" t="n">
        <v>956895.6435</v>
      </c>
      <c r="H1757" t="n">
        <v>1955513.712</v>
      </c>
      <c r="I1757" t="n">
        <v>0.30103</v>
      </c>
      <c r="J1757" t="n">
        <v>0.845098</v>
      </c>
      <c r="K1757" t="n">
        <v>3.038121</v>
      </c>
      <c r="L1757" t="n">
        <v>2.855151</v>
      </c>
      <c r="M1757" t="n">
        <v>2.24607</v>
      </c>
      <c r="N1757" t="n">
        <v>1.584331</v>
      </c>
      <c r="O1757" t="n">
        <v>4.691928</v>
      </c>
      <c r="P1757" t="n">
        <v>0.009359</v>
      </c>
      <c r="Q1757" t="n">
        <v>5</v>
      </c>
      <c r="R1757" t="n">
        <v>0.275811</v>
      </c>
      <c r="S1757" t="n">
        <v>4.125514</v>
      </c>
      <c r="T1757" t="n">
        <v>2.069011</v>
      </c>
      <c r="U1757" t="n">
        <v>4.695113</v>
      </c>
      <c r="V1757" t="n">
        <v>0</v>
      </c>
      <c r="W1757">
        <f t="shared" si="27"/>
        <v/>
      </c>
      <c r="X1757" t="n">
        <v>2.620033333847629</v>
      </c>
    </row>
    <row spans="1:24" r="1758">
      <c r="A1758" t="n">
        <v>957642.3463</v>
      </c>
      <c r="B1758" t="n">
        <v>1955275.227</v>
      </c>
      <c r="C1758" t="n">
        <v>1758</v>
      </c>
      <c r="D1758" t="n">
        <v>957642.3463</v>
      </c>
      <c r="E1758" t="n">
        <v>1955275.227</v>
      </c>
      <c r="F1758" t="n">
        <v>1758</v>
      </c>
      <c r="G1758" t="n">
        <v>957642.3463</v>
      </c>
      <c r="H1758" t="n">
        <v>1955275.227</v>
      </c>
      <c r="I1758" t="n">
        <v>0.845098</v>
      </c>
      <c r="J1758" t="n">
        <v>0</v>
      </c>
      <c r="K1758" t="n">
        <v>2.75334</v>
      </c>
      <c r="L1758" t="n">
        <v>2.602007</v>
      </c>
      <c r="M1758" t="n">
        <v>1.486491</v>
      </c>
      <c r="N1758" t="n">
        <v>1.596597</v>
      </c>
      <c r="O1758" t="n">
        <v>4.360095</v>
      </c>
      <c r="P1758" t="n">
        <v>0.016799</v>
      </c>
      <c r="Q1758" t="n">
        <v>20</v>
      </c>
      <c r="R1758" t="n">
        <v>0.194954</v>
      </c>
      <c r="S1758" t="n">
        <v>4.173885</v>
      </c>
      <c r="T1758" t="n">
        <v>1.837652</v>
      </c>
      <c r="U1758" t="n">
        <v>4.39794</v>
      </c>
      <c r="V1758" t="n">
        <v>0</v>
      </c>
      <c r="W1758">
        <f t="shared" si="27"/>
        <v/>
      </c>
      <c r="X1758" t="n">
        <v>2.5843687183020623</v>
      </c>
    </row>
    <row spans="1:24" r="1759">
      <c r="A1759" t="n">
        <v>956778.7644</v>
      </c>
      <c r="B1759" t="n">
        <v>1954890.423</v>
      </c>
      <c r="C1759" t="n">
        <v>1759</v>
      </c>
      <c r="D1759" t="n">
        <v>956778.7644</v>
      </c>
      <c r="E1759" t="n">
        <v>1954890.423</v>
      </c>
      <c r="F1759" t="n">
        <v>1759</v>
      </c>
      <c r="G1759" t="n">
        <v>956778.7644</v>
      </c>
      <c r="H1759" t="n">
        <v>1954890.423</v>
      </c>
      <c r="I1759" t="n">
        <v>1.230449</v>
      </c>
      <c r="J1759" t="n">
        <v>0.845098</v>
      </c>
      <c r="K1759" t="n">
        <v>2.889286</v>
      </c>
      <c r="L1759" t="n">
        <v>2.653845</v>
      </c>
      <c r="M1759" t="n">
        <v>1.707601</v>
      </c>
      <c r="N1759" t="n">
        <v>1.606381</v>
      </c>
      <c r="O1759" t="n">
        <v>4.489041</v>
      </c>
      <c r="P1759" t="n">
        <v>0.020974</v>
      </c>
      <c r="Q1759" t="n">
        <v>8</v>
      </c>
      <c r="R1759" t="n">
        <v>0.205125</v>
      </c>
      <c r="S1759" t="n">
        <v>4.334795</v>
      </c>
      <c r="T1759" t="n">
        <v>1.767823</v>
      </c>
      <c r="U1759" t="n">
        <v>4.39794</v>
      </c>
      <c r="V1759" t="n">
        <v>0</v>
      </c>
      <c r="W1759">
        <f t="shared" si="27"/>
        <v/>
      </c>
      <c r="X1759" t="n">
        <v>2.69678199954128</v>
      </c>
    </row>
    <row spans="1:24" r="1760">
      <c r="A1760" t="n">
        <v>957146.0606</v>
      </c>
      <c r="B1760" t="n">
        <v>1954801.843</v>
      </c>
      <c r="C1760" t="n">
        <v>1760</v>
      </c>
      <c r="D1760" t="n">
        <v>957146.0606</v>
      </c>
      <c r="E1760" t="n">
        <v>1954801.843</v>
      </c>
      <c r="F1760" t="n">
        <v>1760</v>
      </c>
      <c r="G1760" t="n">
        <v>957146.0606</v>
      </c>
      <c r="H1760" t="n">
        <v>1954801.843</v>
      </c>
      <c r="I1760" t="n">
        <v>0.954243</v>
      </c>
      <c r="J1760" t="n">
        <v>0.30103</v>
      </c>
      <c r="K1760" t="n">
        <v>2.607383</v>
      </c>
      <c r="L1760" t="n">
        <v>2.043252</v>
      </c>
      <c r="M1760" t="n">
        <v>1.576395</v>
      </c>
      <c r="N1760" t="n">
        <v>1.606381</v>
      </c>
      <c r="O1760" t="n">
        <v>4.489041</v>
      </c>
      <c r="P1760" t="n">
        <v>0.020974</v>
      </c>
      <c r="Q1760" t="n">
        <v>8</v>
      </c>
      <c r="R1760" t="n">
        <v>0.205125</v>
      </c>
      <c r="S1760" t="n">
        <v>4.334795</v>
      </c>
      <c r="T1760" t="n">
        <v>1.929215</v>
      </c>
      <c r="U1760" t="n">
        <v>4.623219</v>
      </c>
      <c r="V1760" t="n">
        <v>0</v>
      </c>
      <c r="W1760">
        <f t="shared" si="27"/>
        <v/>
      </c>
      <c r="X1760" t="n">
        <v>2.655355412970697</v>
      </c>
    </row>
    <row spans="1:24" r="1761">
      <c r="A1761" t="n">
        <v>957110.0836</v>
      </c>
      <c r="B1761" t="n">
        <v>1955196.449</v>
      </c>
      <c r="C1761" t="n">
        <v>1761</v>
      </c>
      <c r="D1761" t="n">
        <v>957110.0836</v>
      </c>
      <c r="E1761" t="n">
        <v>1955196.449</v>
      </c>
      <c r="F1761" t="n">
        <v>1761</v>
      </c>
      <c r="G1761" t="n">
        <v>957110.0836</v>
      </c>
      <c r="H1761" t="n">
        <v>1955196.449</v>
      </c>
      <c r="I1761" t="n">
        <v>1.041393</v>
      </c>
      <c r="J1761" t="n">
        <v>0.845098</v>
      </c>
      <c r="K1761" t="n">
        <v>2.851214</v>
      </c>
      <c r="L1761" t="n">
        <v>2.529409</v>
      </c>
      <c r="M1761" t="n">
        <v>1.784588</v>
      </c>
      <c r="N1761" t="n">
        <v>1.596597</v>
      </c>
      <c r="O1761" t="n">
        <v>4.360095</v>
      </c>
      <c r="P1761" t="n">
        <v>0.016799</v>
      </c>
      <c r="Q1761" t="n">
        <v>20</v>
      </c>
      <c r="R1761" t="n">
        <v>0.194954</v>
      </c>
      <c r="S1761" t="n">
        <v>4.173885</v>
      </c>
      <c r="T1761" t="n">
        <v>1.929163</v>
      </c>
      <c r="U1761" t="n">
        <v>4.637238</v>
      </c>
      <c r="V1761" t="n">
        <v>0</v>
      </c>
      <c r="W1761">
        <f t="shared" si="27"/>
        <v/>
      </c>
      <c r="X1761" t="n">
        <v>2.6140085614541637</v>
      </c>
    </row>
    <row spans="1:24" r="1762">
      <c r="A1762" t="n">
        <v>957075.7794</v>
      </c>
      <c r="B1762" t="n">
        <v>1955325.033</v>
      </c>
      <c r="C1762" t="n">
        <v>1762</v>
      </c>
      <c r="D1762" t="n">
        <v>957075.7794</v>
      </c>
      <c r="E1762" t="n">
        <v>1955325.033</v>
      </c>
      <c r="F1762" t="n">
        <v>1762</v>
      </c>
      <c r="G1762" t="n">
        <v>957075.7794</v>
      </c>
      <c r="H1762" t="n">
        <v>1955325.033</v>
      </c>
      <c r="I1762" t="n">
        <v>0.69897</v>
      </c>
      <c r="J1762" t="n">
        <v>0.60206</v>
      </c>
      <c r="K1762" t="n">
        <v>2.919578</v>
      </c>
      <c r="L1762" t="n">
        <v>2.673015</v>
      </c>
      <c r="M1762" t="n">
        <v>2.116169</v>
      </c>
      <c r="N1762" t="n">
        <v>1.596597</v>
      </c>
      <c r="O1762" t="n">
        <v>4.360095</v>
      </c>
      <c r="P1762" t="n">
        <v>0.016799</v>
      </c>
      <c r="Q1762" t="n">
        <v>20</v>
      </c>
      <c r="R1762" t="n">
        <v>0.194954</v>
      </c>
      <c r="S1762" t="n">
        <v>4.173885</v>
      </c>
      <c r="T1762" t="n">
        <v>1.853502</v>
      </c>
      <c r="U1762" t="n">
        <v>4.645017</v>
      </c>
      <c r="V1762" t="n">
        <v>0</v>
      </c>
      <c r="W1762">
        <f t="shared" si="27"/>
        <v/>
      </c>
      <c r="X1762" t="n">
        <v>2.594353516753732</v>
      </c>
    </row>
    <row spans="1:24" r="1763">
      <c r="A1763" t="n">
        <v>957324.6987</v>
      </c>
      <c r="B1763" t="n">
        <v>1954130.258</v>
      </c>
      <c r="C1763" t="n">
        <v>1763</v>
      </c>
      <c r="D1763" t="n">
        <v>957324.6987</v>
      </c>
      <c r="E1763" t="n">
        <v>1954130.258</v>
      </c>
      <c r="F1763" t="n">
        <v>1763</v>
      </c>
      <c r="G1763" t="n">
        <v>957324.6987</v>
      </c>
      <c r="H1763" t="n">
        <v>1954130.258</v>
      </c>
      <c r="I1763" t="n">
        <v>1.079181</v>
      </c>
      <c r="J1763" t="n">
        <v>1</v>
      </c>
      <c r="K1763" t="n">
        <v>2.484892</v>
      </c>
      <c r="L1763" t="n">
        <v>2.301672</v>
      </c>
      <c r="M1763" t="n">
        <v>2.124135</v>
      </c>
      <c r="N1763" t="n">
        <v>1.617</v>
      </c>
      <c r="O1763" t="n">
        <v>4.431479</v>
      </c>
      <c r="P1763" t="n">
        <v>0.019043</v>
      </c>
      <c r="Q1763" t="n">
        <v>5</v>
      </c>
      <c r="R1763" t="n">
        <v>0.198559</v>
      </c>
      <c r="S1763" t="n">
        <v>4.000868</v>
      </c>
      <c r="T1763" t="n">
        <v>1.888329</v>
      </c>
      <c r="U1763" t="n">
        <v>4.614355</v>
      </c>
      <c r="V1763" t="n">
        <v>0</v>
      </c>
      <c r="W1763">
        <f t="shared" si="27"/>
        <v/>
      </c>
      <c r="X1763" t="n">
        <v>2.6770174059543312</v>
      </c>
    </row>
    <row spans="1:24" r="1764">
      <c r="A1764" t="n">
        <v>957044.2254</v>
      </c>
      <c r="B1764" t="n">
        <v>1953747.485</v>
      </c>
      <c r="C1764" t="n">
        <v>1764</v>
      </c>
      <c r="D1764" t="n">
        <v>957044.2254</v>
      </c>
      <c r="E1764" t="n">
        <v>1953747.485</v>
      </c>
      <c r="F1764" t="n">
        <v>1764</v>
      </c>
      <c r="G1764" t="n">
        <v>957044.2254</v>
      </c>
      <c r="H1764" t="n">
        <v>1953747.485</v>
      </c>
      <c r="I1764" t="n">
        <v>0.778151</v>
      </c>
      <c r="J1764" t="n">
        <v>1</v>
      </c>
      <c r="K1764" t="n">
        <v>2.828193</v>
      </c>
      <c r="L1764" t="n">
        <v>2.33511</v>
      </c>
      <c r="M1764" t="n">
        <v>2.224761</v>
      </c>
      <c r="N1764" t="n">
        <v>1.606381</v>
      </c>
      <c r="O1764" t="n">
        <v>4.489041</v>
      </c>
      <c r="P1764" t="n">
        <v>0.020974</v>
      </c>
      <c r="Q1764" t="n">
        <v>8</v>
      </c>
      <c r="R1764" t="n">
        <v>0.205125</v>
      </c>
      <c r="S1764" t="n">
        <v>4.334795</v>
      </c>
      <c r="T1764" t="n">
        <v>1.91972</v>
      </c>
      <c r="U1764" t="n">
        <v>4.591497</v>
      </c>
      <c r="V1764" t="n">
        <v>0</v>
      </c>
      <c r="W1764">
        <f t="shared" si="27"/>
        <v/>
      </c>
      <c r="X1764" t="n">
        <v>2.6890585466535692</v>
      </c>
    </row>
    <row spans="1:24" r="1765">
      <c r="A1765" t="n">
        <v>957032.9978</v>
      </c>
      <c r="B1765" t="n">
        <v>1953904.408</v>
      </c>
      <c r="C1765" t="n">
        <v>1765</v>
      </c>
      <c r="D1765" t="n">
        <v>957032.9978</v>
      </c>
      <c r="E1765" t="n">
        <v>1953904.408</v>
      </c>
      <c r="F1765" t="n">
        <v>1765</v>
      </c>
      <c r="G1765" t="n">
        <v>957032.9978</v>
      </c>
      <c r="H1765" t="n">
        <v>1953904.408</v>
      </c>
      <c r="I1765" t="n">
        <v>0.845098</v>
      </c>
      <c r="J1765" t="n">
        <v>1.361728</v>
      </c>
      <c r="K1765" t="n">
        <v>2.823109</v>
      </c>
      <c r="L1765" t="n">
        <v>2.55176</v>
      </c>
      <c r="M1765" t="n">
        <v>2.394393</v>
      </c>
      <c r="N1765" t="n">
        <v>1.606381</v>
      </c>
      <c r="O1765" t="n">
        <v>4.489041</v>
      </c>
      <c r="P1765" t="n">
        <v>0.020974</v>
      </c>
      <c r="Q1765" t="n">
        <v>8</v>
      </c>
      <c r="R1765" t="n">
        <v>0.205125</v>
      </c>
      <c r="S1765" t="n">
        <v>4.334795</v>
      </c>
      <c r="T1765" t="n">
        <v>1.900117</v>
      </c>
      <c r="U1765" t="n">
        <v>4.582729</v>
      </c>
      <c r="V1765" t="n">
        <v>0.333333</v>
      </c>
      <c r="W1765">
        <f t="shared" si="27"/>
        <v/>
      </c>
      <c r="X1765" t="n">
        <v>2.6900141541550595</v>
      </c>
    </row>
    <row spans="1:24" r="1766">
      <c r="A1766" t="n">
        <v>956884.6024</v>
      </c>
      <c r="B1766" t="n">
        <v>1954325.85</v>
      </c>
      <c r="C1766" t="n">
        <v>1766</v>
      </c>
      <c r="D1766" t="n">
        <v>956884.6024</v>
      </c>
      <c r="E1766" t="n">
        <v>1954325.85</v>
      </c>
      <c r="F1766" t="n">
        <v>1766</v>
      </c>
      <c r="G1766" t="n">
        <v>956884.6024</v>
      </c>
      <c r="H1766" t="n">
        <v>1954325.85</v>
      </c>
      <c r="I1766" t="n">
        <v>0.477121</v>
      </c>
      <c r="J1766" t="n">
        <v>0.845098</v>
      </c>
      <c r="K1766" t="n">
        <v>2.763569</v>
      </c>
      <c r="L1766" t="n">
        <v>2.649414</v>
      </c>
      <c r="M1766" t="n">
        <v>1.810664</v>
      </c>
      <c r="N1766" t="n">
        <v>1.606381</v>
      </c>
      <c r="O1766" t="n">
        <v>4.489041</v>
      </c>
      <c r="P1766" t="n">
        <v>0.020974</v>
      </c>
      <c r="Q1766" t="n">
        <v>8</v>
      </c>
      <c r="R1766" t="n">
        <v>0.205125</v>
      </c>
      <c r="S1766" t="n">
        <v>4.334795</v>
      </c>
      <c r="T1766" t="n">
        <v>2.005307</v>
      </c>
      <c r="U1766" t="n">
        <v>4.775535</v>
      </c>
      <c r="V1766" t="n">
        <v>0</v>
      </c>
      <c r="W1766">
        <f t="shared" si="27"/>
        <v/>
      </c>
      <c r="X1766" t="n">
        <v>2.694439916022431</v>
      </c>
    </row>
    <row spans="1:24" r="1767">
      <c r="A1767" t="n">
        <v>956975.0084</v>
      </c>
      <c r="B1767" t="n">
        <v>1954651.874</v>
      </c>
      <c r="C1767" t="n">
        <v>1767</v>
      </c>
      <c r="D1767" t="n">
        <v>956975.0084</v>
      </c>
      <c r="E1767" t="n">
        <v>1954651.874</v>
      </c>
      <c r="F1767" t="n">
        <v>1767</v>
      </c>
      <c r="G1767" t="n">
        <v>956975.0084</v>
      </c>
      <c r="H1767" t="n">
        <v>1954651.874</v>
      </c>
      <c r="I1767" t="n">
        <v>1.20412</v>
      </c>
      <c r="J1767" t="n">
        <v>1.146128</v>
      </c>
      <c r="K1767" t="n">
        <v>2.718804</v>
      </c>
      <c r="L1767" t="n">
        <v>2.528023</v>
      </c>
      <c r="M1767" t="n">
        <v>1.57805</v>
      </c>
      <c r="N1767" t="n">
        <v>1.606381</v>
      </c>
      <c r="O1767" t="n">
        <v>4.489041</v>
      </c>
      <c r="P1767" t="n">
        <v>0.020974</v>
      </c>
      <c r="Q1767" t="n">
        <v>8</v>
      </c>
      <c r="R1767" t="n">
        <v>0.205125</v>
      </c>
      <c r="S1767" t="n">
        <v>4.334795</v>
      </c>
      <c r="T1767" t="n">
        <v>1.875125</v>
      </c>
      <c r="U1767" t="n">
        <v>4.54391</v>
      </c>
      <c r="V1767" t="n">
        <v>0</v>
      </c>
      <c r="W1767">
        <f t="shared" si="27"/>
        <v/>
      </c>
      <c r="X1767" t="n">
        <v>2.6815252651557904</v>
      </c>
    </row>
    <row spans="1:24" r="1768">
      <c r="A1768" t="n">
        <v>959875.1647</v>
      </c>
      <c r="B1768" t="n">
        <v>1956572.999</v>
      </c>
      <c r="C1768" t="n">
        <v>1768</v>
      </c>
      <c r="D1768" t="n">
        <v>959875.1647</v>
      </c>
      <c r="E1768" t="n">
        <v>1956572.999</v>
      </c>
      <c r="F1768" t="n">
        <v>1768</v>
      </c>
      <c r="G1768" t="n">
        <v>959875.1647</v>
      </c>
      <c r="H1768" t="n">
        <v>1956572.999</v>
      </c>
      <c r="I1768" t="n">
        <v>1.079181</v>
      </c>
      <c r="J1768" t="n">
        <v>1.255273</v>
      </c>
      <c r="K1768" t="n">
        <v>2.961203</v>
      </c>
      <c r="L1768" t="n">
        <v>2.431075</v>
      </c>
      <c r="M1768" t="n">
        <v>2.190704</v>
      </c>
      <c r="N1768" t="n">
        <v>1.61066</v>
      </c>
      <c r="O1768" t="n">
        <v>4.197382</v>
      </c>
      <c r="P1768" t="n">
        <v>0.022404</v>
      </c>
      <c r="Q1768" t="n">
        <v>8</v>
      </c>
      <c r="R1768" t="n">
        <v>0.235473</v>
      </c>
      <c r="S1768" t="n">
        <v>4.17719</v>
      </c>
      <c r="T1768" t="n">
        <v>1.875929</v>
      </c>
      <c r="U1768" t="n">
        <v>4.474295</v>
      </c>
      <c r="V1768" t="n">
        <v>0.066667</v>
      </c>
      <c r="W1768">
        <f t="shared" si="27"/>
        <v/>
      </c>
      <c r="X1768" t="n">
        <v>2.6269474942429643</v>
      </c>
    </row>
    <row spans="1:24" r="1769">
      <c r="A1769" t="n">
        <v>961940.343</v>
      </c>
      <c r="B1769" t="n">
        <v>1957118.796</v>
      </c>
      <c r="C1769" t="n">
        <v>1769</v>
      </c>
      <c r="D1769" t="n">
        <v>961940.343</v>
      </c>
      <c r="E1769" t="n">
        <v>1957118.796</v>
      </c>
      <c r="F1769" t="n">
        <v>1769</v>
      </c>
      <c r="G1769" t="n">
        <v>961940.343</v>
      </c>
      <c r="H1769" t="n">
        <v>1957118.796</v>
      </c>
      <c r="I1769" t="n">
        <v>1.230449</v>
      </c>
      <c r="J1769" t="n">
        <v>1.491362</v>
      </c>
      <c r="K1769" t="n">
        <v>3.403806</v>
      </c>
      <c r="L1769" t="n">
        <v>2.394432</v>
      </c>
      <c r="M1769" t="n">
        <v>2.466097</v>
      </c>
      <c r="N1769" t="n">
        <v>1.623249</v>
      </c>
      <c r="O1769" t="n">
        <v>4.326608</v>
      </c>
      <c r="P1769" t="n">
        <v>0.021499</v>
      </c>
      <c r="Q1769" t="n">
        <v>13</v>
      </c>
      <c r="R1769" t="n">
        <v>0.224475</v>
      </c>
      <c r="S1769" t="n">
        <v>4.170702</v>
      </c>
      <c r="T1769" t="n">
        <v>1.859715</v>
      </c>
      <c r="U1769" t="n">
        <v>4.5206</v>
      </c>
      <c r="V1769" t="n">
        <v>0</v>
      </c>
      <c r="W1769">
        <f t="shared" si="27"/>
        <v/>
      </c>
      <c r="X1769" t="n">
        <v>2.5378036378895907</v>
      </c>
    </row>
    <row spans="1:24" r="1770">
      <c r="A1770" t="n">
        <v>961734.5399</v>
      </c>
      <c r="B1770" t="n">
        <v>1957005.401</v>
      </c>
      <c r="C1770" t="n">
        <v>1770</v>
      </c>
      <c r="D1770" t="n">
        <v>961734.5399</v>
      </c>
      <c r="E1770" t="n">
        <v>1957005.401</v>
      </c>
      <c r="F1770" t="n">
        <v>1770</v>
      </c>
      <c r="G1770" t="n">
        <v>961734.5399</v>
      </c>
      <c r="H1770" t="n">
        <v>1957005.401</v>
      </c>
      <c r="I1770" t="n">
        <v>1.322219</v>
      </c>
      <c r="J1770" t="n">
        <v>0.954243</v>
      </c>
      <c r="K1770" t="n">
        <v>3.396848</v>
      </c>
      <c r="L1770" t="n">
        <v>2.352048</v>
      </c>
      <c r="M1770" t="n">
        <v>2.496079</v>
      </c>
      <c r="N1770" t="n">
        <v>1.623249</v>
      </c>
      <c r="O1770" t="n">
        <v>4.326608</v>
      </c>
      <c r="P1770" t="n">
        <v>0.021499</v>
      </c>
      <c r="Q1770" t="n">
        <v>13</v>
      </c>
      <c r="R1770" t="n">
        <v>0.224475</v>
      </c>
      <c r="S1770" t="n">
        <v>4.170702</v>
      </c>
      <c r="T1770" t="n">
        <v>1.827303</v>
      </c>
      <c r="U1770" t="n">
        <v>4.36639</v>
      </c>
      <c r="V1770" t="n">
        <v>0</v>
      </c>
      <c r="W1770">
        <f t="shared" si="27"/>
        <v/>
      </c>
      <c r="X1770" t="n">
        <v>2.526505716056914</v>
      </c>
    </row>
    <row spans="1:24" r="1771">
      <c r="A1771" t="n">
        <v>961672.4987</v>
      </c>
      <c r="B1771" t="n">
        <v>1956400.547</v>
      </c>
      <c r="C1771" t="n">
        <v>1771</v>
      </c>
      <c r="D1771" t="n">
        <v>961672.4987</v>
      </c>
      <c r="E1771" t="n">
        <v>1956400.547</v>
      </c>
      <c r="F1771" t="n">
        <v>1771</v>
      </c>
      <c r="G1771" t="n">
        <v>961672.4987</v>
      </c>
      <c r="H1771" t="n">
        <v>1956400.547</v>
      </c>
      <c r="I1771" t="n">
        <v>1.20412</v>
      </c>
      <c r="J1771" t="n">
        <v>1.041393</v>
      </c>
      <c r="K1771" t="n">
        <v>3.295437</v>
      </c>
      <c r="L1771" t="n">
        <v>2.551133</v>
      </c>
      <c r="M1771" t="n">
        <v>1.742351</v>
      </c>
      <c r="N1771" t="n">
        <v>1.623249</v>
      </c>
      <c r="O1771" t="n">
        <v>4.326608</v>
      </c>
      <c r="P1771" t="n">
        <v>0.021499</v>
      </c>
      <c r="Q1771" t="n">
        <v>13</v>
      </c>
      <c r="R1771" t="n">
        <v>0.224475</v>
      </c>
      <c r="S1771" t="n">
        <v>4.170702</v>
      </c>
      <c r="T1771" t="n">
        <v>1.918905</v>
      </c>
      <c r="U1771" t="n">
        <v>4.460296</v>
      </c>
      <c r="V1771" t="n">
        <v>0</v>
      </c>
      <c r="W1771">
        <f t="shared" si="27"/>
        <v/>
      </c>
      <c r="X1771" t="n">
        <v>2.5590653685090015</v>
      </c>
    </row>
    <row spans="1:24" r="1772">
      <c r="A1772" t="n">
        <v>960679.9525</v>
      </c>
      <c r="B1772" t="n">
        <v>1956645.119</v>
      </c>
      <c r="C1772" t="n">
        <v>1772</v>
      </c>
      <c r="D1772" t="n">
        <v>960679.9525</v>
      </c>
      <c r="E1772" t="n">
        <v>1956645.119</v>
      </c>
      <c r="F1772" t="n">
        <v>1772</v>
      </c>
      <c r="G1772" t="n">
        <v>960679.9525</v>
      </c>
      <c r="H1772" t="n">
        <v>1956645.119</v>
      </c>
      <c r="I1772" t="n">
        <v>0.778151</v>
      </c>
      <c r="J1772" t="n">
        <v>1.278754</v>
      </c>
      <c r="K1772" t="n">
        <v>3.234</v>
      </c>
      <c r="L1772" t="n">
        <v>2.311475</v>
      </c>
      <c r="M1772" t="n">
        <v>1.845044</v>
      </c>
      <c r="N1772" t="n">
        <v>1.623249</v>
      </c>
      <c r="O1772" t="n">
        <v>4.326608</v>
      </c>
      <c r="P1772" t="n">
        <v>0.021499</v>
      </c>
      <c r="Q1772" t="n">
        <v>13</v>
      </c>
      <c r="R1772" t="n">
        <v>0.224475</v>
      </c>
      <c r="S1772" t="n">
        <v>4.170702</v>
      </c>
      <c r="T1772" t="n">
        <v>1.839474</v>
      </c>
      <c r="U1772" t="n">
        <v>4.546162</v>
      </c>
      <c r="V1772" t="n">
        <v>0.428571</v>
      </c>
      <c r="W1772">
        <f t="shared" si="27"/>
        <v/>
      </c>
      <c r="X1772" t="n">
        <v>2.6555760202970777</v>
      </c>
    </row>
    <row spans="1:24" r="1773">
      <c r="A1773" t="n">
        <v>960596.142</v>
      </c>
      <c r="B1773" t="n">
        <v>1956552.307</v>
      </c>
      <c r="C1773" t="n">
        <v>1773</v>
      </c>
      <c r="D1773" t="n">
        <v>960596.142</v>
      </c>
      <c r="E1773" t="n">
        <v>1956552.307</v>
      </c>
      <c r="F1773" t="n">
        <v>1773</v>
      </c>
      <c r="G1773" t="n">
        <v>960596.142</v>
      </c>
      <c r="H1773" t="n">
        <v>1956552.307</v>
      </c>
      <c r="I1773" t="n">
        <v>0.60206</v>
      </c>
      <c r="J1773" t="n">
        <v>0.69897</v>
      </c>
      <c r="K1773" t="n">
        <v>3.213372</v>
      </c>
      <c r="L1773" t="n">
        <v>2.515587</v>
      </c>
      <c r="M1773" t="n">
        <v>1.425572</v>
      </c>
      <c r="N1773" t="n">
        <v>1.623249</v>
      </c>
      <c r="O1773" t="n">
        <v>4.326608</v>
      </c>
      <c r="P1773" t="n">
        <v>0.021499</v>
      </c>
      <c r="Q1773" t="n">
        <v>13</v>
      </c>
      <c r="R1773" t="n">
        <v>0.224475</v>
      </c>
      <c r="S1773" t="n">
        <v>4.170702</v>
      </c>
      <c r="T1773" t="n">
        <v>1.995434</v>
      </c>
      <c r="U1773" t="n">
        <v>4.647134</v>
      </c>
      <c r="V1773" t="n">
        <v>0</v>
      </c>
      <c r="W1773">
        <f t="shared" si="27"/>
        <v/>
      </c>
      <c r="X1773" t="n">
        <v>2.640976879807341</v>
      </c>
    </row>
    <row spans="1:24" r="1774">
      <c r="A1774" t="n">
        <v>954936.3561</v>
      </c>
      <c r="B1774" t="n">
        <v>1955209.104</v>
      </c>
      <c r="C1774" t="n">
        <v>1774</v>
      </c>
      <c r="D1774" t="n">
        <v>954936.3561</v>
      </c>
      <c r="E1774" t="n">
        <v>1955209.104</v>
      </c>
      <c r="F1774" t="n">
        <v>1774</v>
      </c>
      <c r="G1774" t="n">
        <v>954936.3561</v>
      </c>
      <c r="H1774" t="n">
        <v>1955209.104</v>
      </c>
      <c r="I1774" t="n">
        <v>1.633468</v>
      </c>
      <c r="J1774" t="n">
        <v>0</v>
      </c>
      <c r="K1774" t="n">
        <v>3.074547</v>
      </c>
      <c r="L1774" t="n">
        <v>3.197225</v>
      </c>
      <c r="M1774" t="n">
        <v>1.854898</v>
      </c>
      <c r="N1774" t="n">
        <v>1.624282</v>
      </c>
      <c r="O1774" t="n">
        <v>3.818046</v>
      </c>
      <c r="P1774" t="n">
        <v>0.015417</v>
      </c>
      <c r="Q1774" t="n">
        <v>11</v>
      </c>
      <c r="R1774" t="n">
        <v>0.250917</v>
      </c>
      <c r="S1774" t="n">
        <v>4.62995</v>
      </c>
      <c r="T1774" t="n">
        <v>1.687796</v>
      </c>
      <c r="U1774" t="n">
        <v>4.230449</v>
      </c>
      <c r="V1774" t="n">
        <v>0</v>
      </c>
      <c r="W1774">
        <f t="shared" si="27"/>
        <v/>
      </c>
      <c r="X1774" t="n">
        <v>2.6249400721551988</v>
      </c>
    </row>
    <row spans="1:24" r="1775">
      <c r="A1775" t="n">
        <v>954874.429</v>
      </c>
      <c r="B1775" t="n">
        <v>1955209.864</v>
      </c>
      <c r="C1775" t="n">
        <v>1775</v>
      </c>
      <c r="D1775" t="n">
        <v>954874.429</v>
      </c>
      <c r="E1775" t="n">
        <v>1955209.864</v>
      </c>
      <c r="F1775" t="n">
        <v>1775</v>
      </c>
      <c r="G1775" t="n">
        <v>954874.429</v>
      </c>
      <c r="H1775" t="n">
        <v>1955209.864</v>
      </c>
      <c r="I1775" t="n">
        <v>1.643453</v>
      </c>
      <c r="J1775" t="n">
        <v>0</v>
      </c>
      <c r="K1775" t="n">
        <v>3.066041</v>
      </c>
      <c r="L1775" t="n">
        <v>3.211908</v>
      </c>
      <c r="M1775" t="n">
        <v>1.977719</v>
      </c>
      <c r="N1775" t="n">
        <v>1.624282</v>
      </c>
      <c r="O1775" t="n">
        <v>3.818046</v>
      </c>
      <c r="P1775" t="n">
        <v>0.015417</v>
      </c>
      <c r="Q1775" t="n">
        <v>11</v>
      </c>
      <c r="R1775" t="n">
        <v>0.250917</v>
      </c>
      <c r="S1775" t="n">
        <v>4.62995</v>
      </c>
      <c r="T1775" t="n">
        <v>1.572407</v>
      </c>
      <c r="U1775" t="n">
        <v>4.060698</v>
      </c>
      <c r="V1775" t="n">
        <v>0</v>
      </c>
      <c r="W1775">
        <f t="shared" si="27"/>
        <v/>
      </c>
      <c r="X1775" t="n">
        <v>2.6199328419976857</v>
      </c>
    </row>
    <row spans="1:24" r="1776">
      <c r="A1776" t="n">
        <v>957955.2273</v>
      </c>
      <c r="B1776" t="n">
        <v>1954540.968</v>
      </c>
      <c r="C1776" t="n">
        <v>1776</v>
      </c>
      <c r="D1776" t="n">
        <v>957955.2273</v>
      </c>
      <c r="E1776" t="n">
        <v>1954540.968</v>
      </c>
      <c r="F1776" t="n">
        <v>1776</v>
      </c>
      <c r="G1776" t="n">
        <v>957955.2273</v>
      </c>
      <c r="H1776" t="n">
        <v>1954540.968</v>
      </c>
      <c r="I1776" t="n">
        <v>1</v>
      </c>
      <c r="J1776" t="n">
        <v>1.079181</v>
      </c>
      <c r="K1776" t="n">
        <v>2.241867</v>
      </c>
      <c r="L1776" t="n">
        <v>2.720375</v>
      </c>
      <c r="M1776" t="n">
        <v>2.491378</v>
      </c>
      <c r="N1776" t="n">
        <v>1.596597</v>
      </c>
      <c r="O1776" t="n">
        <v>4.134163</v>
      </c>
      <c r="P1776" t="n">
        <v>0.016507</v>
      </c>
      <c r="Q1776" t="n">
        <v>9</v>
      </c>
      <c r="R1776" t="n">
        <v>0.187921</v>
      </c>
      <c r="S1776" t="n">
        <v>4.156579</v>
      </c>
      <c r="T1776" t="n">
        <v>1.863422</v>
      </c>
      <c r="U1776" t="n">
        <v>4.596821</v>
      </c>
      <c r="V1776" t="n">
        <v>0</v>
      </c>
      <c r="W1776">
        <f t="shared" si="27"/>
        <v/>
      </c>
      <c r="X1776" t="n">
        <v>2.637213653633489</v>
      </c>
    </row>
    <row spans="1:24" r="1777">
      <c r="A1777" t="n">
        <v>960725.6399</v>
      </c>
      <c r="B1777" t="n">
        <v>1956850.104</v>
      </c>
      <c r="C1777" t="n">
        <v>1777</v>
      </c>
      <c r="D1777" t="n">
        <v>960725.6399</v>
      </c>
      <c r="E1777" t="n">
        <v>1956850.104</v>
      </c>
      <c r="F1777" t="n">
        <v>1777</v>
      </c>
      <c r="G1777" t="n">
        <v>960725.6399</v>
      </c>
      <c r="H1777" t="n">
        <v>1956850.104</v>
      </c>
      <c r="I1777" t="n">
        <v>1.146128</v>
      </c>
      <c r="J1777" t="n">
        <v>0.30103</v>
      </c>
      <c r="K1777" t="n">
        <v>3.247523</v>
      </c>
      <c r="L1777" t="n">
        <v>1.635229</v>
      </c>
      <c r="M1777" t="n">
        <v>1.581617</v>
      </c>
      <c r="N1777" t="n">
        <v>1.631444</v>
      </c>
      <c r="O1777" t="n">
        <v>4.505393</v>
      </c>
      <c r="P1777" t="n">
        <v>0.034449</v>
      </c>
      <c r="Q1777" t="n">
        <v>10</v>
      </c>
      <c r="R1777" t="n">
        <v>0.216343</v>
      </c>
      <c r="S1777" t="n">
        <v>3.882752</v>
      </c>
      <c r="T1777" t="n">
        <v>1.929266</v>
      </c>
      <c r="U1777" t="n">
        <v>4.424065</v>
      </c>
      <c r="V1777" t="n">
        <v>0</v>
      </c>
      <c r="W1777">
        <f t="shared" si="27"/>
        <v/>
      </c>
      <c r="X1777" t="n">
        <v>2.644438143058003</v>
      </c>
    </row>
    <row spans="1:24" r="1778">
      <c r="A1778" t="n">
        <v>960241.6461</v>
      </c>
      <c r="B1778" t="n">
        <v>1958289.353</v>
      </c>
      <c r="C1778" t="n">
        <v>1778</v>
      </c>
      <c r="D1778" t="n">
        <v>960241.6461</v>
      </c>
      <c r="E1778" t="n">
        <v>1958289.353</v>
      </c>
      <c r="F1778" t="n">
        <v>1778</v>
      </c>
      <c r="G1778" t="n">
        <v>960241.6461</v>
      </c>
      <c r="H1778" t="n">
        <v>1958289.353</v>
      </c>
      <c r="I1778" t="n">
        <v>0.954243</v>
      </c>
      <c r="J1778" t="n">
        <v>0.90309</v>
      </c>
      <c r="K1778" t="n">
        <v>3.260788</v>
      </c>
      <c r="L1778" t="n">
        <v>3.015373</v>
      </c>
      <c r="M1778" t="n">
        <v>1.885806</v>
      </c>
      <c r="N1778" t="n">
        <v>1.62941</v>
      </c>
      <c r="O1778" t="n">
        <v>4.430968</v>
      </c>
      <c r="P1778" t="n">
        <v>0.035645</v>
      </c>
      <c r="Q1778" t="n">
        <v>6</v>
      </c>
      <c r="R1778" t="n">
        <v>0.244896</v>
      </c>
      <c r="S1778" t="n">
        <v>3.845904</v>
      </c>
      <c r="T1778" t="n">
        <v>1.929317</v>
      </c>
      <c r="U1778" t="n">
        <v>4.537944</v>
      </c>
      <c r="V1778" t="n">
        <v>0</v>
      </c>
      <c r="W1778">
        <f t="shared" si="27"/>
        <v/>
      </c>
      <c r="X1778" t="n">
        <v>2.6066570609489306</v>
      </c>
    </row>
    <row spans="1:24" r="1779">
      <c r="A1779" t="n">
        <v>960021.4778</v>
      </c>
      <c r="B1779" t="n">
        <v>1957995.993</v>
      </c>
      <c r="C1779" t="n">
        <v>1779</v>
      </c>
      <c r="D1779" t="n">
        <v>960021.4778</v>
      </c>
      <c r="E1779" t="n">
        <v>1957995.993</v>
      </c>
      <c r="F1779" t="n">
        <v>1779</v>
      </c>
      <c r="G1779" t="n">
        <v>960021.4778</v>
      </c>
      <c r="H1779" t="n">
        <v>1957995.993</v>
      </c>
      <c r="I1779" t="n">
        <v>0.845098</v>
      </c>
      <c r="J1779" t="n">
        <v>1</v>
      </c>
      <c r="K1779" t="n">
        <v>3.169498</v>
      </c>
      <c r="L1779" t="n">
        <v>3.121589</v>
      </c>
      <c r="M1779" t="n">
        <v>1.879887</v>
      </c>
      <c r="N1779" t="n">
        <v>1.62941</v>
      </c>
      <c r="O1779" t="n">
        <v>4.430968</v>
      </c>
      <c r="P1779" t="n">
        <v>0.035645</v>
      </c>
      <c r="Q1779" t="n">
        <v>6</v>
      </c>
      <c r="R1779" t="n">
        <v>0.244896</v>
      </c>
      <c r="S1779" t="n">
        <v>3.845904</v>
      </c>
      <c r="T1779" t="n">
        <v>1.929819</v>
      </c>
      <c r="U1779" t="n">
        <v>4.631371</v>
      </c>
      <c r="V1779" t="n">
        <v>0</v>
      </c>
      <c r="W1779">
        <f t="shared" si="27"/>
        <v/>
      </c>
      <c r="X1779" t="n">
        <v>2.6010993616497657</v>
      </c>
    </row>
    <row spans="1:24" r="1780">
      <c r="A1780" t="n">
        <v>957128.2263</v>
      </c>
      <c r="B1780" t="n">
        <v>1956564.086</v>
      </c>
      <c r="C1780" t="n">
        <v>1780</v>
      </c>
      <c r="D1780" t="n">
        <v>957128.2263</v>
      </c>
      <c r="E1780" t="n">
        <v>1956564.086</v>
      </c>
      <c r="F1780" t="n">
        <v>1780</v>
      </c>
      <c r="G1780" t="n">
        <v>957128.2263</v>
      </c>
      <c r="H1780" t="n">
        <v>1956564.086</v>
      </c>
      <c r="I1780" t="n">
        <v>1.079181</v>
      </c>
      <c r="J1780" t="n">
        <v>0.845098</v>
      </c>
      <c r="K1780" t="n">
        <v>3.140028</v>
      </c>
      <c r="L1780" t="n">
        <v>3.014578</v>
      </c>
      <c r="M1780" t="n">
        <v>1.857782</v>
      </c>
      <c r="N1780" t="n">
        <v>1.614897</v>
      </c>
      <c r="O1780" t="n">
        <v>4.311337</v>
      </c>
      <c r="P1780" t="n">
        <v>0.020699</v>
      </c>
      <c r="Q1780" t="n">
        <v>6</v>
      </c>
      <c r="R1780" t="n">
        <v>0.240798</v>
      </c>
      <c r="S1780" t="n">
        <v>3.964212</v>
      </c>
      <c r="T1780" t="n">
        <v>1.890357</v>
      </c>
      <c r="U1780" t="n">
        <v>4.480452</v>
      </c>
      <c r="V1780" t="n">
        <v>0</v>
      </c>
      <c r="W1780">
        <f t="shared" si="27"/>
        <v/>
      </c>
      <c r="X1780" t="n">
        <v>2.5590118124960064</v>
      </c>
    </row>
    <row spans="1:24" r="1781">
      <c r="A1781" t="n">
        <v>956515.1353</v>
      </c>
      <c r="B1781" t="n">
        <v>1957808.581</v>
      </c>
      <c r="C1781" t="n">
        <v>1781</v>
      </c>
      <c r="D1781" t="n">
        <v>956515.1353</v>
      </c>
      <c r="E1781" t="n">
        <v>1957808.581</v>
      </c>
      <c r="F1781" t="n">
        <v>1781</v>
      </c>
      <c r="G1781" t="n">
        <v>956515.1353</v>
      </c>
      <c r="H1781" t="n">
        <v>1957808.581</v>
      </c>
      <c r="I1781" t="n">
        <v>1</v>
      </c>
      <c r="J1781" t="n">
        <v>1.322219</v>
      </c>
      <c r="K1781" t="n">
        <v>3.300965</v>
      </c>
      <c r="L1781" t="n">
        <v>3.266</v>
      </c>
      <c r="M1781" t="n">
        <v>2.100345</v>
      </c>
      <c r="N1781" t="n">
        <v>1.606381</v>
      </c>
      <c r="O1781" t="n">
        <v>3.948735</v>
      </c>
      <c r="P1781" t="n">
        <v>0.019953</v>
      </c>
      <c r="Q1781" t="n">
        <v>12</v>
      </c>
      <c r="R1781" t="n">
        <v>0.25551</v>
      </c>
      <c r="S1781" t="n">
        <v>4.063258</v>
      </c>
      <c r="T1781" t="n">
        <v>1.853421</v>
      </c>
      <c r="U1781" t="n">
        <v>4.447869</v>
      </c>
      <c r="V1781" t="n">
        <v>0.047619</v>
      </c>
      <c r="W1781">
        <f t="shared" si="27"/>
        <v/>
      </c>
      <c r="X1781" t="n">
        <v>2.5687855200813523</v>
      </c>
    </row>
    <row spans="1:24" r="1782">
      <c r="A1782" t="n">
        <v>956752.3665</v>
      </c>
      <c r="B1782" t="n">
        <v>1956429.263</v>
      </c>
      <c r="C1782" t="n">
        <v>1782</v>
      </c>
      <c r="D1782" t="n">
        <v>956752.3665</v>
      </c>
      <c r="E1782" t="n">
        <v>1956429.263</v>
      </c>
      <c r="F1782" t="n">
        <v>1782</v>
      </c>
      <c r="G1782" t="n">
        <v>956752.3665</v>
      </c>
      <c r="H1782" t="n">
        <v>1956429.263</v>
      </c>
      <c r="I1782" t="n">
        <v>1</v>
      </c>
      <c r="J1782" t="n">
        <v>0.954243</v>
      </c>
      <c r="K1782" t="n">
        <v>3.235866</v>
      </c>
      <c r="L1782" t="n">
        <v>3.124747</v>
      </c>
      <c r="M1782" t="n">
        <v>1.527096</v>
      </c>
      <c r="N1782" t="n">
        <v>1.614897</v>
      </c>
      <c r="O1782" t="n">
        <v>4.311337</v>
      </c>
      <c r="P1782" t="n">
        <v>0.020699</v>
      </c>
      <c r="Q1782" t="n">
        <v>6</v>
      </c>
      <c r="R1782" t="n">
        <v>0.240798</v>
      </c>
      <c r="S1782" t="n">
        <v>3.964212</v>
      </c>
      <c r="T1782" t="n">
        <v>1.834492</v>
      </c>
      <c r="U1782" t="n">
        <v>4.533416</v>
      </c>
      <c r="V1782" t="n">
        <v>0</v>
      </c>
      <c r="W1782">
        <f t="shared" si="27"/>
        <v/>
      </c>
      <c r="X1782" t="n">
        <v>2.5564054197022057</v>
      </c>
    </row>
    <row spans="1:24" r="1783">
      <c r="A1783" t="n">
        <v>956787.4047</v>
      </c>
      <c r="B1783" t="n">
        <v>1956153.347</v>
      </c>
      <c r="C1783" t="n">
        <v>1783</v>
      </c>
      <c r="D1783" t="n">
        <v>956787.4047</v>
      </c>
      <c r="E1783" t="n">
        <v>1956153.347</v>
      </c>
      <c r="F1783" t="n">
        <v>1783</v>
      </c>
      <c r="G1783" t="n">
        <v>956787.4047</v>
      </c>
      <c r="H1783" t="n">
        <v>1956153.347</v>
      </c>
      <c r="I1783" t="n">
        <v>1</v>
      </c>
      <c r="J1783" t="n">
        <v>1.079181</v>
      </c>
      <c r="K1783" t="n">
        <v>3.2227</v>
      </c>
      <c r="L1783" t="n">
        <v>3.092288</v>
      </c>
      <c r="M1783" t="n">
        <v>1.988528</v>
      </c>
      <c r="N1783" t="n">
        <v>1.614897</v>
      </c>
      <c r="O1783" t="n">
        <v>4.311337</v>
      </c>
      <c r="P1783" t="n">
        <v>0.020699</v>
      </c>
      <c r="Q1783" t="n">
        <v>6</v>
      </c>
      <c r="R1783" t="n">
        <v>0.240798</v>
      </c>
      <c r="S1783" t="n">
        <v>3.964212</v>
      </c>
      <c r="T1783" t="n">
        <v>1.890472</v>
      </c>
      <c r="U1783" t="n">
        <v>4.506717</v>
      </c>
      <c r="V1783" t="n">
        <v>0</v>
      </c>
      <c r="W1783">
        <f t="shared" si="27"/>
        <v/>
      </c>
      <c r="X1783" t="n">
        <v>2.5586954723787647</v>
      </c>
    </row>
    <row spans="1:24" r="1784">
      <c r="A1784" t="n">
        <v>956702.4085</v>
      </c>
      <c r="B1784" t="n">
        <v>1956041.621</v>
      </c>
      <c r="C1784" t="n">
        <v>1784</v>
      </c>
      <c r="D1784" t="n">
        <v>956702.4085</v>
      </c>
      <c r="E1784" t="n">
        <v>1956041.621</v>
      </c>
      <c r="F1784" t="n">
        <v>1784</v>
      </c>
      <c r="G1784" t="n">
        <v>956702.4085</v>
      </c>
      <c r="H1784" t="n">
        <v>1956041.621</v>
      </c>
      <c r="I1784" t="n">
        <v>1.041393</v>
      </c>
      <c r="J1784" t="n">
        <v>1</v>
      </c>
      <c r="K1784" t="n">
        <v>3.211044</v>
      </c>
      <c r="L1784" t="n">
        <v>3.105765</v>
      </c>
      <c r="M1784" t="n">
        <v>2.328343</v>
      </c>
      <c r="N1784" t="n">
        <v>1.614897</v>
      </c>
      <c r="O1784" t="n">
        <v>4.311337</v>
      </c>
      <c r="P1784" t="n">
        <v>0.020699</v>
      </c>
      <c r="Q1784" t="n">
        <v>6</v>
      </c>
      <c r="R1784" t="n">
        <v>0.240798</v>
      </c>
      <c r="S1784" t="n">
        <v>3.964212</v>
      </c>
      <c r="T1784" t="n">
        <v>1.853662</v>
      </c>
      <c r="U1784" t="n">
        <v>4.472192</v>
      </c>
      <c r="V1784" t="n">
        <v>0</v>
      </c>
      <c r="W1784">
        <f t="shared" si="27"/>
        <v/>
      </c>
      <c r="X1784" t="n">
        <v>2.5561584045428214</v>
      </c>
    </row>
    <row spans="1:24" r="1785">
      <c r="A1785" t="n">
        <v>956313.1692</v>
      </c>
      <c r="B1785" t="n">
        <v>1955643.542</v>
      </c>
      <c r="C1785" t="n">
        <v>1785</v>
      </c>
      <c r="D1785" t="n">
        <v>956313.1692</v>
      </c>
      <c r="E1785" t="n">
        <v>1955643.542</v>
      </c>
      <c r="F1785" t="n">
        <v>1785</v>
      </c>
      <c r="G1785" t="n">
        <v>956313.1692</v>
      </c>
      <c r="H1785" t="n">
        <v>1955643.542</v>
      </c>
      <c r="I1785" t="n">
        <v>1.361728</v>
      </c>
      <c r="J1785" t="n">
        <v>0</v>
      </c>
      <c r="K1785" t="n">
        <v>3.1981</v>
      </c>
      <c r="L1785" t="n">
        <v>3.06253</v>
      </c>
      <c r="M1785" t="n">
        <v>2.092599</v>
      </c>
      <c r="N1785" t="n">
        <v>1.614897</v>
      </c>
      <c r="O1785" t="n">
        <v>4.311337</v>
      </c>
      <c r="P1785" t="n">
        <v>0.020699</v>
      </c>
      <c r="Q1785" t="n">
        <v>6</v>
      </c>
      <c r="R1785" t="n">
        <v>0.240798</v>
      </c>
      <c r="S1785" t="n">
        <v>3.964212</v>
      </c>
      <c r="T1785" t="n">
        <v>2.101781</v>
      </c>
      <c r="U1785" t="n">
        <v>4.311754</v>
      </c>
      <c r="V1785" t="n">
        <v>1</v>
      </c>
      <c r="W1785">
        <f t="shared" si="27"/>
        <v/>
      </c>
      <c r="X1785" t="n">
        <v>2.6229198075731364</v>
      </c>
    </row>
    <row spans="1:24" r="1786">
      <c r="A1786" t="n">
        <v>956127.665</v>
      </c>
      <c r="B1786" t="n">
        <v>1957522.47</v>
      </c>
      <c r="C1786" t="n">
        <v>1786</v>
      </c>
      <c r="D1786" t="n">
        <v>956127.665</v>
      </c>
      <c r="E1786" t="n">
        <v>1957522.47</v>
      </c>
      <c r="F1786" t="n">
        <v>1786</v>
      </c>
      <c r="G1786" t="n">
        <v>956127.665</v>
      </c>
      <c r="H1786" t="n">
        <v>1957522.47</v>
      </c>
      <c r="I1786" t="n">
        <v>1.079181</v>
      </c>
      <c r="J1786" t="n">
        <v>0</v>
      </c>
      <c r="K1786" t="n">
        <v>3.392838</v>
      </c>
      <c r="L1786" t="n">
        <v>3.365115</v>
      </c>
      <c r="M1786" t="n">
        <v>1.953946</v>
      </c>
      <c r="N1786" t="n">
        <v>1.62941</v>
      </c>
      <c r="O1786" t="n">
        <v>3.685416</v>
      </c>
      <c r="P1786" t="n">
        <v>0.031869</v>
      </c>
      <c r="Q1786" t="n">
        <v>7</v>
      </c>
      <c r="R1786" t="n">
        <v>0.199833</v>
      </c>
      <c r="S1786" t="n">
        <v>3.785116</v>
      </c>
      <c r="T1786" t="n">
        <v>1.883207</v>
      </c>
      <c r="U1786" t="n">
        <v>4.342423</v>
      </c>
      <c r="V1786" t="n">
        <v>0</v>
      </c>
      <c r="W1786">
        <f t="shared" si="27"/>
        <v/>
      </c>
      <c r="X1786" t="n">
        <v>2.5596803779131587</v>
      </c>
    </row>
    <row spans="1:24" r="1787">
      <c r="A1787" t="n">
        <v>956086.3922</v>
      </c>
      <c r="B1787" t="n">
        <v>1957597.612</v>
      </c>
      <c r="C1787" t="n">
        <v>1787</v>
      </c>
      <c r="D1787" t="n">
        <v>956086.3922</v>
      </c>
      <c r="E1787" t="n">
        <v>1957597.612</v>
      </c>
      <c r="F1787" t="n">
        <v>1787</v>
      </c>
      <c r="G1787" t="n">
        <v>956086.3922</v>
      </c>
      <c r="H1787" t="n">
        <v>1957597.612</v>
      </c>
      <c r="I1787" t="n">
        <v>1.579784</v>
      </c>
      <c r="J1787" t="n">
        <v>0.69897</v>
      </c>
      <c r="K1787" t="n">
        <v>3.388281</v>
      </c>
      <c r="L1787" t="n">
        <v>3.36598</v>
      </c>
      <c r="M1787" t="n">
        <v>1.560845</v>
      </c>
      <c r="N1787" t="n">
        <v>1.606381</v>
      </c>
      <c r="O1787" t="n">
        <v>3.948735</v>
      </c>
      <c r="P1787" t="n">
        <v>0.019953</v>
      </c>
      <c r="Q1787" t="n">
        <v>12</v>
      </c>
      <c r="R1787" t="n">
        <v>0.25551</v>
      </c>
      <c r="S1787" t="n">
        <v>4.063258</v>
      </c>
      <c r="T1787" t="n">
        <v>1.723374</v>
      </c>
      <c r="U1787" t="n">
        <v>4.245957</v>
      </c>
      <c r="V1787" t="n">
        <v>0.25</v>
      </c>
      <c r="W1787">
        <f t="shared" si="27"/>
        <v/>
      </c>
      <c r="X1787" t="n">
        <v>2.559335415676105</v>
      </c>
    </row>
    <row spans="1:24" r="1788">
      <c r="A1788" t="n">
        <v>955904.3986</v>
      </c>
      <c r="B1788" t="n">
        <v>1956424.334</v>
      </c>
      <c r="C1788" t="n">
        <v>1788</v>
      </c>
      <c r="D1788" t="n">
        <v>955904.3986</v>
      </c>
      <c r="E1788" t="n">
        <v>1956424.334</v>
      </c>
      <c r="F1788" t="n">
        <v>1788</v>
      </c>
      <c r="G1788" t="n">
        <v>955904.3986</v>
      </c>
      <c r="H1788" t="n">
        <v>1956424.334</v>
      </c>
      <c r="I1788" t="n">
        <v>1.662758</v>
      </c>
      <c r="J1788" t="n">
        <v>0</v>
      </c>
      <c r="K1788" t="n">
        <v>3.384031</v>
      </c>
      <c r="L1788" t="n">
        <v>3.302005</v>
      </c>
      <c r="M1788" t="n">
        <v>2.274039</v>
      </c>
      <c r="N1788" t="n">
        <v>1.62941</v>
      </c>
      <c r="O1788" t="n">
        <v>3.685416</v>
      </c>
      <c r="P1788" t="n">
        <v>0.031869</v>
      </c>
      <c r="Q1788" t="n">
        <v>7</v>
      </c>
      <c r="R1788" t="n">
        <v>0.199833</v>
      </c>
      <c r="S1788" t="n">
        <v>3.785116</v>
      </c>
      <c r="T1788" t="n">
        <v>1.519303</v>
      </c>
      <c r="U1788" t="n">
        <v>4.060698</v>
      </c>
      <c r="V1788" t="n">
        <v>1</v>
      </c>
      <c r="W1788">
        <f t="shared" si="27"/>
        <v/>
      </c>
      <c r="X1788" t="n">
        <v>2.5487183083292413</v>
      </c>
    </row>
    <row spans="1:24" r="1789">
      <c r="A1789" t="n">
        <v>957324.6319</v>
      </c>
      <c r="B1789" t="n">
        <v>1955691.709</v>
      </c>
      <c r="C1789" t="n">
        <v>1789</v>
      </c>
      <c r="D1789" t="n">
        <v>957324.6319</v>
      </c>
      <c r="E1789" t="n">
        <v>1955691.709</v>
      </c>
      <c r="F1789" t="n">
        <v>1789</v>
      </c>
      <c r="G1789" t="n">
        <v>957324.6319</v>
      </c>
      <c r="H1789" t="n">
        <v>1955691.709</v>
      </c>
      <c r="I1789" t="n">
        <v>1.20412</v>
      </c>
      <c r="J1789" t="n">
        <v>0.60206</v>
      </c>
      <c r="K1789" t="n">
        <v>3.012974</v>
      </c>
      <c r="L1789" t="n">
        <v>2.863635</v>
      </c>
      <c r="M1789" t="n">
        <v>1.546501</v>
      </c>
      <c r="N1789" t="n">
        <v>1.603144</v>
      </c>
      <c r="O1789" t="n">
        <v>4.657034</v>
      </c>
      <c r="P1789" t="n">
        <v>0.015519</v>
      </c>
      <c r="Q1789" t="n">
        <v>4</v>
      </c>
      <c r="R1789" t="n">
        <v>0.24811</v>
      </c>
      <c r="S1789" t="n">
        <v>3.989583</v>
      </c>
      <c r="T1789" t="n">
        <v>1.829642</v>
      </c>
      <c r="U1789" t="n">
        <v>4.420366</v>
      </c>
      <c r="V1789" t="n">
        <v>0.4</v>
      </c>
      <c r="W1789">
        <f t="shared" si="27"/>
        <v/>
      </c>
      <c r="X1789" t="n">
        <v>2.5780749022374723</v>
      </c>
    </row>
    <row spans="1:24" r="1790">
      <c r="A1790" t="n">
        <v>957381.8813</v>
      </c>
      <c r="B1790" t="n">
        <v>1956211.414</v>
      </c>
      <c r="C1790" t="n">
        <v>1790</v>
      </c>
      <c r="D1790" t="n">
        <v>957381.8813</v>
      </c>
      <c r="E1790" t="n">
        <v>1956211.414</v>
      </c>
      <c r="F1790" t="n">
        <v>1790</v>
      </c>
      <c r="G1790" t="n">
        <v>957381.8813</v>
      </c>
      <c r="H1790" t="n">
        <v>1956211.414</v>
      </c>
      <c r="I1790" t="n">
        <v>1.20412</v>
      </c>
      <c r="J1790" t="n">
        <v>1</v>
      </c>
      <c r="K1790" t="n">
        <v>3.031523</v>
      </c>
      <c r="L1790" t="n">
        <v>2.823888</v>
      </c>
      <c r="M1790" t="n">
        <v>2.12993</v>
      </c>
      <c r="N1790" t="n">
        <v>1.603144</v>
      </c>
      <c r="O1790" t="n">
        <v>4.657034</v>
      </c>
      <c r="P1790" t="n">
        <v>0.015519</v>
      </c>
      <c r="Q1790" t="n">
        <v>4</v>
      </c>
      <c r="R1790" t="n">
        <v>0.24811</v>
      </c>
      <c r="S1790" t="n">
        <v>3.989583</v>
      </c>
      <c r="T1790" t="n">
        <v>1.846205</v>
      </c>
      <c r="U1790" t="n">
        <v>4.444981</v>
      </c>
      <c r="V1790" t="n">
        <v>0</v>
      </c>
      <c r="W1790">
        <f t="shared" si="27"/>
        <v/>
      </c>
      <c r="X1790" t="n">
        <v>2.5804885272603726</v>
      </c>
    </row>
    <row spans="1:24" r="1791">
      <c r="A1791" t="n">
        <v>956742.5669</v>
      </c>
      <c r="B1791" t="n">
        <v>1955773.753</v>
      </c>
      <c r="C1791" t="n">
        <v>1791</v>
      </c>
      <c r="D1791" t="n">
        <v>956742.5669</v>
      </c>
      <c r="E1791" t="n">
        <v>1955773.753</v>
      </c>
      <c r="F1791" t="n">
        <v>1791</v>
      </c>
      <c r="G1791" t="n">
        <v>956742.5669</v>
      </c>
      <c r="H1791" t="n">
        <v>1955773.753</v>
      </c>
      <c r="I1791" t="n">
        <v>1.20412</v>
      </c>
      <c r="J1791" t="n">
        <v>0</v>
      </c>
      <c r="K1791" t="n">
        <v>3.142489</v>
      </c>
      <c r="L1791" t="n">
        <v>3.007707</v>
      </c>
      <c r="M1791" t="n">
        <v>1.411338</v>
      </c>
      <c r="N1791" t="n">
        <v>1.614897</v>
      </c>
      <c r="O1791" t="n">
        <v>4.311337</v>
      </c>
      <c r="P1791" t="n">
        <v>0.020699</v>
      </c>
      <c r="Q1791" t="n">
        <v>6</v>
      </c>
      <c r="R1791" t="n">
        <v>0.240798</v>
      </c>
      <c r="S1791" t="n">
        <v>3.964212</v>
      </c>
      <c r="T1791" t="n">
        <v>1.853363</v>
      </c>
      <c r="U1791" t="n">
        <v>4.399619</v>
      </c>
      <c r="V1791" t="n">
        <v>0</v>
      </c>
      <c r="W1791">
        <f t="shared" si="27"/>
        <v/>
      </c>
      <c r="X1791" t="n">
        <v>2.5725466349268022</v>
      </c>
    </row>
    <row spans="1:24" r="1792">
      <c r="A1792" t="n">
        <v>957476.4949</v>
      </c>
      <c r="B1792" t="n">
        <v>1955652.387</v>
      </c>
      <c r="C1792" t="n">
        <v>1792</v>
      </c>
      <c r="D1792" t="n">
        <v>957476.4949</v>
      </c>
      <c r="E1792" t="n">
        <v>1955652.387</v>
      </c>
      <c r="F1792" t="n">
        <v>1792</v>
      </c>
      <c r="G1792" t="n">
        <v>957476.4949</v>
      </c>
      <c r="H1792" t="n">
        <v>1955652.387</v>
      </c>
      <c r="I1792" t="n">
        <v>1.20412</v>
      </c>
      <c r="J1792" t="n">
        <v>0</v>
      </c>
      <c r="K1792" t="n">
        <v>2.980757</v>
      </c>
      <c r="L1792" t="n">
        <v>2.807719</v>
      </c>
      <c r="M1792" t="n">
        <v>1.153249</v>
      </c>
      <c r="N1792" t="n">
        <v>1.603144</v>
      </c>
      <c r="O1792" t="n">
        <v>4.657034</v>
      </c>
      <c r="P1792" t="n">
        <v>0.015519</v>
      </c>
      <c r="Q1792" t="n">
        <v>4</v>
      </c>
      <c r="R1792" t="n">
        <v>0.24811</v>
      </c>
      <c r="S1792" t="n">
        <v>3.989583</v>
      </c>
      <c r="T1792" t="n">
        <v>1.777427</v>
      </c>
      <c r="U1792" t="n">
        <v>4.332438</v>
      </c>
      <c r="V1792" t="n">
        <v>0</v>
      </c>
      <c r="W1792">
        <f t="shared" si="27"/>
        <v/>
      </c>
      <c r="X1792" t="n">
        <v>2.5783764337282054</v>
      </c>
    </row>
    <row spans="1:24" r="1793">
      <c r="A1793" t="n">
        <v>957289.5297</v>
      </c>
      <c r="B1793" t="n">
        <v>1956442.583</v>
      </c>
      <c r="C1793" t="n">
        <v>1793</v>
      </c>
      <c r="D1793" t="n">
        <v>957289.5297</v>
      </c>
      <c r="E1793" t="n">
        <v>1956442.583</v>
      </c>
      <c r="F1793" t="n">
        <v>1793</v>
      </c>
      <c r="G1793" t="n">
        <v>957289.5297</v>
      </c>
      <c r="H1793" t="n">
        <v>1956442.583</v>
      </c>
      <c r="I1793" t="n">
        <v>1.20412</v>
      </c>
      <c r="J1793" t="n">
        <v>0.778151</v>
      </c>
      <c r="K1793" t="n">
        <v>3.077187</v>
      </c>
      <c r="L1793" t="n">
        <v>2.922994</v>
      </c>
      <c r="M1793" t="n">
        <v>1.829216</v>
      </c>
      <c r="N1793" t="n">
        <v>1.603144</v>
      </c>
      <c r="O1793" t="n">
        <v>4.657034</v>
      </c>
      <c r="P1793" t="n">
        <v>0.015519</v>
      </c>
      <c r="Q1793" t="n">
        <v>4</v>
      </c>
      <c r="R1793" t="n">
        <v>0.24811</v>
      </c>
      <c r="S1793" t="n">
        <v>3.989583</v>
      </c>
      <c r="T1793" t="n">
        <v>1.85024</v>
      </c>
      <c r="U1793" t="n">
        <v>4.424611</v>
      </c>
      <c r="V1793" t="n">
        <v>0</v>
      </c>
      <c r="W1793">
        <f t="shared" si="27"/>
        <v/>
      </c>
      <c r="X1793" t="n">
        <v>2.556745335224034</v>
      </c>
    </row>
    <row spans="1:24" r="1794">
      <c r="A1794" t="n">
        <v>956604.9772</v>
      </c>
      <c r="B1794" t="n">
        <v>1956454.989</v>
      </c>
      <c r="C1794" t="n">
        <v>1794</v>
      </c>
      <c r="D1794" t="n">
        <v>956604.9772</v>
      </c>
      <c r="E1794" t="n">
        <v>1956454.989</v>
      </c>
      <c r="F1794" t="n">
        <v>1794</v>
      </c>
      <c r="G1794" t="n">
        <v>956604.9772</v>
      </c>
      <c r="H1794" t="n">
        <v>1956454.989</v>
      </c>
      <c r="I1794" t="n">
        <v>1.176091</v>
      </c>
      <c r="J1794" t="n">
        <v>0.954243</v>
      </c>
      <c r="K1794" t="n">
        <v>3.272046</v>
      </c>
      <c r="L1794" t="n">
        <v>3.170492</v>
      </c>
      <c r="M1794" t="n">
        <v>1.731665</v>
      </c>
      <c r="N1794" t="n">
        <v>1.62941</v>
      </c>
      <c r="O1794" t="n">
        <v>3.685416</v>
      </c>
      <c r="P1794" t="n">
        <v>0.031869</v>
      </c>
      <c r="Q1794" t="n">
        <v>7</v>
      </c>
      <c r="R1794" t="n">
        <v>0.199833</v>
      </c>
      <c r="S1794" t="n">
        <v>3.785116</v>
      </c>
      <c r="T1794" t="n">
        <v>1.853363</v>
      </c>
      <c r="U1794" t="n">
        <v>4.412924</v>
      </c>
      <c r="V1794" t="n">
        <v>0</v>
      </c>
      <c r="W1794">
        <f t="shared" si="27"/>
        <v/>
      </c>
      <c r="X1794" t="n">
        <v>2.5563377550306496</v>
      </c>
    </row>
    <row spans="1:24" r="1795">
      <c r="A1795" t="n">
        <v>957355.1915</v>
      </c>
      <c r="B1795" t="n">
        <v>1955879.197</v>
      </c>
      <c r="C1795" t="n">
        <v>1795</v>
      </c>
      <c r="D1795" t="n">
        <v>957355.1915</v>
      </c>
      <c r="E1795" t="n">
        <v>1955879.197</v>
      </c>
      <c r="F1795" t="n">
        <v>1795</v>
      </c>
      <c r="G1795" t="n">
        <v>957355.1915</v>
      </c>
      <c r="H1795" t="n">
        <v>1955879.197</v>
      </c>
      <c r="I1795" t="n">
        <v>1.176091</v>
      </c>
      <c r="J1795" t="n">
        <v>0</v>
      </c>
      <c r="K1795" t="n">
        <v>3.058675</v>
      </c>
      <c r="L1795" t="n">
        <v>2.826836</v>
      </c>
      <c r="M1795" t="n">
        <v>1.279644</v>
      </c>
      <c r="N1795" t="n">
        <v>1.603144</v>
      </c>
      <c r="O1795" t="n">
        <v>4.657034</v>
      </c>
      <c r="P1795" t="n">
        <v>0.015519</v>
      </c>
      <c r="Q1795" t="n">
        <v>4</v>
      </c>
      <c r="R1795" t="n">
        <v>0.24811</v>
      </c>
      <c r="S1795" t="n">
        <v>3.989583</v>
      </c>
      <c r="T1795" t="n">
        <v>1.79911</v>
      </c>
      <c r="U1795" t="n">
        <v>4.409587</v>
      </c>
      <c r="V1795" t="n">
        <v>0</v>
      </c>
      <c r="W1795">
        <f t="shared" si="28" ref="W1795:W1858">U1795-T1795</f>
        <v/>
      </c>
      <c r="X1795" t="n">
        <v>2.5823506208552987</v>
      </c>
    </row>
    <row spans="1:24" r="1796">
      <c r="A1796" t="n">
        <v>956175.6067</v>
      </c>
      <c r="B1796" t="n">
        <v>1957735.331</v>
      </c>
      <c r="C1796" t="n">
        <v>1796</v>
      </c>
      <c r="D1796" t="n">
        <v>956175.6067</v>
      </c>
      <c r="E1796" t="n">
        <v>1957735.331</v>
      </c>
      <c r="F1796" t="n">
        <v>1796</v>
      </c>
      <c r="G1796" t="n">
        <v>956175.6067</v>
      </c>
      <c r="H1796" t="n">
        <v>1957735.331</v>
      </c>
      <c r="I1796" t="n">
        <v>1.146128</v>
      </c>
      <c r="J1796" t="n">
        <v>1</v>
      </c>
      <c r="K1796" t="n">
        <v>3.35881</v>
      </c>
      <c r="L1796" t="n">
        <v>3.339631</v>
      </c>
      <c r="M1796" t="n">
        <v>2.046685</v>
      </c>
      <c r="N1796" t="n">
        <v>1.606381</v>
      </c>
      <c r="O1796" t="n">
        <v>3.948735</v>
      </c>
      <c r="P1796" t="n">
        <v>0.019953</v>
      </c>
      <c r="Q1796" t="n">
        <v>12</v>
      </c>
      <c r="R1796" t="n">
        <v>0.25551</v>
      </c>
      <c r="S1796" t="n">
        <v>4.063258</v>
      </c>
      <c r="T1796" t="n">
        <v>1.761857</v>
      </c>
      <c r="U1796" t="n">
        <v>4.335634</v>
      </c>
      <c r="V1796" t="n">
        <v>0.125</v>
      </c>
      <c r="W1796">
        <f t="shared" si="28"/>
        <v/>
      </c>
      <c r="X1796" t="n">
        <v>2.5650131630973596</v>
      </c>
    </row>
    <row spans="1:24" r="1797">
      <c r="A1797" t="n">
        <v>955958.2115</v>
      </c>
      <c r="B1797" t="n">
        <v>1957643.869</v>
      </c>
      <c r="C1797" t="n">
        <v>1797</v>
      </c>
      <c r="D1797" t="n">
        <v>955958.2115</v>
      </c>
      <c r="E1797" t="n">
        <v>1957643.869</v>
      </c>
      <c r="F1797" t="n">
        <v>1797</v>
      </c>
      <c r="G1797" t="n">
        <v>955958.2115</v>
      </c>
      <c r="H1797" t="n">
        <v>1957643.869</v>
      </c>
      <c r="I1797" t="n">
        <v>1.041393</v>
      </c>
      <c r="J1797" t="n">
        <v>0.30103</v>
      </c>
      <c r="K1797" t="n">
        <v>3.398858</v>
      </c>
      <c r="L1797" t="n">
        <v>3.384129</v>
      </c>
      <c r="M1797" t="n">
        <v>1.659245</v>
      </c>
      <c r="N1797" t="n">
        <v>1.606381</v>
      </c>
      <c r="O1797" t="n">
        <v>3.948735</v>
      </c>
      <c r="P1797" t="n">
        <v>0.019953</v>
      </c>
      <c r="Q1797" t="n">
        <v>12</v>
      </c>
      <c r="R1797" t="n">
        <v>0.25551</v>
      </c>
      <c r="S1797" t="n">
        <v>4.063258</v>
      </c>
      <c r="T1797" t="n">
        <v>1.975845</v>
      </c>
      <c r="U1797" t="n">
        <v>4.52763</v>
      </c>
      <c r="V1797" t="n">
        <v>0</v>
      </c>
      <c r="W1797">
        <f t="shared" si="28"/>
        <v/>
      </c>
      <c r="X1797" t="n">
        <v>2.563015002340376</v>
      </c>
    </row>
    <row spans="1:24" r="1798">
      <c r="A1798" t="n">
        <v>957234.9002</v>
      </c>
      <c r="B1798" t="n">
        <v>1956046.584</v>
      </c>
      <c r="C1798" t="n">
        <v>1798</v>
      </c>
      <c r="D1798" t="n">
        <v>957234.9002</v>
      </c>
      <c r="E1798" t="n">
        <v>1956046.584</v>
      </c>
      <c r="F1798" t="n">
        <v>1798</v>
      </c>
      <c r="G1798" t="n">
        <v>957234.9002</v>
      </c>
      <c r="H1798" t="n">
        <v>1956046.584</v>
      </c>
      <c r="I1798" t="n">
        <v>1.041393</v>
      </c>
      <c r="J1798" t="n">
        <v>0.954243</v>
      </c>
      <c r="K1798" t="n">
        <v>3.090043</v>
      </c>
      <c r="L1798" t="n">
        <v>2.892809</v>
      </c>
      <c r="M1798" t="n">
        <v>1.833945</v>
      </c>
      <c r="N1798" t="n">
        <v>1.603144</v>
      </c>
      <c r="O1798" t="n">
        <v>4.657034</v>
      </c>
      <c r="P1798" t="n">
        <v>0.015519</v>
      </c>
      <c r="Q1798" t="n">
        <v>4</v>
      </c>
      <c r="R1798" t="n">
        <v>0.24811</v>
      </c>
      <c r="S1798" t="n">
        <v>3.989583</v>
      </c>
      <c r="T1798" t="n">
        <v>1.898751</v>
      </c>
      <c r="U1798" t="n">
        <v>4.578781</v>
      </c>
      <c r="V1798" t="n">
        <v>0</v>
      </c>
      <c r="W1798">
        <f t="shared" si="28"/>
        <v/>
      </c>
      <c r="X1798" t="n">
        <v>2.579060284963042</v>
      </c>
    </row>
    <row spans="1:24" r="1799">
      <c r="A1799" t="n">
        <v>956773.2362</v>
      </c>
      <c r="B1799" t="n">
        <v>1957419.387</v>
      </c>
      <c r="C1799" t="n">
        <v>1799</v>
      </c>
      <c r="D1799" t="n">
        <v>956773.2362</v>
      </c>
      <c r="E1799" t="n">
        <v>1957419.387</v>
      </c>
      <c r="F1799" t="n">
        <v>1799</v>
      </c>
      <c r="G1799" t="n">
        <v>956773.2362</v>
      </c>
      <c r="H1799" t="n">
        <v>1957419.387</v>
      </c>
      <c r="I1799" t="n">
        <v>0.954243</v>
      </c>
      <c r="J1799" t="n">
        <v>1.079181</v>
      </c>
      <c r="K1799" t="n">
        <v>3.262644</v>
      </c>
      <c r="L1799" t="n">
        <v>3.239746</v>
      </c>
      <c r="M1799" t="n">
        <v>1.962248</v>
      </c>
      <c r="N1799" t="n">
        <v>1.606381</v>
      </c>
      <c r="O1799" t="n">
        <v>3.948735</v>
      </c>
      <c r="P1799" t="n">
        <v>0.019953</v>
      </c>
      <c r="Q1799" t="n">
        <v>12</v>
      </c>
      <c r="R1799" t="n">
        <v>0.25551</v>
      </c>
      <c r="S1799" t="n">
        <v>4.063258</v>
      </c>
      <c r="T1799" t="n">
        <v>1.827462</v>
      </c>
      <c r="U1799" t="n">
        <v>4.514209</v>
      </c>
      <c r="V1799" t="n">
        <v>0</v>
      </c>
      <c r="W1799">
        <f t="shared" si="28"/>
        <v/>
      </c>
      <c r="X1799" t="n">
        <v>2.5647930040440907</v>
      </c>
    </row>
    <row spans="1:24" r="1800">
      <c r="A1800" t="n">
        <v>955746.765</v>
      </c>
      <c r="B1800" t="n">
        <v>1957668.407</v>
      </c>
      <c r="C1800" t="n">
        <v>1800</v>
      </c>
      <c r="D1800" t="n">
        <v>955746.765</v>
      </c>
      <c r="E1800" t="n">
        <v>1957668.407</v>
      </c>
      <c r="F1800" t="n">
        <v>1800</v>
      </c>
      <c r="G1800" t="n">
        <v>955746.765</v>
      </c>
      <c r="H1800" t="n">
        <v>1957668.407</v>
      </c>
      <c r="I1800" t="n">
        <v>0.954243</v>
      </c>
      <c r="J1800" t="n">
        <v>0.60206</v>
      </c>
      <c r="K1800" t="n">
        <v>3.423164</v>
      </c>
      <c r="L1800" t="n">
        <v>3.416637</v>
      </c>
      <c r="M1800" t="n">
        <v>1.791731</v>
      </c>
      <c r="N1800" t="n">
        <v>1.606381</v>
      </c>
      <c r="O1800" t="n">
        <v>3.948735</v>
      </c>
      <c r="P1800" t="n">
        <v>0.019953</v>
      </c>
      <c r="Q1800" t="n">
        <v>12</v>
      </c>
      <c r="R1800" t="n">
        <v>0.25551</v>
      </c>
      <c r="S1800" t="n">
        <v>4.063258</v>
      </c>
      <c r="T1800" t="n">
        <v>1.915769</v>
      </c>
      <c r="U1800" t="n">
        <v>4.525045</v>
      </c>
      <c r="V1800" t="n">
        <v>0</v>
      </c>
      <c r="W1800">
        <f t="shared" si="28"/>
        <v/>
      </c>
      <c r="X1800" t="n">
        <v>2.5560892460617155</v>
      </c>
    </row>
    <row spans="1:24" r="1801">
      <c r="A1801" t="n">
        <v>957411.9014</v>
      </c>
      <c r="B1801" t="n">
        <v>1955753.041</v>
      </c>
      <c r="C1801" t="n">
        <v>1801</v>
      </c>
      <c r="D1801" t="n">
        <v>957411.9014</v>
      </c>
      <c r="E1801" t="n">
        <v>1955753.041</v>
      </c>
      <c r="F1801" t="n">
        <v>1801</v>
      </c>
      <c r="G1801" t="n">
        <v>957411.9014</v>
      </c>
      <c r="H1801" t="n">
        <v>1955753.041</v>
      </c>
      <c r="I1801" t="n">
        <v>0.90309</v>
      </c>
      <c r="J1801" t="n">
        <v>0.477121</v>
      </c>
      <c r="K1801" t="n">
        <v>3.028397</v>
      </c>
      <c r="L1801" t="n">
        <v>2.81465</v>
      </c>
      <c r="M1801" t="n">
        <v>1.641448</v>
      </c>
      <c r="N1801" t="n">
        <v>1.603144</v>
      </c>
      <c r="O1801" t="n">
        <v>4.657034</v>
      </c>
      <c r="P1801" t="n">
        <v>0.015519</v>
      </c>
      <c r="Q1801" t="n">
        <v>4</v>
      </c>
      <c r="R1801" t="n">
        <v>0.24811</v>
      </c>
      <c r="S1801" t="n">
        <v>3.989583</v>
      </c>
      <c r="T1801" t="n">
        <v>1.928396</v>
      </c>
      <c r="U1801" t="n">
        <v>4.573353</v>
      </c>
      <c r="V1801" t="n">
        <v>0</v>
      </c>
      <c r="W1801">
        <f t="shared" si="28"/>
        <v/>
      </c>
      <c r="X1801" t="n">
        <v>2.578527882930689</v>
      </c>
    </row>
    <row spans="1:24" r="1802">
      <c r="A1802" t="n">
        <v>956545.5997</v>
      </c>
      <c r="B1802" t="n">
        <v>1957335.51</v>
      </c>
      <c r="C1802" t="n">
        <v>1802</v>
      </c>
      <c r="D1802" t="n">
        <v>956545.5997</v>
      </c>
      <c r="E1802" t="n">
        <v>1957335.51</v>
      </c>
      <c r="F1802" t="n">
        <v>1802</v>
      </c>
      <c r="G1802" t="n">
        <v>956545.5997</v>
      </c>
      <c r="H1802" t="n">
        <v>1957335.51</v>
      </c>
      <c r="I1802" t="n">
        <v>0.845098</v>
      </c>
      <c r="J1802" t="n">
        <v>1.322219</v>
      </c>
      <c r="K1802" t="n">
        <v>3.309747</v>
      </c>
      <c r="L1802" t="n">
        <v>3.285641</v>
      </c>
      <c r="M1802" t="n">
        <v>1.916948</v>
      </c>
      <c r="N1802" t="n">
        <v>1.606381</v>
      </c>
      <c r="O1802" t="n">
        <v>3.948735</v>
      </c>
      <c r="P1802" t="n">
        <v>0.019953</v>
      </c>
      <c r="Q1802" t="n">
        <v>12</v>
      </c>
      <c r="R1802" t="n">
        <v>0.25551</v>
      </c>
      <c r="S1802" t="n">
        <v>4.063258</v>
      </c>
      <c r="T1802" t="n">
        <v>1.929266</v>
      </c>
      <c r="U1802" t="n">
        <v>4.607422</v>
      </c>
      <c r="V1802" t="n">
        <v>0</v>
      </c>
      <c r="W1802">
        <f t="shared" si="28"/>
        <v/>
      </c>
      <c r="X1802" t="n">
        <v>2.562368222756922</v>
      </c>
    </row>
    <row spans="1:24" r="1803">
      <c r="A1803" t="n">
        <v>957483.3923</v>
      </c>
      <c r="B1803" t="n">
        <v>1956091.706</v>
      </c>
      <c r="C1803" t="n">
        <v>1803</v>
      </c>
      <c r="D1803" t="n">
        <v>957483.3923</v>
      </c>
      <c r="E1803" t="n">
        <v>1956091.706</v>
      </c>
      <c r="F1803" t="n">
        <v>1803</v>
      </c>
      <c r="G1803" t="n">
        <v>957483.3923</v>
      </c>
      <c r="H1803" t="n">
        <v>1956091.706</v>
      </c>
      <c r="I1803" t="n">
        <v>0.845098</v>
      </c>
      <c r="J1803" t="n">
        <v>0.60206</v>
      </c>
      <c r="K1803" t="n">
        <v>2.990546</v>
      </c>
      <c r="L1803" t="n">
        <v>2.731572</v>
      </c>
      <c r="M1803" t="n">
        <v>1.769295</v>
      </c>
      <c r="N1803" t="n">
        <v>1.603144</v>
      </c>
      <c r="O1803" t="n">
        <v>4.657034</v>
      </c>
      <c r="P1803" t="n">
        <v>0.015519</v>
      </c>
      <c r="Q1803" t="n">
        <v>4</v>
      </c>
      <c r="R1803" t="n">
        <v>0.24811</v>
      </c>
      <c r="S1803" t="n">
        <v>3.989583</v>
      </c>
      <c r="T1803" t="n">
        <v>1.927627</v>
      </c>
      <c r="U1803" t="n">
        <v>4.574031</v>
      </c>
      <c r="V1803" t="n">
        <v>0</v>
      </c>
      <c r="W1803">
        <f t="shared" si="28"/>
        <v/>
      </c>
      <c r="X1803" t="n">
        <v>2.582130728782295</v>
      </c>
    </row>
    <row spans="1:24" r="1804">
      <c r="A1804" t="n">
        <v>957578.3892</v>
      </c>
      <c r="B1804" t="n">
        <v>1955725.022</v>
      </c>
      <c r="C1804" t="n">
        <v>1804</v>
      </c>
      <c r="D1804" t="n">
        <v>957578.3892</v>
      </c>
      <c r="E1804" t="n">
        <v>1955725.022</v>
      </c>
      <c r="F1804" t="n">
        <v>1804</v>
      </c>
      <c r="G1804" t="n">
        <v>957578.3892</v>
      </c>
      <c r="H1804" t="n">
        <v>1955725.022</v>
      </c>
      <c r="I1804" t="n">
        <v>0.778151</v>
      </c>
      <c r="J1804" t="n">
        <v>1.146128</v>
      </c>
      <c r="K1804" t="n">
        <v>2.996459</v>
      </c>
      <c r="L1804" t="n">
        <v>2.713726</v>
      </c>
      <c r="M1804" t="n">
        <v>1.972962</v>
      </c>
      <c r="N1804" t="n">
        <v>1.603144</v>
      </c>
      <c r="O1804" t="n">
        <v>4.657034</v>
      </c>
      <c r="P1804" t="n">
        <v>0.015519</v>
      </c>
      <c r="Q1804" t="n">
        <v>4</v>
      </c>
      <c r="R1804" t="n">
        <v>0.24811</v>
      </c>
      <c r="S1804" t="n">
        <v>3.989583</v>
      </c>
      <c r="T1804" t="n">
        <v>1.804122</v>
      </c>
      <c r="U1804" t="n">
        <v>4.541902</v>
      </c>
      <c r="V1804" t="n">
        <v>0</v>
      </c>
      <c r="W1804">
        <f t="shared" si="28"/>
        <v/>
      </c>
      <c r="X1804" t="n">
        <v>2.582099429246993</v>
      </c>
    </row>
    <row spans="1:24" r="1805">
      <c r="A1805" t="n">
        <v>958843.733</v>
      </c>
      <c r="B1805" t="n">
        <v>1955106.02</v>
      </c>
      <c r="C1805" t="n">
        <v>1805</v>
      </c>
      <c r="D1805" t="n">
        <v>958843.733</v>
      </c>
      <c r="E1805" t="n">
        <v>1955106.02</v>
      </c>
      <c r="F1805" t="n">
        <v>1805</v>
      </c>
      <c r="G1805" t="n">
        <v>958843.733</v>
      </c>
      <c r="H1805" t="n">
        <v>1955106.02</v>
      </c>
      <c r="I1805" t="n">
        <v>1.278754</v>
      </c>
      <c r="J1805" t="n">
        <v>0.60206</v>
      </c>
      <c r="K1805" t="n">
        <v>3.031127</v>
      </c>
      <c r="L1805" t="n">
        <v>2.611241</v>
      </c>
      <c r="M1805" t="n">
        <v>2.273625</v>
      </c>
      <c r="N1805" t="n">
        <v>1.598791</v>
      </c>
      <c r="O1805" t="n">
        <v>4.473577</v>
      </c>
      <c r="P1805" t="n">
        <v>0.019243</v>
      </c>
      <c r="Q1805" t="n">
        <v>17</v>
      </c>
      <c r="R1805" t="n">
        <v>0.225509</v>
      </c>
      <c r="S1805" t="n">
        <v>4.322901</v>
      </c>
      <c r="T1805" t="n">
        <v>1.877947</v>
      </c>
      <c r="U1805" t="n">
        <v>4.477121</v>
      </c>
      <c r="V1805" t="n">
        <v>0</v>
      </c>
      <c r="W1805">
        <f t="shared" si="28"/>
        <v/>
      </c>
      <c r="X1805" t="n">
        <v>2.6651688309013166</v>
      </c>
    </row>
    <row spans="1:24" r="1806">
      <c r="A1806" t="n">
        <v>958526.1678</v>
      </c>
      <c r="B1806" t="n">
        <v>1955834.058</v>
      </c>
      <c r="C1806" t="n">
        <v>1806</v>
      </c>
      <c r="D1806" t="n">
        <v>958526.1678</v>
      </c>
      <c r="E1806" t="n">
        <v>1955834.058</v>
      </c>
      <c r="F1806" t="n">
        <v>1806</v>
      </c>
      <c r="G1806" t="n">
        <v>958526.1678</v>
      </c>
      <c r="H1806" t="n">
        <v>1955834.058</v>
      </c>
      <c r="I1806" t="n">
        <v>1.041393</v>
      </c>
      <c r="J1806" t="n">
        <v>1.255273</v>
      </c>
      <c r="K1806" t="n">
        <v>2.459792</v>
      </c>
      <c r="L1806" t="n">
        <v>2.714588</v>
      </c>
      <c r="M1806" t="n">
        <v>2.289008</v>
      </c>
      <c r="N1806" t="n">
        <v>1.598791</v>
      </c>
      <c r="O1806" t="n">
        <v>4.473577</v>
      </c>
      <c r="P1806" t="n">
        <v>0.019243</v>
      </c>
      <c r="Q1806" t="n">
        <v>17</v>
      </c>
      <c r="R1806" t="n">
        <v>0.225509</v>
      </c>
      <c r="S1806" t="n">
        <v>4.322901</v>
      </c>
      <c r="T1806" t="n">
        <v>1.862015</v>
      </c>
      <c r="U1806" t="n">
        <v>4.541765</v>
      </c>
      <c r="V1806" t="n">
        <v>0.111111</v>
      </c>
      <c r="W1806">
        <f t="shared" si="28"/>
        <v/>
      </c>
      <c r="X1806" t="n">
        <v>2.6254559557182104</v>
      </c>
    </row>
    <row spans="1:24" r="1807">
      <c r="A1807" t="n">
        <v>959140.1405</v>
      </c>
      <c r="B1807" t="n">
        <v>1955841.809</v>
      </c>
      <c r="C1807" t="n">
        <v>1807</v>
      </c>
      <c r="D1807" t="n">
        <v>959140.1405</v>
      </c>
      <c r="E1807" t="n">
        <v>1955841.809</v>
      </c>
      <c r="F1807" t="n">
        <v>1807</v>
      </c>
      <c r="G1807" t="n">
        <v>959140.1405</v>
      </c>
      <c r="H1807" t="n">
        <v>1955841.809</v>
      </c>
      <c r="I1807" t="n">
        <v>1.20412</v>
      </c>
      <c r="J1807" t="n">
        <v>1.113943</v>
      </c>
      <c r="K1807" t="n">
        <v>2.83047</v>
      </c>
      <c r="L1807" t="n">
        <v>2.493793</v>
      </c>
      <c r="M1807" t="n">
        <v>2.244983</v>
      </c>
      <c r="N1807" t="n">
        <v>1.598791</v>
      </c>
      <c r="O1807" t="n">
        <v>4.473577</v>
      </c>
      <c r="P1807" t="n">
        <v>0.019243</v>
      </c>
      <c r="Q1807" t="n">
        <v>17</v>
      </c>
      <c r="R1807" t="n">
        <v>0.225509</v>
      </c>
      <c r="S1807" t="n">
        <v>4.322901</v>
      </c>
      <c r="T1807" t="n">
        <v>1.905467</v>
      </c>
      <c r="U1807" t="n">
        <v>4.502268</v>
      </c>
      <c r="V1807" t="n">
        <v>0.083333</v>
      </c>
      <c r="W1807">
        <f t="shared" si="28"/>
        <v/>
      </c>
      <c r="X1807" t="n">
        <v>2.6747800414590728</v>
      </c>
    </row>
    <row spans="1:24" r="1808">
      <c r="A1808" t="n">
        <v>958833.3924</v>
      </c>
      <c r="B1808" t="n">
        <v>1955198.219</v>
      </c>
      <c r="C1808" t="n">
        <v>1808</v>
      </c>
      <c r="D1808" t="n">
        <v>958833.3924</v>
      </c>
      <c r="E1808" t="n">
        <v>1955198.219</v>
      </c>
      <c r="F1808" t="n">
        <v>1808</v>
      </c>
      <c r="G1808" t="n">
        <v>958833.3924</v>
      </c>
      <c r="H1808" t="n">
        <v>1955198.219</v>
      </c>
      <c r="I1808" t="n">
        <v>1.176091</v>
      </c>
      <c r="J1808" t="n">
        <v>0.69897</v>
      </c>
      <c r="K1808" t="n">
        <v>2.993037</v>
      </c>
      <c r="L1808" t="n">
        <v>2.693703</v>
      </c>
      <c r="M1808" t="n">
        <v>2.253735</v>
      </c>
      <c r="N1808" t="n">
        <v>1.598791</v>
      </c>
      <c r="O1808" t="n">
        <v>4.473577</v>
      </c>
      <c r="P1808" t="n">
        <v>0.019243</v>
      </c>
      <c r="Q1808" t="n">
        <v>17</v>
      </c>
      <c r="R1808" t="n">
        <v>0.225509</v>
      </c>
      <c r="S1808" t="n">
        <v>4.322901</v>
      </c>
      <c r="T1808" t="n">
        <v>1.852485</v>
      </c>
      <c r="U1808" t="n">
        <v>4.461868</v>
      </c>
      <c r="V1808" t="n">
        <v>0</v>
      </c>
      <c r="W1808">
        <f t="shared" si="28"/>
        <v/>
      </c>
      <c r="X1808" t="n">
        <v>2.675337158251008</v>
      </c>
    </row>
    <row spans="1:24" r="1809">
      <c r="A1809" t="n">
        <v>958493.3378</v>
      </c>
      <c r="B1809" t="n">
        <v>1956014.005</v>
      </c>
      <c r="C1809" t="n">
        <v>1809</v>
      </c>
      <c r="D1809" t="n">
        <v>958493.3378</v>
      </c>
      <c r="E1809" t="n">
        <v>1956014.005</v>
      </c>
      <c r="F1809" t="n">
        <v>1809</v>
      </c>
      <c r="G1809" t="n">
        <v>958493.3378</v>
      </c>
      <c r="H1809" t="n">
        <v>1956014.005</v>
      </c>
      <c r="I1809" t="n">
        <v>1.041393</v>
      </c>
      <c r="J1809" t="n">
        <v>0.845098</v>
      </c>
      <c r="K1809" t="n">
        <v>2.025058</v>
      </c>
      <c r="L1809" t="n">
        <v>2.62175</v>
      </c>
      <c r="M1809" t="n">
        <v>2.044307</v>
      </c>
      <c r="N1809" t="n">
        <v>1.598791</v>
      </c>
      <c r="O1809" t="n">
        <v>4.473577</v>
      </c>
      <c r="P1809" t="n">
        <v>0.019243</v>
      </c>
      <c r="Q1809" t="n">
        <v>17</v>
      </c>
      <c r="R1809" t="n">
        <v>0.225509</v>
      </c>
      <c r="S1809" t="n">
        <v>4.322901</v>
      </c>
      <c r="T1809" t="n">
        <v>1.871015</v>
      </c>
      <c r="U1809" t="n">
        <v>4.572775</v>
      </c>
      <c r="V1809" t="n">
        <v>0</v>
      </c>
      <c r="W1809">
        <f t="shared" si="28"/>
        <v/>
      </c>
      <c r="X1809" t="n">
        <v>2.6232481724238705</v>
      </c>
    </row>
    <row spans="1:24" r="1810">
      <c r="A1810" t="n">
        <v>958655.2372</v>
      </c>
      <c r="B1810" t="n">
        <v>1955377.89</v>
      </c>
      <c r="C1810" t="n">
        <v>1810</v>
      </c>
      <c r="D1810" t="n">
        <v>958655.2372</v>
      </c>
      <c r="E1810" t="n">
        <v>1955377.89</v>
      </c>
      <c r="F1810" t="n">
        <v>1810</v>
      </c>
      <c r="G1810" t="n">
        <v>958655.2372</v>
      </c>
      <c r="H1810" t="n">
        <v>1955377.89</v>
      </c>
      <c r="I1810" t="n">
        <v>1</v>
      </c>
      <c r="J1810" t="n">
        <v>1.230449</v>
      </c>
      <c r="K1810" t="n">
        <v>2.881089</v>
      </c>
      <c r="L1810" t="n">
        <v>2.868718</v>
      </c>
      <c r="M1810" t="n">
        <v>2.249566</v>
      </c>
      <c r="N1810" t="n">
        <v>1.598791</v>
      </c>
      <c r="O1810" t="n">
        <v>4.473577</v>
      </c>
      <c r="P1810" t="n">
        <v>0.019243</v>
      </c>
      <c r="Q1810" t="n">
        <v>17</v>
      </c>
      <c r="R1810" t="n">
        <v>0.225509</v>
      </c>
      <c r="S1810" t="n">
        <v>4.322901</v>
      </c>
      <c r="T1810" t="n">
        <v>1.902669</v>
      </c>
      <c r="U1810" t="n">
        <v>4.626219</v>
      </c>
      <c r="V1810" t="n">
        <v>0</v>
      </c>
      <c r="W1810">
        <f t="shared" si="28"/>
        <v/>
      </c>
      <c r="X1810" t="n">
        <v>2.704763557908649</v>
      </c>
    </row>
    <row spans="1:24" r="1811">
      <c r="A1811" t="n">
        <v>958823.6326</v>
      </c>
      <c r="B1811" t="n">
        <v>1955935.928</v>
      </c>
      <c r="C1811" t="n">
        <v>1811</v>
      </c>
      <c r="D1811" t="n">
        <v>958823.6326</v>
      </c>
      <c r="E1811" t="n">
        <v>1955935.928</v>
      </c>
      <c r="F1811" t="n">
        <v>1811</v>
      </c>
      <c r="G1811" t="n">
        <v>958823.6326</v>
      </c>
      <c r="H1811" t="n">
        <v>1955935.928</v>
      </c>
      <c r="I1811" t="n">
        <v>0.845098</v>
      </c>
      <c r="J1811" t="n">
        <v>0</v>
      </c>
      <c r="K1811" t="n">
        <v>2.58109</v>
      </c>
      <c r="L1811" t="n">
        <v>2.806156</v>
      </c>
      <c r="M1811" t="n">
        <v>1.668023</v>
      </c>
      <c r="N1811" t="n">
        <v>1.598791</v>
      </c>
      <c r="O1811" t="n">
        <v>4.473577</v>
      </c>
      <c r="P1811" t="n">
        <v>0.019243</v>
      </c>
      <c r="Q1811" t="n">
        <v>17</v>
      </c>
      <c r="R1811" t="n">
        <v>0.225509</v>
      </c>
      <c r="S1811" t="n">
        <v>4.322901</v>
      </c>
      <c r="T1811" t="n">
        <v>1.926959</v>
      </c>
      <c r="U1811" t="n">
        <v>4.544068</v>
      </c>
      <c r="V1811" t="n">
        <v>0</v>
      </c>
      <c r="W1811">
        <f t="shared" si="28"/>
        <v/>
      </c>
      <c r="X1811" t="n">
        <v>2.596779494854301</v>
      </c>
    </row>
    <row spans="1:24" r="1812">
      <c r="A1812" t="n">
        <v>958589.3004</v>
      </c>
      <c r="B1812" t="n">
        <v>1955631.82</v>
      </c>
      <c r="C1812" t="n">
        <v>1812</v>
      </c>
      <c r="D1812" t="n">
        <v>958589.3004</v>
      </c>
      <c r="E1812" t="n">
        <v>1955631.82</v>
      </c>
      <c r="F1812" t="n">
        <v>1812</v>
      </c>
      <c r="G1812" t="n">
        <v>958589.3004</v>
      </c>
      <c r="H1812" t="n">
        <v>1955631.82</v>
      </c>
      <c r="I1812" t="n">
        <v>0.778151</v>
      </c>
      <c r="J1812" t="n">
        <v>1.30103</v>
      </c>
      <c r="K1812" t="n">
        <v>2.697531</v>
      </c>
      <c r="L1812" t="n">
        <v>2.822865</v>
      </c>
      <c r="M1812" t="n">
        <v>2.369979</v>
      </c>
      <c r="N1812" t="n">
        <v>1.598791</v>
      </c>
      <c r="O1812" t="n">
        <v>4.473577</v>
      </c>
      <c r="P1812" t="n">
        <v>0.019243</v>
      </c>
      <c r="Q1812" t="n">
        <v>17</v>
      </c>
      <c r="R1812" t="n">
        <v>0.225509</v>
      </c>
      <c r="S1812" t="n">
        <v>4.322901</v>
      </c>
      <c r="T1812" t="n">
        <v>1.866142</v>
      </c>
      <c r="U1812" t="n">
        <v>4.621775</v>
      </c>
      <c r="V1812" t="n">
        <v>0</v>
      </c>
      <c r="W1812">
        <f t="shared" si="28"/>
        <v/>
      </c>
      <c r="X1812" t="n">
        <v>2.625548780692436</v>
      </c>
    </row>
    <row spans="1:24" r="1813">
      <c r="A1813" t="n">
        <v>959272.1642</v>
      </c>
      <c r="B1813" t="n">
        <v>1955664.062</v>
      </c>
      <c r="C1813" t="n">
        <v>1813</v>
      </c>
      <c r="D1813" t="n">
        <v>959272.1642</v>
      </c>
      <c r="E1813" t="n">
        <v>1955664.062</v>
      </c>
      <c r="F1813" t="n">
        <v>1813</v>
      </c>
      <c r="G1813" t="n">
        <v>959272.1642</v>
      </c>
      <c r="H1813" t="n">
        <v>1955664.062</v>
      </c>
      <c r="I1813" t="n">
        <v>0.60206</v>
      </c>
      <c r="J1813" t="n">
        <v>1.176091</v>
      </c>
      <c r="K1813" t="n">
        <v>2.949608</v>
      </c>
      <c r="L1813" t="n">
        <v>2.349659</v>
      </c>
      <c r="M1813" t="n">
        <v>2.046115</v>
      </c>
      <c r="N1813" t="n">
        <v>1.598791</v>
      </c>
      <c r="O1813" t="n">
        <v>4.473577</v>
      </c>
      <c r="P1813" t="n">
        <v>0.019243</v>
      </c>
      <c r="Q1813" t="n">
        <v>17</v>
      </c>
      <c r="R1813" t="n">
        <v>0.225509</v>
      </c>
      <c r="S1813" t="n">
        <v>4.322901</v>
      </c>
      <c r="T1813" t="n">
        <v>1.872607</v>
      </c>
      <c r="U1813" t="n">
        <v>4.667773</v>
      </c>
      <c r="V1813" t="n">
        <v>0</v>
      </c>
      <c r="W1813">
        <f t="shared" si="28"/>
        <v/>
      </c>
      <c r="X1813" t="n">
        <v>2.656943222795709</v>
      </c>
    </row>
    <row spans="1:24" r="1814">
      <c r="A1814" t="n">
        <v>958929.1881</v>
      </c>
      <c r="B1814" t="n">
        <v>1955924.078</v>
      </c>
      <c r="C1814" t="n">
        <v>1814</v>
      </c>
      <c r="D1814" t="n">
        <v>958929.1881</v>
      </c>
      <c r="E1814" t="n">
        <v>1955924.078</v>
      </c>
      <c r="F1814" t="n">
        <v>1814</v>
      </c>
      <c r="G1814" t="n">
        <v>958929.1881</v>
      </c>
      <c r="H1814" t="n">
        <v>1955924.078</v>
      </c>
      <c r="I1814" t="n">
        <v>0.69897</v>
      </c>
      <c r="J1814" t="n">
        <v>0.778151</v>
      </c>
      <c r="K1814" t="n">
        <v>2.663877</v>
      </c>
      <c r="L1814" t="n">
        <v>2.727862</v>
      </c>
      <c r="M1814" t="n">
        <v>1.734601</v>
      </c>
      <c r="N1814" t="n">
        <v>1.598791</v>
      </c>
      <c r="O1814" t="n">
        <v>4.473577</v>
      </c>
      <c r="P1814" t="n">
        <v>0.019243</v>
      </c>
      <c r="Q1814" t="n">
        <v>17</v>
      </c>
      <c r="R1814" t="n">
        <v>0.225509</v>
      </c>
      <c r="S1814" t="n">
        <v>4.322901</v>
      </c>
      <c r="T1814" t="n">
        <v>1.815821</v>
      </c>
      <c r="U1814" t="n">
        <v>4.579858</v>
      </c>
      <c r="V1814" t="n">
        <v>0</v>
      </c>
      <c r="W1814">
        <f t="shared" si="28"/>
        <v/>
      </c>
      <c r="X1814" t="n">
        <v>2.5954027604996734</v>
      </c>
    </row>
    <row spans="1:24" r="1815">
      <c r="A1815" t="n">
        <v>959436.6758</v>
      </c>
      <c r="B1815" t="n">
        <v>1955922.701</v>
      </c>
      <c r="C1815" t="n">
        <v>1815</v>
      </c>
      <c r="D1815" t="n">
        <v>959436.6758</v>
      </c>
      <c r="E1815" t="n">
        <v>1955922.701</v>
      </c>
      <c r="F1815" t="n">
        <v>1815</v>
      </c>
      <c r="G1815" t="n">
        <v>959436.6758</v>
      </c>
      <c r="H1815" t="n">
        <v>1955922.701</v>
      </c>
      <c r="I1815" t="n">
        <v>0.69897</v>
      </c>
      <c r="J1815" t="n">
        <v>0</v>
      </c>
      <c r="K1815" t="n">
        <v>2.90911</v>
      </c>
      <c r="L1815" t="n">
        <v>1.832578</v>
      </c>
      <c r="M1815" t="n">
        <v>1.769862</v>
      </c>
      <c r="N1815" t="n">
        <v>1.61066</v>
      </c>
      <c r="O1815" t="n">
        <v>4.197382</v>
      </c>
      <c r="P1815" t="n">
        <v>0.022404</v>
      </c>
      <c r="Q1815" t="n">
        <v>8</v>
      </c>
      <c r="R1815" t="n">
        <v>0.235473</v>
      </c>
      <c r="S1815" t="n">
        <v>4.17719</v>
      </c>
      <c r="T1815" t="n">
        <v>2.222378</v>
      </c>
      <c r="U1815" t="n">
        <v>4.934498</v>
      </c>
      <c r="V1815" t="n">
        <v>0</v>
      </c>
      <c r="W1815">
        <f t="shared" si="28"/>
        <v/>
      </c>
      <c r="X1815" t="n">
        <v>2.612686136227034</v>
      </c>
    </row>
    <row spans="1:24" r="1816">
      <c r="A1816" t="n">
        <v>958548.5403</v>
      </c>
      <c r="B1816" t="n">
        <v>1956447.815</v>
      </c>
      <c r="C1816" t="n">
        <v>1816</v>
      </c>
      <c r="D1816" t="n">
        <v>958548.5403</v>
      </c>
      <c r="E1816" t="n">
        <v>1956447.815</v>
      </c>
      <c r="F1816" t="n">
        <v>1816</v>
      </c>
      <c r="G1816" t="n">
        <v>958548.5403</v>
      </c>
      <c r="H1816" t="n">
        <v>1956447.815</v>
      </c>
      <c r="I1816" t="n">
        <v>0.90309</v>
      </c>
      <c r="J1816" t="n">
        <v>0</v>
      </c>
      <c r="K1816" t="n">
        <v>0.71225</v>
      </c>
      <c r="L1816" t="n">
        <v>2.723417</v>
      </c>
      <c r="M1816" t="n">
        <v>1.819792</v>
      </c>
      <c r="N1816" t="n">
        <v>1.599883</v>
      </c>
      <c r="O1816" t="n">
        <v>4.551239</v>
      </c>
      <c r="P1816" t="n">
        <v>0.020644</v>
      </c>
      <c r="Q1816" t="n">
        <v>3</v>
      </c>
      <c r="R1816" t="n">
        <v>0.242488</v>
      </c>
      <c r="S1816" t="n">
        <v>4.175425</v>
      </c>
      <c r="T1816" t="n">
        <v>1.925003</v>
      </c>
      <c r="U1816" t="n">
        <v>4.593619</v>
      </c>
      <c r="V1816" t="n">
        <v>0</v>
      </c>
      <c r="W1816">
        <f t="shared" si="28"/>
        <v/>
      </c>
      <c r="X1816" t="n">
        <v>2.532934778529867</v>
      </c>
    </row>
    <row spans="1:24" r="1817">
      <c r="A1817" t="n">
        <v>958980.6478</v>
      </c>
      <c r="B1817" t="n">
        <v>1956213.382</v>
      </c>
      <c r="C1817" t="n">
        <v>1817</v>
      </c>
      <c r="D1817" t="n">
        <v>958980.6478</v>
      </c>
      <c r="E1817" t="n">
        <v>1956213.382</v>
      </c>
      <c r="F1817" t="n">
        <v>1817</v>
      </c>
      <c r="G1817" t="n">
        <v>958980.6478</v>
      </c>
      <c r="H1817" t="n">
        <v>1956213.382</v>
      </c>
      <c r="I1817" t="n">
        <v>1.230449</v>
      </c>
      <c r="J1817" t="n">
        <v>1.079181</v>
      </c>
      <c r="K1817" t="n">
        <v>2.494518</v>
      </c>
      <c r="L1817" t="n">
        <v>2.783206</v>
      </c>
      <c r="M1817" t="n">
        <v>2.098791</v>
      </c>
      <c r="N1817" t="n">
        <v>1.599883</v>
      </c>
      <c r="O1817" t="n">
        <v>4.551239</v>
      </c>
      <c r="P1817" t="n">
        <v>0.020644</v>
      </c>
      <c r="Q1817" t="n">
        <v>3</v>
      </c>
      <c r="R1817" t="n">
        <v>0.242488</v>
      </c>
      <c r="S1817" t="n">
        <v>4.175425</v>
      </c>
      <c r="T1817" t="n">
        <v>1.833911</v>
      </c>
      <c r="U1817" t="n">
        <v>4.436105</v>
      </c>
      <c r="V1817" t="n">
        <v>0.125</v>
      </c>
      <c r="W1817">
        <f t="shared" si="28"/>
        <v/>
      </c>
      <c r="X1817" t="n">
        <v>2.642410476384027</v>
      </c>
    </row>
    <row spans="1:24" r="1818">
      <c r="A1818" t="n">
        <v>959434.5397</v>
      </c>
      <c r="B1818" t="n">
        <v>1956425.571</v>
      </c>
      <c r="C1818" t="n">
        <v>1818</v>
      </c>
      <c r="D1818" t="n">
        <v>959434.5397</v>
      </c>
      <c r="E1818" t="n">
        <v>1956425.571</v>
      </c>
      <c r="F1818" t="n">
        <v>1818</v>
      </c>
      <c r="G1818" t="n">
        <v>959434.5397</v>
      </c>
      <c r="H1818" t="n">
        <v>1956425.571</v>
      </c>
      <c r="I1818" t="n">
        <v>1.079181</v>
      </c>
      <c r="J1818" t="n">
        <v>0</v>
      </c>
      <c r="K1818" t="n">
        <v>2.724457</v>
      </c>
      <c r="L1818" t="n">
        <v>2.675936</v>
      </c>
      <c r="M1818" t="n">
        <v>2.412096</v>
      </c>
      <c r="N1818" t="n">
        <v>1.599883</v>
      </c>
      <c r="O1818" t="n">
        <v>4.551239</v>
      </c>
      <c r="P1818" t="n">
        <v>0.020644</v>
      </c>
      <c r="Q1818" t="n">
        <v>3</v>
      </c>
      <c r="R1818" t="n">
        <v>0.242488</v>
      </c>
      <c r="S1818" t="n">
        <v>4.175425</v>
      </c>
      <c r="T1818" t="n">
        <v>1.889512</v>
      </c>
      <c r="U1818" t="n">
        <v>4.552919</v>
      </c>
      <c r="V1818" t="n">
        <v>0.045455</v>
      </c>
      <c r="W1818">
        <f t="shared" si="28"/>
        <v/>
      </c>
      <c r="X1818" t="n">
        <v>2.7035852539573555</v>
      </c>
    </row>
    <row spans="1:24" r="1819">
      <c r="A1819" t="n">
        <v>959515.6267</v>
      </c>
      <c r="B1819" t="n">
        <v>1955323.014</v>
      </c>
      <c r="C1819" t="n">
        <v>1819</v>
      </c>
      <c r="D1819" t="n">
        <v>959515.6267</v>
      </c>
      <c r="E1819" t="n">
        <v>1955323.014</v>
      </c>
      <c r="F1819" t="n">
        <v>1819</v>
      </c>
      <c r="G1819" t="n">
        <v>959515.6267</v>
      </c>
      <c r="H1819" t="n">
        <v>1955323.014</v>
      </c>
      <c r="I1819" t="n">
        <v>1.041393</v>
      </c>
      <c r="J1819" t="n">
        <v>0.69897</v>
      </c>
      <c r="K1819" t="n">
        <v>3.101681</v>
      </c>
      <c r="L1819" t="n">
        <v>2.673622</v>
      </c>
      <c r="M1819" t="n">
        <v>2.244279</v>
      </c>
      <c r="N1819" t="n">
        <v>1.61066</v>
      </c>
      <c r="O1819" t="n">
        <v>4.197382</v>
      </c>
      <c r="P1819" t="n">
        <v>0.022404</v>
      </c>
      <c r="Q1819" t="n">
        <v>8</v>
      </c>
      <c r="R1819" t="n">
        <v>0.235473</v>
      </c>
      <c r="S1819" t="n">
        <v>4.17719</v>
      </c>
      <c r="T1819" t="n">
        <v>1.90099</v>
      </c>
      <c r="U1819" t="n">
        <v>4.510471</v>
      </c>
      <c r="V1819" t="n">
        <v>0</v>
      </c>
      <c r="W1819">
        <f t="shared" si="28"/>
        <v/>
      </c>
      <c r="X1819" t="n">
        <v>2.631708430704421</v>
      </c>
    </row>
    <row spans="1:24" r="1820">
      <c r="A1820" t="n">
        <v>959124.6859</v>
      </c>
      <c r="B1820" t="n">
        <v>1956879.817</v>
      </c>
      <c r="C1820" t="n">
        <v>1820</v>
      </c>
      <c r="D1820" t="n">
        <v>959124.6859</v>
      </c>
      <c r="E1820" t="n">
        <v>1956879.817</v>
      </c>
      <c r="F1820" t="n">
        <v>1820</v>
      </c>
      <c r="G1820" t="n">
        <v>959124.6859</v>
      </c>
      <c r="H1820" t="n">
        <v>1956879.817</v>
      </c>
      <c r="I1820" t="n">
        <v>0.954243</v>
      </c>
      <c r="J1820" t="n">
        <v>1.477121</v>
      </c>
      <c r="K1820" t="n">
        <v>2.414227</v>
      </c>
      <c r="L1820" t="n">
        <v>2.791886</v>
      </c>
      <c r="M1820" t="n">
        <v>2.069026</v>
      </c>
      <c r="N1820" t="n">
        <v>1.599883</v>
      </c>
      <c r="O1820" t="n">
        <v>4.551239</v>
      </c>
      <c r="P1820" t="n">
        <v>0.020644</v>
      </c>
      <c r="Q1820" t="n">
        <v>3</v>
      </c>
      <c r="R1820" t="n">
        <v>0.242488</v>
      </c>
      <c r="S1820" t="n">
        <v>4.175425</v>
      </c>
      <c r="T1820" t="n">
        <v>1.860216</v>
      </c>
      <c r="U1820" t="n">
        <v>4.579601</v>
      </c>
      <c r="V1820" t="n">
        <v>0</v>
      </c>
      <c r="W1820">
        <f t="shared" si="28"/>
        <v/>
      </c>
      <c r="X1820" t="n">
        <v>2.696352761509232</v>
      </c>
    </row>
    <row spans="1:24" r="1821">
      <c r="A1821" t="n">
        <v>959579.5029</v>
      </c>
      <c r="B1821" t="n">
        <v>1955618.241</v>
      </c>
      <c r="C1821" t="n">
        <v>1821</v>
      </c>
      <c r="D1821" t="n">
        <v>959579.5029</v>
      </c>
      <c r="E1821" t="n">
        <v>1955618.241</v>
      </c>
      <c r="F1821" t="n">
        <v>1821</v>
      </c>
      <c r="G1821" t="n">
        <v>959579.5029</v>
      </c>
      <c r="H1821" t="n">
        <v>1955618.241</v>
      </c>
      <c r="I1821" t="n">
        <v>0.90309</v>
      </c>
      <c r="J1821" t="n">
        <v>1.146128</v>
      </c>
      <c r="K1821" t="n">
        <v>3.056656</v>
      </c>
      <c r="L1821" t="n">
        <v>2.317362</v>
      </c>
      <c r="M1821" t="n">
        <v>2.287122</v>
      </c>
      <c r="N1821" t="n">
        <v>1.61066</v>
      </c>
      <c r="O1821" t="n">
        <v>4.197382</v>
      </c>
      <c r="P1821" t="n">
        <v>0.022404</v>
      </c>
      <c r="Q1821" t="n">
        <v>8</v>
      </c>
      <c r="R1821" t="n">
        <v>0.235473</v>
      </c>
      <c r="S1821" t="n">
        <v>4.17719</v>
      </c>
      <c r="T1821" t="n">
        <v>1.828273</v>
      </c>
      <c r="U1821" t="n">
        <v>4.595503</v>
      </c>
      <c r="V1821" t="n">
        <v>0</v>
      </c>
      <c r="W1821">
        <f t="shared" si="28"/>
        <v/>
      </c>
      <c r="X1821" t="n">
        <v>2.637468151596759</v>
      </c>
    </row>
    <row spans="1:24" r="1822">
      <c r="A1822" t="n">
        <v>959582.6622</v>
      </c>
      <c r="B1822" t="n">
        <v>1956085.328</v>
      </c>
      <c r="C1822" t="n">
        <v>1822</v>
      </c>
      <c r="D1822" t="n">
        <v>959582.6622</v>
      </c>
      <c r="E1822" t="n">
        <v>1956085.328</v>
      </c>
      <c r="F1822" t="n">
        <v>1822</v>
      </c>
      <c r="G1822" t="n">
        <v>959582.6622</v>
      </c>
      <c r="H1822" t="n">
        <v>1956085.328</v>
      </c>
      <c r="I1822" t="n">
        <v>0.90309</v>
      </c>
      <c r="J1822" t="n">
        <v>0</v>
      </c>
      <c r="K1822" t="n">
        <v>2.908657</v>
      </c>
      <c r="L1822" t="n">
        <v>2.121899</v>
      </c>
      <c r="M1822" t="n">
        <v>1.688179</v>
      </c>
      <c r="N1822" t="n">
        <v>1.61066</v>
      </c>
      <c r="O1822" t="n">
        <v>4.197382</v>
      </c>
      <c r="P1822" t="n">
        <v>0.022404</v>
      </c>
      <c r="Q1822" t="n">
        <v>8</v>
      </c>
      <c r="R1822" t="n">
        <v>0.235473</v>
      </c>
      <c r="S1822" t="n">
        <v>4.17719</v>
      </c>
      <c r="T1822" t="n">
        <v>1.822691</v>
      </c>
      <c r="U1822" t="n">
        <v>4.495465</v>
      </c>
      <c r="V1822" t="n">
        <v>0</v>
      </c>
      <c r="W1822">
        <f t="shared" si="28"/>
        <v/>
      </c>
      <c r="X1822" t="n">
        <v>2.646295629193477</v>
      </c>
    </row>
    <row spans="1:24" r="1823">
      <c r="A1823" t="n">
        <v>959331.8087</v>
      </c>
      <c r="B1823" t="n">
        <v>1956914.626</v>
      </c>
      <c r="C1823" t="n">
        <v>1823</v>
      </c>
      <c r="D1823" t="n">
        <v>959331.8087</v>
      </c>
      <c r="E1823" t="n">
        <v>1956914.626</v>
      </c>
      <c r="F1823" t="n">
        <v>1823</v>
      </c>
      <c r="G1823" t="n">
        <v>959331.8087</v>
      </c>
      <c r="H1823" t="n">
        <v>1956914.626</v>
      </c>
      <c r="I1823" t="n">
        <v>0.69897</v>
      </c>
      <c r="J1823" t="n">
        <v>1.20412</v>
      </c>
      <c r="K1823" t="n">
        <v>2.641</v>
      </c>
      <c r="L1823" t="n">
        <v>2.905574</v>
      </c>
      <c r="M1823" t="n">
        <v>2.375775</v>
      </c>
      <c r="N1823" t="n">
        <v>1.599883</v>
      </c>
      <c r="O1823" t="n">
        <v>4.551239</v>
      </c>
      <c r="P1823" t="n">
        <v>0.020644</v>
      </c>
      <c r="Q1823" t="n">
        <v>3</v>
      </c>
      <c r="R1823" t="n">
        <v>0.242488</v>
      </c>
      <c r="S1823" t="n">
        <v>4.175425</v>
      </c>
      <c r="T1823" t="n">
        <v>1.792547</v>
      </c>
      <c r="U1823" t="n">
        <v>4.517778</v>
      </c>
      <c r="V1823" t="n">
        <v>0</v>
      </c>
      <c r="W1823">
        <f t="shared" si="28"/>
        <v/>
      </c>
      <c r="X1823" t="n">
        <v>2.7160116055180126</v>
      </c>
    </row>
    <row spans="1:24" r="1824">
      <c r="A1824" t="n">
        <v>958602.2726</v>
      </c>
      <c r="B1824" t="n">
        <v>1956285.288</v>
      </c>
      <c r="C1824" t="n">
        <v>1824</v>
      </c>
      <c r="D1824" t="n">
        <v>958602.2726</v>
      </c>
      <c r="E1824" t="n">
        <v>1956285.288</v>
      </c>
      <c r="F1824" t="n">
        <v>1824</v>
      </c>
      <c r="G1824" t="n">
        <v>958602.2726</v>
      </c>
      <c r="H1824" t="n">
        <v>1956285.288</v>
      </c>
      <c r="I1824" t="n">
        <v>0.60206</v>
      </c>
      <c r="J1824" t="n">
        <v>0</v>
      </c>
      <c r="K1824" t="n">
        <v>1.314897</v>
      </c>
      <c r="L1824" t="n">
        <v>2.711335</v>
      </c>
      <c r="M1824" t="n">
        <v>1.729445</v>
      </c>
      <c r="N1824" t="n">
        <v>1.599883</v>
      </c>
      <c r="O1824" t="n">
        <v>4.551239</v>
      </c>
      <c r="P1824" t="n">
        <v>0.020644</v>
      </c>
      <c r="Q1824" t="n">
        <v>3</v>
      </c>
      <c r="R1824" t="n">
        <v>0.242488</v>
      </c>
      <c r="S1824" t="n">
        <v>4.175425</v>
      </c>
      <c r="T1824" t="n">
        <v>2.102434</v>
      </c>
      <c r="U1824" t="n">
        <v>4.774517</v>
      </c>
      <c r="V1824" t="n">
        <v>0</v>
      </c>
      <c r="W1824">
        <f t="shared" si="28"/>
        <v/>
      </c>
      <c r="X1824" t="n">
        <v>2.576911162183521</v>
      </c>
    </row>
    <row spans="1:24" r="1825">
      <c r="A1825" t="n">
        <v>966646.9081</v>
      </c>
      <c r="B1825" t="n">
        <v>1944721.703</v>
      </c>
      <c r="C1825" t="n">
        <v>1825</v>
      </c>
      <c r="D1825" t="n">
        <v>966646.9081</v>
      </c>
      <c r="E1825" t="n">
        <v>1944721.703</v>
      </c>
      <c r="F1825" t="n">
        <v>1825</v>
      </c>
      <c r="G1825" t="n">
        <v>966646.9081</v>
      </c>
      <c r="H1825" t="n">
        <v>1944721.703</v>
      </c>
      <c r="I1825" t="n">
        <v>1.20412</v>
      </c>
      <c r="J1825" t="n">
        <v>0</v>
      </c>
      <c r="K1825" t="n">
        <v>2.911497</v>
      </c>
      <c r="L1825" t="n">
        <v>2.601133</v>
      </c>
      <c r="M1825" t="n">
        <v>2.203249</v>
      </c>
      <c r="N1825" t="n">
        <v>1.592177</v>
      </c>
      <c r="O1825" t="n">
        <v>4.411292</v>
      </c>
      <c r="P1825" t="n">
        <v>0.005973</v>
      </c>
      <c r="Q1825" t="n">
        <v>14</v>
      </c>
      <c r="R1825" t="n">
        <v>0.37107</v>
      </c>
      <c r="S1825" t="n">
        <v>4.573289</v>
      </c>
      <c r="T1825" t="n">
        <v>1.851864</v>
      </c>
      <c r="U1825" t="n">
        <v>4.681806</v>
      </c>
      <c r="V1825" t="n">
        <v>0</v>
      </c>
      <c r="W1825">
        <f t="shared" si="28"/>
        <v/>
      </c>
      <c r="X1825" t="n">
        <v>2.8285355960060765</v>
      </c>
    </row>
    <row spans="1:24" r="1826">
      <c r="A1826" t="n">
        <v>966338.1469</v>
      </c>
      <c r="B1826" t="n">
        <v>1944463.725</v>
      </c>
      <c r="C1826" t="n">
        <v>1826</v>
      </c>
      <c r="D1826" t="n">
        <v>966338.1469</v>
      </c>
      <c r="E1826" t="n">
        <v>1944463.725</v>
      </c>
      <c r="F1826" t="n">
        <v>1826</v>
      </c>
      <c r="G1826" t="n">
        <v>966338.1469</v>
      </c>
      <c r="H1826" t="n">
        <v>1944463.725</v>
      </c>
      <c r="I1826" t="n">
        <v>1.431364</v>
      </c>
      <c r="J1826" t="n">
        <v>0.69897</v>
      </c>
      <c r="K1826" t="n">
        <v>2.632084</v>
      </c>
      <c r="L1826" t="n">
        <v>2.749105</v>
      </c>
      <c r="M1826" t="n">
        <v>1.783733</v>
      </c>
      <c r="N1826" t="n">
        <v>1.592177</v>
      </c>
      <c r="O1826" t="n">
        <v>4.411292</v>
      </c>
      <c r="P1826" t="n">
        <v>0.005973</v>
      </c>
      <c r="Q1826" t="n">
        <v>14</v>
      </c>
      <c r="R1826" t="n">
        <v>0.37107</v>
      </c>
      <c r="S1826" t="n">
        <v>4.573289</v>
      </c>
      <c r="T1826" t="n">
        <v>1.837462</v>
      </c>
      <c r="U1826" t="n">
        <v>4.60206</v>
      </c>
      <c r="V1826" t="n">
        <v>0</v>
      </c>
      <c r="W1826">
        <f t="shared" si="28"/>
        <v/>
      </c>
      <c r="X1826" t="n">
        <v>2.8319944414548424</v>
      </c>
    </row>
    <row spans="1:24" r="1827">
      <c r="A1827" t="n">
        <v>966579.5883</v>
      </c>
      <c r="B1827" t="n">
        <v>1944022.375</v>
      </c>
      <c r="C1827" t="n">
        <v>1827</v>
      </c>
      <c r="D1827" t="n">
        <v>966579.5883</v>
      </c>
      <c r="E1827" t="n">
        <v>1944022.375</v>
      </c>
      <c r="F1827" t="n">
        <v>1827</v>
      </c>
      <c r="G1827" t="n">
        <v>966579.5883</v>
      </c>
      <c r="H1827" t="n">
        <v>1944022.375</v>
      </c>
      <c r="I1827" t="n">
        <v>1.041393</v>
      </c>
      <c r="J1827" t="n">
        <v>0</v>
      </c>
      <c r="K1827" t="n">
        <v>2.494323</v>
      </c>
      <c r="L1827" t="n">
        <v>2.571879</v>
      </c>
      <c r="M1827" t="n">
        <v>1.781771</v>
      </c>
      <c r="N1827" t="n">
        <v>1.592177</v>
      </c>
      <c r="O1827" t="n">
        <v>4.411292</v>
      </c>
      <c r="P1827" t="n">
        <v>0.005973</v>
      </c>
      <c r="Q1827" t="n">
        <v>14</v>
      </c>
      <c r="R1827" t="n">
        <v>0.37107</v>
      </c>
      <c r="S1827" t="n">
        <v>4.573289</v>
      </c>
      <c r="T1827" t="n">
        <v>1.480725</v>
      </c>
      <c r="U1827" t="n">
        <v>4.252853</v>
      </c>
      <c r="V1827" t="n">
        <v>0</v>
      </c>
      <c r="W1827">
        <f t="shared" si="28"/>
        <v/>
      </c>
      <c r="X1827" t="n">
        <v>2.839869238896035</v>
      </c>
    </row>
    <row spans="1:24" r="1828">
      <c r="A1828" t="n">
        <v>966448.3662</v>
      </c>
      <c r="B1828" t="n">
        <v>1944045.975</v>
      </c>
      <c r="C1828" t="n">
        <v>1828</v>
      </c>
      <c r="D1828" t="n">
        <v>966448.3662</v>
      </c>
      <c r="E1828" t="n">
        <v>1944045.975</v>
      </c>
      <c r="F1828" t="n">
        <v>1828</v>
      </c>
      <c r="G1828" t="n">
        <v>966448.3662</v>
      </c>
      <c r="H1828" t="n">
        <v>1944045.975</v>
      </c>
      <c r="I1828" t="n">
        <v>0.954243</v>
      </c>
      <c r="J1828" t="n">
        <v>0.30103</v>
      </c>
      <c r="K1828" t="n">
        <v>2.437779</v>
      </c>
      <c r="L1828" t="n">
        <v>2.446606</v>
      </c>
      <c r="M1828" t="n">
        <v>1.705567</v>
      </c>
      <c r="N1828" t="n">
        <v>1.592177</v>
      </c>
      <c r="O1828" t="n">
        <v>4.411292</v>
      </c>
      <c r="P1828" t="n">
        <v>0.005973</v>
      </c>
      <c r="Q1828" t="n">
        <v>14</v>
      </c>
      <c r="R1828" t="n">
        <v>0.37107</v>
      </c>
      <c r="S1828" t="n">
        <v>4.573289</v>
      </c>
      <c r="T1828" t="n">
        <v>2.109612</v>
      </c>
      <c r="U1828" t="n">
        <v>4.744293</v>
      </c>
      <c r="V1828" t="n">
        <v>0</v>
      </c>
      <c r="W1828">
        <f t="shared" si="28"/>
        <v/>
      </c>
      <c r="X1828" t="n">
        <v>2.844002186518526</v>
      </c>
    </row>
    <row spans="1:24" r="1829">
      <c r="A1829" t="n">
        <v>966085.633</v>
      </c>
      <c r="B1829" t="n">
        <v>1944194.412</v>
      </c>
      <c r="C1829" t="n">
        <v>1829</v>
      </c>
      <c r="D1829" t="n">
        <v>966085.633</v>
      </c>
      <c r="E1829" t="n">
        <v>1944194.412</v>
      </c>
      <c r="F1829" t="n">
        <v>1829</v>
      </c>
      <c r="G1829" t="n">
        <v>966085.633</v>
      </c>
      <c r="H1829" t="n">
        <v>1944194.412</v>
      </c>
      <c r="I1829" t="n">
        <v>1.255273</v>
      </c>
      <c r="J1829" t="n">
        <v>0.954243</v>
      </c>
      <c r="K1829" t="n">
        <v>2.047168</v>
      </c>
      <c r="L1829" t="n">
        <v>2.467963</v>
      </c>
      <c r="M1829" t="n">
        <v>1.911762</v>
      </c>
      <c r="N1829" t="n">
        <v>1.592177</v>
      </c>
      <c r="O1829" t="n">
        <v>4.411292</v>
      </c>
      <c r="P1829" t="n">
        <v>0.005973</v>
      </c>
      <c r="Q1829" t="n">
        <v>14</v>
      </c>
      <c r="R1829" t="n">
        <v>0.37107</v>
      </c>
      <c r="S1829" t="n">
        <v>4.573289</v>
      </c>
      <c r="T1829" t="n">
        <v>1.853459</v>
      </c>
      <c r="U1829" t="n">
        <v>4.690172</v>
      </c>
      <c r="V1829" t="n">
        <v>0</v>
      </c>
      <c r="W1829">
        <f t="shared" si="28"/>
        <v/>
      </c>
      <c r="X1829" t="n">
        <v>2.8355067209679117</v>
      </c>
    </row>
    <row spans="1:24" r="1830">
      <c r="A1830" t="n">
        <v>966213.4029</v>
      </c>
      <c r="B1830" t="n">
        <v>1944220.212</v>
      </c>
      <c r="C1830" t="n">
        <v>1830</v>
      </c>
      <c r="D1830" t="n">
        <v>966213.4029</v>
      </c>
      <c r="E1830" t="n">
        <v>1944220.212</v>
      </c>
      <c r="F1830" t="n">
        <v>1830</v>
      </c>
      <c r="G1830" t="n">
        <v>966213.4029</v>
      </c>
      <c r="H1830" t="n">
        <v>1944220.212</v>
      </c>
      <c r="I1830" t="n">
        <v>1.462398</v>
      </c>
      <c r="J1830" t="n">
        <v>1</v>
      </c>
      <c r="K1830" t="n">
        <v>2.190685</v>
      </c>
      <c r="L1830" t="n">
        <v>2.476345</v>
      </c>
      <c r="M1830" t="n">
        <v>2.29986</v>
      </c>
      <c r="N1830" t="n">
        <v>1.592177</v>
      </c>
      <c r="O1830" t="n">
        <v>4.411292</v>
      </c>
      <c r="P1830" t="n">
        <v>0.005973</v>
      </c>
      <c r="Q1830" t="n">
        <v>14</v>
      </c>
      <c r="R1830" t="n">
        <v>0.37107</v>
      </c>
      <c r="S1830" t="n">
        <v>4.573289</v>
      </c>
      <c r="T1830" t="n">
        <v>1.784566</v>
      </c>
      <c r="U1830" t="n">
        <v>4.617421</v>
      </c>
      <c r="V1830" t="n">
        <v>0.2</v>
      </c>
      <c r="W1830">
        <f t="shared" si="28"/>
        <v/>
      </c>
      <c r="X1830" t="n">
        <v>2.8381255645170973</v>
      </c>
    </row>
    <row spans="1:24" r="1831">
      <c r="A1831" t="n">
        <v>966332.5022</v>
      </c>
      <c r="B1831" t="n">
        <v>1943994.096</v>
      </c>
      <c r="C1831" t="n">
        <v>1831</v>
      </c>
      <c r="D1831" t="n">
        <v>966332.5022</v>
      </c>
      <c r="E1831" t="n">
        <v>1943994.096</v>
      </c>
      <c r="F1831" t="n">
        <v>1831</v>
      </c>
      <c r="G1831" t="n">
        <v>966332.5022</v>
      </c>
      <c r="H1831" t="n">
        <v>1943994.096</v>
      </c>
      <c r="I1831" t="n">
        <v>1.041393</v>
      </c>
      <c r="J1831" t="n">
        <v>0</v>
      </c>
      <c r="K1831" t="n">
        <v>2.289016</v>
      </c>
      <c r="L1831" t="n">
        <v>2.190593</v>
      </c>
      <c r="M1831" t="n">
        <v>1.751215</v>
      </c>
      <c r="N1831" t="n">
        <v>1.592177</v>
      </c>
      <c r="O1831" t="n">
        <v>4.411292</v>
      </c>
      <c r="P1831" t="n">
        <v>0.005973</v>
      </c>
      <c r="Q1831" t="n">
        <v>14</v>
      </c>
      <c r="R1831" t="n">
        <v>0.37107</v>
      </c>
      <c r="S1831" t="n">
        <v>4.573289</v>
      </c>
      <c r="T1831" t="n">
        <v>1.454487</v>
      </c>
      <c r="U1831" t="n">
        <v>4.204085</v>
      </c>
      <c r="V1831" t="n">
        <v>0</v>
      </c>
      <c r="W1831">
        <f t="shared" si="28"/>
        <v/>
      </c>
      <c r="X1831" t="n">
        <v>2.8463331145974626</v>
      </c>
    </row>
    <row spans="1:24" r="1832">
      <c r="A1832" t="n">
        <v>966556.3541</v>
      </c>
      <c r="B1832" t="n">
        <v>1943444.675</v>
      </c>
      <c r="C1832" t="n">
        <v>1832</v>
      </c>
      <c r="D1832" t="n">
        <v>966556.3541</v>
      </c>
      <c r="E1832" t="n">
        <v>1943444.675</v>
      </c>
      <c r="F1832" t="n">
        <v>1832</v>
      </c>
      <c r="G1832" t="n">
        <v>966556.3541</v>
      </c>
      <c r="H1832" t="n">
        <v>1943444.675</v>
      </c>
      <c r="I1832" t="n">
        <v>1.342423</v>
      </c>
      <c r="J1832" t="n">
        <v>0.60206</v>
      </c>
      <c r="K1832" t="n">
        <v>1.799538</v>
      </c>
      <c r="L1832" t="n">
        <v>2.444486</v>
      </c>
      <c r="M1832" t="n">
        <v>1.719124</v>
      </c>
      <c r="N1832" t="n">
        <v>1.592177</v>
      </c>
      <c r="O1832" t="n">
        <v>4.411292</v>
      </c>
      <c r="P1832" t="n">
        <v>0.005973</v>
      </c>
      <c r="Q1832" t="n">
        <v>14</v>
      </c>
      <c r="R1832" t="n">
        <v>0.37107</v>
      </c>
      <c r="S1832" t="n">
        <v>4.573289</v>
      </c>
      <c r="T1832" t="n">
        <v>1.926929</v>
      </c>
      <c r="U1832" t="n">
        <v>4.681444</v>
      </c>
      <c r="V1832" t="n">
        <v>0</v>
      </c>
      <c r="W1832">
        <f t="shared" si="28"/>
        <v/>
      </c>
      <c r="X1832" t="n">
        <v>2.8378337774605047</v>
      </c>
    </row>
    <row spans="1:24" r="1833">
      <c r="A1833" t="n">
        <v>967166.6188</v>
      </c>
      <c r="B1833" t="n">
        <v>1943907.442</v>
      </c>
      <c r="C1833" t="n">
        <v>1833</v>
      </c>
      <c r="D1833" t="n">
        <v>967166.6188</v>
      </c>
      <c r="E1833" t="n">
        <v>1943907.442</v>
      </c>
      <c r="F1833" t="n">
        <v>1833</v>
      </c>
      <c r="G1833" t="n">
        <v>967166.6188</v>
      </c>
      <c r="H1833" t="n">
        <v>1943907.442</v>
      </c>
      <c r="I1833" t="n">
        <v>1.462398</v>
      </c>
      <c r="J1833" t="n">
        <v>0.69897</v>
      </c>
      <c r="K1833" t="n">
        <v>2.805023</v>
      </c>
      <c r="L1833" t="n">
        <v>2.843275</v>
      </c>
      <c r="M1833" t="n">
        <v>2.018285</v>
      </c>
      <c r="N1833" t="n">
        <v>1.575188</v>
      </c>
      <c r="O1833" t="n">
        <v>4.567676</v>
      </c>
      <c r="P1833" t="n">
        <v>0.004707</v>
      </c>
      <c r="Q1833" t="n">
        <v>8</v>
      </c>
      <c r="R1833" t="n">
        <v>0.31395</v>
      </c>
      <c r="S1833" t="n">
        <v>4.334051</v>
      </c>
      <c r="T1833" t="n">
        <v>1.783332</v>
      </c>
      <c r="U1833" t="n">
        <v>4.553883</v>
      </c>
      <c r="V1833" t="n">
        <v>0</v>
      </c>
      <c r="W1833">
        <f t="shared" si="28"/>
        <v/>
      </c>
      <c r="X1833" t="n">
        <v>2.8076076669723666</v>
      </c>
    </row>
    <row spans="1:24" r="1834">
      <c r="A1834" t="n">
        <v>967122.7187</v>
      </c>
      <c r="B1834" t="n">
        <v>1944099.587</v>
      </c>
      <c r="C1834" t="n">
        <v>1834</v>
      </c>
      <c r="D1834" t="n">
        <v>967122.7187</v>
      </c>
      <c r="E1834" t="n">
        <v>1944099.587</v>
      </c>
      <c r="F1834" t="n">
        <v>1834</v>
      </c>
      <c r="G1834" t="n">
        <v>967122.7187</v>
      </c>
      <c r="H1834" t="n">
        <v>1944099.587</v>
      </c>
      <c r="I1834" t="n">
        <v>1.255273</v>
      </c>
      <c r="J1834" t="n">
        <v>1.255273</v>
      </c>
      <c r="K1834" t="n">
        <v>2.851247</v>
      </c>
      <c r="L1834" t="n">
        <v>2.792705</v>
      </c>
      <c r="M1834" t="n">
        <v>2.350291</v>
      </c>
      <c r="N1834" t="n">
        <v>1.575188</v>
      </c>
      <c r="O1834" t="n">
        <v>4.567676</v>
      </c>
      <c r="P1834" t="n">
        <v>0.004707</v>
      </c>
      <c r="Q1834" t="n">
        <v>8</v>
      </c>
      <c r="R1834" t="n">
        <v>0.31395</v>
      </c>
      <c r="S1834" t="n">
        <v>4.334051</v>
      </c>
      <c r="T1834" t="n">
        <v>1.837676</v>
      </c>
      <c r="U1834" t="n">
        <v>4.669384</v>
      </c>
      <c r="V1834" t="n">
        <v>0.1</v>
      </c>
      <c r="W1834">
        <f t="shared" si="28"/>
        <v/>
      </c>
      <c r="X1834" t="n">
        <v>2.8076854538393827</v>
      </c>
    </row>
    <row spans="1:24" r="1835">
      <c r="A1835" t="n">
        <v>967318.4031</v>
      </c>
      <c r="B1835" t="n">
        <v>1944594.85</v>
      </c>
      <c r="C1835" t="n">
        <v>1835</v>
      </c>
      <c r="D1835" t="n">
        <v>967318.4031</v>
      </c>
      <c r="E1835" t="n">
        <v>1944594.85</v>
      </c>
      <c r="F1835" t="n">
        <v>1835</v>
      </c>
      <c r="G1835" t="n">
        <v>967318.4031</v>
      </c>
      <c r="H1835" t="n">
        <v>1944594.85</v>
      </c>
      <c r="I1835" t="n">
        <v>1.462398</v>
      </c>
      <c r="J1835" t="n">
        <v>0</v>
      </c>
      <c r="K1835" t="n">
        <v>3.077515</v>
      </c>
      <c r="L1835" t="n">
        <v>2.402897</v>
      </c>
      <c r="M1835" t="n">
        <v>1.676437</v>
      </c>
      <c r="N1835" t="n">
        <v>1.575188</v>
      </c>
      <c r="O1835" t="n">
        <v>4.567676</v>
      </c>
      <c r="P1835" t="n">
        <v>0.004707</v>
      </c>
      <c r="Q1835" t="n">
        <v>8</v>
      </c>
      <c r="R1835" t="n">
        <v>0.31395</v>
      </c>
      <c r="S1835" t="n">
        <v>4.334051</v>
      </c>
      <c r="T1835" t="n">
        <v>1.915927</v>
      </c>
      <c r="U1835" t="n">
        <v>4.716003</v>
      </c>
      <c r="V1835" t="n">
        <v>0</v>
      </c>
      <c r="W1835">
        <f t="shared" si="28"/>
        <v/>
      </c>
      <c r="X1835" t="n">
        <v>2.7885174551711382</v>
      </c>
    </row>
    <row spans="1:24" r="1836">
      <c r="A1836" t="n">
        <v>967479.0675</v>
      </c>
      <c r="B1836" t="n">
        <v>1944391.733</v>
      </c>
      <c r="C1836" t="n">
        <v>1836</v>
      </c>
      <c r="D1836" t="n">
        <v>967479.0675</v>
      </c>
      <c r="E1836" t="n">
        <v>1944391.733</v>
      </c>
      <c r="F1836" t="n">
        <v>1836</v>
      </c>
      <c r="G1836" t="n">
        <v>967479.0675</v>
      </c>
      <c r="H1836" t="n">
        <v>1944391.733</v>
      </c>
      <c r="I1836" t="n">
        <v>0.90309</v>
      </c>
      <c r="J1836" t="n">
        <v>1.176091</v>
      </c>
      <c r="K1836" t="n">
        <v>3.068342</v>
      </c>
      <c r="L1836" t="n">
        <v>2.287043</v>
      </c>
      <c r="M1836" t="n">
        <v>2.054773</v>
      </c>
      <c r="N1836" t="n">
        <v>1.575188</v>
      </c>
      <c r="O1836" t="n">
        <v>4.567676</v>
      </c>
      <c r="P1836" t="n">
        <v>0.004707</v>
      </c>
      <c r="Q1836" t="n">
        <v>8</v>
      </c>
      <c r="R1836" t="n">
        <v>0.31395</v>
      </c>
      <c r="S1836" t="n">
        <v>4.334051</v>
      </c>
      <c r="T1836" t="n">
        <v>1.878685</v>
      </c>
      <c r="U1836" t="n">
        <v>4.831976</v>
      </c>
      <c r="V1836" t="n">
        <v>0</v>
      </c>
      <c r="W1836">
        <f t="shared" si="28"/>
        <v/>
      </c>
      <c r="X1836" t="n">
        <v>2.791970600136303</v>
      </c>
    </row>
    <row spans="1:24" r="1837">
      <c r="A1837" t="n">
        <v>967674.6729</v>
      </c>
      <c r="B1837" t="n">
        <v>1944211.157</v>
      </c>
      <c r="C1837" t="n">
        <v>1837</v>
      </c>
      <c r="D1837" t="n">
        <v>967674.6729</v>
      </c>
      <c r="E1837" t="n">
        <v>1944211.157</v>
      </c>
      <c r="F1837" t="n">
        <v>1837</v>
      </c>
      <c r="G1837" t="n">
        <v>967674.6729</v>
      </c>
      <c r="H1837" t="n">
        <v>1944211.157</v>
      </c>
      <c r="I1837" t="n">
        <v>1.041393</v>
      </c>
      <c r="J1837" t="n">
        <v>0</v>
      </c>
      <c r="K1837" t="n">
        <v>3.089837</v>
      </c>
      <c r="L1837" t="n">
        <v>2.161689</v>
      </c>
      <c r="M1837" t="n">
        <v>2.083847</v>
      </c>
      <c r="N1837" t="n">
        <v>1.575188</v>
      </c>
      <c r="O1837" t="n">
        <v>4.567676</v>
      </c>
      <c r="P1837" t="n">
        <v>0.004707</v>
      </c>
      <c r="Q1837" t="n">
        <v>8</v>
      </c>
      <c r="R1837" t="n">
        <v>0.31395</v>
      </c>
      <c r="S1837" t="n">
        <v>4.334051</v>
      </c>
      <c r="T1837" t="n">
        <v>1.928549</v>
      </c>
      <c r="U1837" t="n">
        <v>4.567026</v>
      </c>
      <c r="V1837" t="n">
        <v>0</v>
      </c>
      <c r="W1837">
        <f t="shared" si="28"/>
        <v/>
      </c>
      <c r="X1837" t="n">
        <v>2.787835244467626</v>
      </c>
    </row>
    <row spans="1:24" r="1838">
      <c r="A1838" t="n">
        <v>967891.0122</v>
      </c>
      <c r="B1838" t="n">
        <v>1944072.148</v>
      </c>
      <c r="C1838" t="n">
        <v>1838</v>
      </c>
      <c r="D1838" t="n">
        <v>967891.0122</v>
      </c>
      <c r="E1838" t="n">
        <v>1944072.148</v>
      </c>
      <c r="F1838" t="n">
        <v>1838</v>
      </c>
      <c r="G1838" t="n">
        <v>967891.0122</v>
      </c>
      <c r="H1838" t="n">
        <v>1944072.148</v>
      </c>
      <c r="I1838" t="n">
        <v>1.491362</v>
      </c>
      <c r="J1838" t="n">
        <v>1.079181</v>
      </c>
      <c r="K1838" t="n">
        <v>3.132956</v>
      </c>
      <c r="L1838" t="n">
        <v>2.349765</v>
      </c>
      <c r="M1838" t="n">
        <v>2.1899</v>
      </c>
      <c r="N1838" t="n">
        <v>1.575188</v>
      </c>
      <c r="O1838" t="n">
        <v>4.567676</v>
      </c>
      <c r="P1838" t="n">
        <v>0.004707</v>
      </c>
      <c r="Q1838" t="n">
        <v>8</v>
      </c>
      <c r="R1838" t="n">
        <v>0.31395</v>
      </c>
      <c r="S1838" t="n">
        <v>4.334051</v>
      </c>
      <c r="T1838" t="n">
        <v>2.082929</v>
      </c>
      <c r="U1838" t="n">
        <v>4.80618</v>
      </c>
      <c r="V1838" t="n">
        <v>0</v>
      </c>
      <c r="W1838">
        <f t="shared" si="28"/>
        <v/>
      </c>
      <c r="X1838" t="n">
        <v>2.8210730849286123</v>
      </c>
    </row>
    <row spans="1:24" r="1839">
      <c r="A1839" t="n">
        <v>967533.7242</v>
      </c>
      <c r="B1839" t="n">
        <v>1944112.065</v>
      </c>
      <c r="C1839" t="n">
        <v>1839</v>
      </c>
      <c r="D1839" t="n">
        <v>967533.7242</v>
      </c>
      <c r="E1839" t="n">
        <v>1944112.065</v>
      </c>
      <c r="F1839" t="n">
        <v>1839</v>
      </c>
      <c r="G1839" t="n">
        <v>967533.7242</v>
      </c>
      <c r="H1839" t="n">
        <v>1944112.065</v>
      </c>
      <c r="I1839" t="n">
        <v>1.491362</v>
      </c>
      <c r="J1839" t="n">
        <v>0.90309</v>
      </c>
      <c r="K1839" t="n">
        <v>3.024377</v>
      </c>
      <c r="L1839" t="n">
        <v>2.485313</v>
      </c>
      <c r="M1839" t="n">
        <v>2.079521</v>
      </c>
      <c r="N1839" t="n">
        <v>1.575188</v>
      </c>
      <c r="O1839" t="n">
        <v>4.567676</v>
      </c>
      <c r="P1839" t="n">
        <v>0.004707</v>
      </c>
      <c r="Q1839" t="n">
        <v>8</v>
      </c>
      <c r="R1839" t="n">
        <v>0.31395</v>
      </c>
      <c r="S1839" t="n">
        <v>4.334051</v>
      </c>
      <c r="T1839" t="n">
        <v>2.027594</v>
      </c>
      <c r="U1839" t="n">
        <v>4.823946</v>
      </c>
      <c r="V1839" t="n">
        <v>0</v>
      </c>
      <c r="W1839">
        <f t="shared" si="28"/>
        <v/>
      </c>
      <c r="X1839" t="n">
        <v>2.7918449354309494</v>
      </c>
    </row>
    <row spans="1:24" r="1840">
      <c r="A1840" t="n">
        <v>967536.7019</v>
      </c>
      <c r="B1840" t="n">
        <v>1943922.291</v>
      </c>
      <c r="C1840" t="n">
        <v>1840</v>
      </c>
      <c r="D1840" t="n">
        <v>967536.7019</v>
      </c>
      <c r="E1840" t="n">
        <v>1943922.291</v>
      </c>
      <c r="F1840" t="n">
        <v>1840</v>
      </c>
      <c r="G1840" t="n">
        <v>967536.7019</v>
      </c>
      <c r="H1840" t="n">
        <v>1943922.291</v>
      </c>
      <c r="I1840" t="n">
        <v>1</v>
      </c>
      <c r="J1840" t="n">
        <v>0</v>
      </c>
      <c r="K1840" t="n">
        <v>2.988333</v>
      </c>
      <c r="L1840" t="n">
        <v>2.664654</v>
      </c>
      <c r="M1840" t="n">
        <v>2.35444</v>
      </c>
      <c r="N1840" t="n">
        <v>1.575188</v>
      </c>
      <c r="O1840" t="n">
        <v>4.567676</v>
      </c>
      <c r="P1840" t="n">
        <v>0.004707</v>
      </c>
      <c r="Q1840" t="n">
        <v>8</v>
      </c>
      <c r="R1840" t="n">
        <v>0.31395</v>
      </c>
      <c r="S1840" t="n">
        <v>4.334051</v>
      </c>
      <c r="T1840" t="n">
        <v>1.922518</v>
      </c>
      <c r="U1840" t="n">
        <v>4.676694</v>
      </c>
      <c r="V1840" t="n">
        <v>0</v>
      </c>
      <c r="W1840">
        <f t="shared" si="28"/>
        <v/>
      </c>
      <c r="X1840" t="n">
        <v>2.797625318980988</v>
      </c>
    </row>
    <row spans="1:24" r="1841">
      <c r="A1841" t="n">
        <v>967492.4842</v>
      </c>
      <c r="B1841" t="n">
        <v>1943886.681</v>
      </c>
      <c r="C1841" t="n">
        <v>1841</v>
      </c>
      <c r="D1841" t="n">
        <v>967492.4842</v>
      </c>
      <c r="E1841" t="n">
        <v>1943886.681</v>
      </c>
      <c r="F1841" t="n">
        <v>1841</v>
      </c>
      <c r="G1841" t="n">
        <v>967492.4842</v>
      </c>
      <c r="H1841" t="n">
        <v>1943886.681</v>
      </c>
      <c r="I1841" t="n">
        <v>1.113943</v>
      </c>
      <c r="J1841" t="n">
        <v>0.30103</v>
      </c>
      <c r="K1841" t="n">
        <v>2.96341</v>
      </c>
      <c r="L1841" t="n">
        <v>2.712785</v>
      </c>
      <c r="M1841" t="n">
        <v>2.295924</v>
      </c>
      <c r="N1841" t="n">
        <v>1.575188</v>
      </c>
      <c r="O1841" t="n">
        <v>4.567676</v>
      </c>
      <c r="P1841" t="n">
        <v>0.004707</v>
      </c>
      <c r="Q1841" t="n">
        <v>8</v>
      </c>
      <c r="R1841" t="n">
        <v>0.31395</v>
      </c>
      <c r="S1841" t="n">
        <v>4.334051</v>
      </c>
      <c r="T1841" t="n">
        <v>2.13405</v>
      </c>
      <c r="U1841" t="n">
        <v>4.732394</v>
      </c>
      <c r="V1841" t="n">
        <v>1</v>
      </c>
      <c r="W1841">
        <f t="shared" si="28"/>
        <v/>
      </c>
      <c r="X1841" t="n">
        <v>2.7988331251788754</v>
      </c>
    </row>
    <row spans="1:24" r="1842">
      <c r="A1842" t="n">
        <v>965254.8859</v>
      </c>
      <c r="B1842" t="n">
        <v>1944345.251</v>
      </c>
      <c r="C1842" t="n">
        <v>1842</v>
      </c>
      <c r="D1842" t="n">
        <v>965254.8859</v>
      </c>
      <c r="E1842" t="n">
        <v>1944345.251</v>
      </c>
      <c r="F1842" t="n">
        <v>1842</v>
      </c>
      <c r="G1842" t="n">
        <v>965254.8859</v>
      </c>
      <c r="H1842" t="n">
        <v>1944345.251</v>
      </c>
      <c r="I1842" t="n">
        <v>1.544068</v>
      </c>
      <c r="J1842" t="n">
        <v>2.212188</v>
      </c>
      <c r="K1842" t="n">
        <v>1.420617</v>
      </c>
      <c r="L1842" t="n">
        <v>2.695378</v>
      </c>
      <c r="M1842" t="n">
        <v>2.414642</v>
      </c>
      <c r="N1842" t="n">
        <v>1.625312</v>
      </c>
      <c r="O1842" t="n">
        <v>2.965265</v>
      </c>
      <c r="P1842" t="n">
        <v>0.001617</v>
      </c>
      <c r="Q1842" t="n">
        <v>8</v>
      </c>
      <c r="R1842" t="n">
        <v>2.689572</v>
      </c>
      <c r="S1842" t="n">
        <v>4.333689</v>
      </c>
      <c r="T1842" t="n">
        <v>1.61099</v>
      </c>
      <c r="U1842" t="n">
        <v>4.73891</v>
      </c>
      <c r="V1842" t="n">
        <v>0.0625</v>
      </c>
      <c r="W1842">
        <f t="shared" si="28"/>
        <v/>
      </c>
      <c r="X1842" t="n">
        <v>2.762849431413705</v>
      </c>
    </row>
    <row spans="1:24" r="1843">
      <c r="A1843" t="n">
        <v>968667.0758</v>
      </c>
      <c r="B1843" t="n">
        <v>1943771.164</v>
      </c>
      <c r="C1843" t="n">
        <v>1843</v>
      </c>
      <c r="D1843" t="n">
        <v>968667.0758</v>
      </c>
      <c r="E1843" t="n">
        <v>1943771.164</v>
      </c>
      <c r="F1843" t="n">
        <v>1843</v>
      </c>
      <c r="G1843" t="n">
        <v>968667.0758</v>
      </c>
      <c r="H1843" t="n">
        <v>1943771.164</v>
      </c>
      <c r="I1843" t="n">
        <v>0.954243</v>
      </c>
      <c r="J1843" t="n">
        <v>0</v>
      </c>
      <c r="K1843" t="n">
        <v>3.310174</v>
      </c>
      <c r="L1843" t="n">
        <v>2.297913</v>
      </c>
      <c r="M1843" t="n">
        <v>1.551744</v>
      </c>
      <c r="N1843" t="n">
        <v>1.600973</v>
      </c>
      <c r="O1843" t="n">
        <v>4.208308</v>
      </c>
      <c r="P1843" t="n">
        <v>0.022343</v>
      </c>
      <c r="Q1843" t="n">
        <v>15</v>
      </c>
      <c r="R1843" t="n">
        <v>0.264926</v>
      </c>
      <c r="S1843" t="n">
        <v>4.173856</v>
      </c>
      <c r="T1843" t="n">
        <v>2.0172</v>
      </c>
      <c r="U1843" t="n">
        <v>4.69897</v>
      </c>
      <c r="V1843" t="n">
        <v>0</v>
      </c>
      <c r="W1843">
        <f t="shared" si="28"/>
        <v/>
      </c>
      <c r="X1843" t="n">
        <v>2.7418960242070938</v>
      </c>
    </row>
    <row spans="1:24" r="1844">
      <c r="A1844" t="n">
        <v>968836.4511</v>
      </c>
      <c r="B1844" t="n">
        <v>1943888.763</v>
      </c>
      <c r="C1844" t="n">
        <v>1844</v>
      </c>
      <c r="D1844" t="n">
        <v>968836.4511</v>
      </c>
      <c r="E1844" t="n">
        <v>1943888.763</v>
      </c>
      <c r="F1844" t="n">
        <v>1844</v>
      </c>
      <c r="G1844" t="n">
        <v>968836.4511</v>
      </c>
      <c r="H1844" t="n">
        <v>1943888.763</v>
      </c>
      <c r="I1844" t="n">
        <v>1</v>
      </c>
      <c r="J1844" t="n">
        <v>0.30103</v>
      </c>
      <c r="K1844" t="n">
        <v>3.347477</v>
      </c>
      <c r="L1844" t="n">
        <v>2.541345</v>
      </c>
      <c r="M1844" t="n">
        <v>1.963743</v>
      </c>
      <c r="N1844" t="n">
        <v>1.600973</v>
      </c>
      <c r="O1844" t="n">
        <v>4.208308</v>
      </c>
      <c r="P1844" t="n">
        <v>0.022343</v>
      </c>
      <c r="Q1844" t="n">
        <v>15</v>
      </c>
      <c r="R1844" t="n">
        <v>0.264926</v>
      </c>
      <c r="S1844" t="n">
        <v>4.173856</v>
      </c>
      <c r="T1844" t="n">
        <v>1.863917</v>
      </c>
      <c r="U1844" t="n">
        <v>4.469822</v>
      </c>
      <c r="V1844" t="n">
        <v>0</v>
      </c>
      <c r="W1844">
        <f t="shared" si="28"/>
        <v/>
      </c>
      <c r="X1844" t="n">
        <v>2.742570007170044</v>
      </c>
    </row>
    <row spans="1:24" r="1845">
      <c r="A1845" t="n">
        <v>968617.4324</v>
      </c>
      <c r="B1845" t="n">
        <v>1944240.196</v>
      </c>
      <c r="C1845" t="n">
        <v>1845</v>
      </c>
      <c r="D1845" t="n">
        <v>968617.4324</v>
      </c>
      <c r="E1845" t="n">
        <v>1944240.196</v>
      </c>
      <c r="F1845" t="n">
        <v>1845</v>
      </c>
      <c r="G1845" t="n">
        <v>968617.4324</v>
      </c>
      <c r="H1845" t="n">
        <v>1944240.196</v>
      </c>
      <c r="I1845" t="n">
        <v>1.342423</v>
      </c>
      <c r="J1845" t="n">
        <v>0.477121</v>
      </c>
      <c r="K1845" t="n">
        <v>3.321639</v>
      </c>
      <c r="L1845" t="n">
        <v>2.58682</v>
      </c>
      <c r="M1845" t="n">
        <v>1.915597</v>
      </c>
      <c r="N1845" t="n">
        <v>1.595496</v>
      </c>
      <c r="O1845" t="n">
        <v>4.363472</v>
      </c>
      <c r="P1845" t="n">
        <v>0.017968</v>
      </c>
      <c r="Q1845" t="n">
        <v>8</v>
      </c>
      <c r="R1845" t="n">
        <v>0.277598</v>
      </c>
      <c r="S1845" t="n">
        <v>4.048675</v>
      </c>
      <c r="T1845" t="n">
        <v>1.928925</v>
      </c>
      <c r="U1845" t="n">
        <v>4.600913</v>
      </c>
      <c r="V1845" t="n">
        <v>0</v>
      </c>
      <c r="W1845">
        <f t="shared" si="28"/>
        <v/>
      </c>
      <c r="X1845" t="n">
        <v>2.743066289483392</v>
      </c>
    </row>
    <row spans="1:24" r="1846">
      <c r="A1846" t="n">
        <v>968576.664</v>
      </c>
      <c r="B1846" t="n">
        <v>1943577.169</v>
      </c>
      <c r="C1846" t="n">
        <v>1846</v>
      </c>
      <c r="D1846" t="n">
        <v>968576.664</v>
      </c>
      <c r="E1846" t="n">
        <v>1943577.169</v>
      </c>
      <c r="F1846" t="n">
        <v>1846</v>
      </c>
      <c r="G1846" t="n">
        <v>968576.664</v>
      </c>
      <c r="H1846" t="n">
        <v>1943577.169</v>
      </c>
      <c r="I1846" t="n">
        <v>1.255273</v>
      </c>
      <c r="J1846" t="n">
        <v>0.845098</v>
      </c>
      <c r="K1846" t="n">
        <v>3.287922</v>
      </c>
      <c r="L1846" t="n">
        <v>2.454774</v>
      </c>
      <c r="M1846" t="n">
        <v>1.91872</v>
      </c>
      <c r="N1846" t="n">
        <v>1.600973</v>
      </c>
      <c r="O1846" t="n">
        <v>4.208308</v>
      </c>
      <c r="P1846" t="n">
        <v>0.022343</v>
      </c>
      <c r="Q1846" t="n">
        <v>15</v>
      </c>
      <c r="R1846" t="n">
        <v>0.264926</v>
      </c>
      <c r="S1846" t="n">
        <v>4.173856</v>
      </c>
      <c r="T1846" t="n">
        <v>1.683884</v>
      </c>
      <c r="U1846" t="n">
        <v>4.433655</v>
      </c>
      <c r="V1846" t="n">
        <v>0.222222</v>
      </c>
      <c r="W1846">
        <f t="shared" si="28"/>
        <v/>
      </c>
      <c r="X1846" t="n">
        <v>2.7646113010603104</v>
      </c>
    </row>
    <row spans="1:24" r="1847">
      <c r="A1847" t="n">
        <v>968727.2545</v>
      </c>
      <c r="B1847" t="n">
        <v>1943510.843</v>
      </c>
      <c r="C1847" t="n">
        <v>1847</v>
      </c>
      <c r="D1847" t="n">
        <v>968727.2545</v>
      </c>
      <c r="E1847" t="n">
        <v>1943510.843</v>
      </c>
      <c r="F1847" t="n">
        <v>1847</v>
      </c>
      <c r="G1847" t="n">
        <v>968727.2545</v>
      </c>
      <c r="H1847" t="n">
        <v>1943510.843</v>
      </c>
      <c r="I1847" t="n">
        <v>1.255273</v>
      </c>
      <c r="J1847" t="n">
        <v>1.079181</v>
      </c>
      <c r="K1847" t="n">
        <v>3.320432</v>
      </c>
      <c r="L1847" t="n">
        <v>2.61919</v>
      </c>
      <c r="M1847" t="n">
        <v>2.284581</v>
      </c>
      <c r="N1847" t="n">
        <v>1.600973</v>
      </c>
      <c r="O1847" t="n">
        <v>4.208308</v>
      </c>
      <c r="P1847" t="n">
        <v>0.022343</v>
      </c>
      <c r="Q1847" t="n">
        <v>15</v>
      </c>
      <c r="R1847" t="n">
        <v>0.264926</v>
      </c>
      <c r="S1847" t="n">
        <v>4.173856</v>
      </c>
      <c r="T1847" t="n">
        <v>2.129948</v>
      </c>
      <c r="U1847" t="n">
        <v>4.776338</v>
      </c>
      <c r="V1847" t="n">
        <v>0</v>
      </c>
      <c r="W1847">
        <f t="shared" si="28"/>
        <v/>
      </c>
      <c r="X1847" t="n">
        <v>2.7716415183732765</v>
      </c>
    </row>
    <row spans="1:24" r="1848">
      <c r="A1848" t="n">
        <v>968515.0609</v>
      </c>
      <c r="B1848" t="n">
        <v>1943389.23</v>
      </c>
      <c r="C1848" t="n">
        <v>1848</v>
      </c>
      <c r="D1848" t="n">
        <v>968515.0609</v>
      </c>
      <c r="E1848" t="n">
        <v>1943389.23</v>
      </c>
      <c r="F1848" t="n">
        <v>1848</v>
      </c>
      <c r="G1848" t="n">
        <v>968515.0609</v>
      </c>
      <c r="H1848" t="n">
        <v>1943389.23</v>
      </c>
      <c r="I1848" t="n">
        <v>1.255273</v>
      </c>
      <c r="J1848" t="n">
        <v>0.778151</v>
      </c>
      <c r="K1848" t="n">
        <v>3.275503</v>
      </c>
      <c r="L1848" t="n">
        <v>2.660043</v>
      </c>
      <c r="M1848" t="n">
        <v>1.947842</v>
      </c>
      <c r="N1848" t="n">
        <v>1.600973</v>
      </c>
      <c r="O1848" t="n">
        <v>4.208308</v>
      </c>
      <c r="P1848" t="n">
        <v>0.022343</v>
      </c>
      <c r="Q1848" t="n">
        <v>15</v>
      </c>
      <c r="R1848" t="n">
        <v>0.264926</v>
      </c>
      <c r="S1848" t="n">
        <v>4.173856</v>
      </c>
      <c r="T1848" t="n">
        <v>1.677073</v>
      </c>
      <c r="U1848" t="n">
        <v>4.461191</v>
      </c>
      <c r="V1848" t="n">
        <v>0</v>
      </c>
      <c r="W1848">
        <f t="shared" si="28"/>
        <v/>
      </c>
      <c r="X1848" t="n">
        <v>2.760603786301259</v>
      </c>
    </row>
    <row spans="1:24" r="1849">
      <c r="A1849" t="n">
        <v>968644.8969</v>
      </c>
      <c r="B1849" t="n">
        <v>1943352.848</v>
      </c>
      <c r="C1849" t="n">
        <v>1849</v>
      </c>
      <c r="D1849" t="n">
        <v>968644.8969</v>
      </c>
      <c r="E1849" t="n">
        <v>1943352.848</v>
      </c>
      <c r="F1849" t="n">
        <v>1849</v>
      </c>
      <c r="G1849" t="n">
        <v>968644.8969</v>
      </c>
      <c r="H1849" t="n">
        <v>1943352.848</v>
      </c>
      <c r="I1849" t="n">
        <v>1.255273</v>
      </c>
      <c r="J1849" t="n">
        <v>0.845098</v>
      </c>
      <c r="K1849" t="n">
        <v>3.299237</v>
      </c>
      <c r="L1849" t="n">
        <v>2.715366</v>
      </c>
      <c r="M1849" t="n">
        <v>2.347872</v>
      </c>
      <c r="N1849" t="n">
        <v>1.600973</v>
      </c>
      <c r="O1849" t="n">
        <v>4.208308</v>
      </c>
      <c r="P1849" t="n">
        <v>0.022343</v>
      </c>
      <c r="Q1849" t="n">
        <v>15</v>
      </c>
      <c r="R1849" t="n">
        <v>0.264926</v>
      </c>
      <c r="S1849" t="n">
        <v>4.173856</v>
      </c>
      <c r="T1849" t="n">
        <v>1.801081</v>
      </c>
      <c r="U1849" t="n">
        <v>4.541976</v>
      </c>
      <c r="V1849" t="n">
        <v>0.166667</v>
      </c>
      <c r="W1849">
        <f t="shared" si="28"/>
        <v/>
      </c>
      <c r="X1849" t="n">
        <v>2.763396943750386</v>
      </c>
    </row>
    <row spans="1:24" r="1850">
      <c r="A1850" t="n">
        <v>968370.715</v>
      </c>
      <c r="B1850" t="n">
        <v>1943759.475</v>
      </c>
      <c r="C1850" t="n">
        <v>1850</v>
      </c>
      <c r="D1850" t="n">
        <v>968370.715</v>
      </c>
      <c r="E1850" t="n">
        <v>1943759.475</v>
      </c>
      <c r="F1850" t="n">
        <v>1850</v>
      </c>
      <c r="G1850" t="n">
        <v>968370.715</v>
      </c>
      <c r="H1850" t="n">
        <v>1943759.475</v>
      </c>
      <c r="I1850" t="n">
        <v>1.20412</v>
      </c>
      <c r="J1850" t="n">
        <v>0.69897</v>
      </c>
      <c r="K1850" t="n">
        <v>3.242234</v>
      </c>
      <c r="L1850" t="n">
        <v>2.119006</v>
      </c>
      <c r="M1850" t="n">
        <v>1.770479</v>
      </c>
      <c r="N1850" t="n">
        <v>1.595496</v>
      </c>
      <c r="O1850" t="n">
        <v>4.363472</v>
      </c>
      <c r="P1850" t="n">
        <v>0.017968</v>
      </c>
      <c r="Q1850" t="n">
        <v>8</v>
      </c>
      <c r="R1850" t="n">
        <v>0.277598</v>
      </c>
      <c r="S1850" t="n">
        <v>4.048675</v>
      </c>
      <c r="T1850" t="n">
        <v>1.777499</v>
      </c>
      <c r="U1850" t="n">
        <v>4.463942</v>
      </c>
      <c r="V1850" t="n">
        <v>0.5</v>
      </c>
      <c r="W1850">
        <f t="shared" si="28"/>
        <v/>
      </c>
      <c r="X1850" t="n">
        <v>2.7769209763636926</v>
      </c>
    </row>
    <row spans="1:24" r="1851">
      <c r="A1851" t="n">
        <v>968266.8256</v>
      </c>
      <c r="B1851" t="n">
        <v>1943803.638</v>
      </c>
      <c r="C1851" t="n">
        <v>1851</v>
      </c>
      <c r="D1851" t="n">
        <v>968266.8256</v>
      </c>
      <c r="E1851" t="n">
        <v>1943803.638</v>
      </c>
      <c r="F1851" t="n">
        <v>1851</v>
      </c>
      <c r="G1851" t="n">
        <v>968266.8256</v>
      </c>
      <c r="H1851" t="n">
        <v>1943803.638</v>
      </c>
      <c r="I1851" t="n">
        <v>1.361728</v>
      </c>
      <c r="J1851" t="n">
        <v>0.954243</v>
      </c>
      <c r="K1851" t="n">
        <v>3.217433</v>
      </c>
      <c r="L1851" t="n">
        <v>2.18436</v>
      </c>
      <c r="M1851" t="n">
        <v>1.897855</v>
      </c>
      <c r="N1851" t="n">
        <v>1.595496</v>
      </c>
      <c r="O1851" t="n">
        <v>4.363472</v>
      </c>
      <c r="P1851" t="n">
        <v>0.017968</v>
      </c>
      <c r="Q1851" t="n">
        <v>8</v>
      </c>
      <c r="R1851" t="n">
        <v>0.277598</v>
      </c>
      <c r="S1851" t="n">
        <v>4.048675</v>
      </c>
      <c r="T1851" t="n">
        <v>1.888153</v>
      </c>
      <c r="U1851" t="n">
        <v>4.600442</v>
      </c>
      <c r="V1851" t="n">
        <v>0</v>
      </c>
      <c r="W1851">
        <f t="shared" si="28"/>
        <v/>
      </c>
      <c r="X1851" t="n">
        <v>2.7500130351047782</v>
      </c>
    </row>
    <row spans="1:24" r="1852">
      <c r="A1852" t="n">
        <v>969017.8946</v>
      </c>
      <c r="B1852" t="n">
        <v>1943571.29</v>
      </c>
      <c r="C1852" t="n">
        <v>1852</v>
      </c>
      <c r="D1852" t="n">
        <v>969017.8946</v>
      </c>
      <c r="E1852" t="n">
        <v>1943571.29</v>
      </c>
      <c r="F1852" t="n">
        <v>1852</v>
      </c>
      <c r="G1852" t="n">
        <v>969017.8946</v>
      </c>
      <c r="H1852" t="n">
        <v>1943571.29</v>
      </c>
      <c r="I1852" t="n">
        <v>1.146128</v>
      </c>
      <c r="J1852" t="n">
        <v>0</v>
      </c>
      <c r="K1852" t="n">
        <v>3.376884</v>
      </c>
      <c r="L1852" t="n">
        <v>2.647216</v>
      </c>
      <c r="M1852" t="n">
        <v>2.02436</v>
      </c>
      <c r="N1852" t="n">
        <v>1.600973</v>
      </c>
      <c r="O1852" t="n">
        <v>4.208308</v>
      </c>
      <c r="P1852" t="n">
        <v>0.022343</v>
      </c>
      <c r="Q1852" t="n">
        <v>15</v>
      </c>
      <c r="R1852" t="n">
        <v>0.264926</v>
      </c>
      <c r="S1852" t="n">
        <v>4.173856</v>
      </c>
      <c r="T1852" t="n">
        <v>1.925982</v>
      </c>
      <c r="U1852" t="n">
        <v>4.50515</v>
      </c>
      <c r="V1852" t="n">
        <v>1</v>
      </c>
      <c r="W1852">
        <f t="shared" si="28"/>
        <v/>
      </c>
      <c r="X1852" t="n">
        <v>2.725903871343603</v>
      </c>
    </row>
    <row spans="1:24" r="1853">
      <c r="A1853" t="n">
        <v>968708.0058</v>
      </c>
      <c r="B1853" t="n">
        <v>1944643.034</v>
      </c>
      <c r="C1853" t="n">
        <v>1853</v>
      </c>
      <c r="D1853" t="n">
        <v>968708.0058</v>
      </c>
      <c r="E1853" t="n">
        <v>1944643.034</v>
      </c>
      <c r="F1853" t="n">
        <v>1853</v>
      </c>
      <c r="G1853" t="n">
        <v>968708.0058</v>
      </c>
      <c r="H1853" t="n">
        <v>1944643.034</v>
      </c>
      <c r="I1853" t="n">
        <v>1.361728</v>
      </c>
      <c r="J1853" t="n">
        <v>0.30103</v>
      </c>
      <c r="K1853" t="n">
        <v>3.369464</v>
      </c>
      <c r="L1853" t="n">
        <v>2.889008</v>
      </c>
      <c r="M1853" t="n">
        <v>1.444651</v>
      </c>
      <c r="N1853" t="n">
        <v>1.618048</v>
      </c>
      <c r="O1853" t="n">
        <v>4.388907</v>
      </c>
      <c r="P1853" t="n">
        <v>0.024963</v>
      </c>
      <c r="Q1853" t="n">
        <v>11</v>
      </c>
      <c r="R1853" t="n">
        <v>0.280745</v>
      </c>
      <c r="S1853" t="n">
        <v>3.997124</v>
      </c>
      <c r="T1853" t="n">
        <v>1.914502</v>
      </c>
      <c r="U1853" t="n">
        <v>4.54984</v>
      </c>
      <c r="V1853" t="n">
        <v>0</v>
      </c>
      <c r="W1853">
        <f t="shared" si="28"/>
        <v/>
      </c>
      <c r="X1853" t="n">
        <v>2.818525600184607</v>
      </c>
    </row>
    <row spans="1:24" r="1854">
      <c r="A1854" t="n">
        <v>969228.9884</v>
      </c>
      <c r="B1854" t="n">
        <v>1944288.728</v>
      </c>
      <c r="C1854" t="n">
        <v>1854</v>
      </c>
      <c r="D1854" t="n">
        <v>969228.9884</v>
      </c>
      <c r="E1854" t="n">
        <v>1944288.728</v>
      </c>
      <c r="F1854" t="n">
        <v>1854</v>
      </c>
      <c r="G1854" t="n">
        <v>969228.9884</v>
      </c>
      <c r="H1854" t="n">
        <v>1944288.728</v>
      </c>
      <c r="I1854" t="n">
        <v>1.230449</v>
      </c>
      <c r="J1854" t="n">
        <v>0</v>
      </c>
      <c r="K1854" t="n">
        <v>3.430603</v>
      </c>
      <c r="L1854" t="n">
        <v>2.431022</v>
      </c>
      <c r="M1854" t="n">
        <v>2.247564</v>
      </c>
      <c r="N1854" t="n">
        <v>1.618048</v>
      </c>
      <c r="O1854" t="n">
        <v>4.388907</v>
      </c>
      <c r="P1854" t="n">
        <v>0.024963</v>
      </c>
      <c r="Q1854" t="n">
        <v>11</v>
      </c>
      <c r="R1854" t="n">
        <v>0.280745</v>
      </c>
      <c r="S1854" t="n">
        <v>3.997124</v>
      </c>
      <c r="T1854" t="n">
        <v>1.733859</v>
      </c>
      <c r="U1854" t="n">
        <v>4.391773</v>
      </c>
      <c r="V1854" t="n">
        <v>0</v>
      </c>
      <c r="W1854">
        <f t="shared" si="28"/>
        <v/>
      </c>
      <c r="X1854" t="n">
        <v>2.7562408371402807</v>
      </c>
    </row>
    <row spans="1:24" r="1855">
      <c r="A1855" t="n">
        <v>969562.7381</v>
      </c>
      <c r="B1855" t="n">
        <v>1943813.28</v>
      </c>
      <c r="C1855" t="n">
        <v>1855</v>
      </c>
      <c r="D1855" t="n">
        <v>969562.7381</v>
      </c>
      <c r="E1855" t="n">
        <v>1943813.28</v>
      </c>
      <c r="F1855" t="n">
        <v>1855</v>
      </c>
      <c r="G1855" t="n">
        <v>969562.7381</v>
      </c>
      <c r="H1855" t="n">
        <v>1943813.28</v>
      </c>
      <c r="I1855" t="n">
        <v>0.954243</v>
      </c>
      <c r="J1855" t="n">
        <v>0.60206</v>
      </c>
      <c r="K1855" t="n">
        <v>3.468062</v>
      </c>
      <c r="L1855" t="n">
        <v>2.465063</v>
      </c>
      <c r="M1855" t="n">
        <v>1.486746</v>
      </c>
      <c r="N1855" t="n">
        <v>1.611723</v>
      </c>
      <c r="O1855" t="n">
        <v>4.601779</v>
      </c>
      <c r="P1855" t="n">
        <v>0.028596</v>
      </c>
      <c r="Q1855" t="n">
        <v>10</v>
      </c>
      <c r="R1855" t="n">
        <v>0.224455</v>
      </c>
      <c r="S1855" t="n">
        <v>3.874598</v>
      </c>
      <c r="T1855" t="n">
        <v>1.778006</v>
      </c>
      <c r="U1855" t="n">
        <v>4.531479</v>
      </c>
      <c r="V1855" t="n">
        <v>0</v>
      </c>
      <c r="W1855">
        <f t="shared" si="28"/>
        <v/>
      </c>
      <c r="X1855" t="n">
        <v>2.707123567585314</v>
      </c>
    </row>
    <row spans="1:24" r="1856">
      <c r="A1856" t="n">
        <v>969385.1862</v>
      </c>
      <c r="B1856" t="n">
        <v>1944474.802</v>
      </c>
      <c r="C1856" t="n">
        <v>1856</v>
      </c>
      <c r="D1856" t="n">
        <v>969385.1862</v>
      </c>
      <c r="E1856" t="n">
        <v>1944474.802</v>
      </c>
      <c r="F1856" t="n">
        <v>1856</v>
      </c>
      <c r="G1856" t="n">
        <v>969385.1862</v>
      </c>
      <c r="H1856" t="n">
        <v>1944474.802</v>
      </c>
      <c r="I1856" t="n">
        <v>1.278754</v>
      </c>
      <c r="J1856" t="n">
        <v>0</v>
      </c>
      <c r="K1856" t="n">
        <v>3.462335</v>
      </c>
      <c r="L1856" t="n">
        <v>2.605398</v>
      </c>
      <c r="M1856" t="n">
        <v>1.414939</v>
      </c>
      <c r="N1856" t="n">
        <v>1.618048</v>
      </c>
      <c r="O1856" t="n">
        <v>4.388907</v>
      </c>
      <c r="P1856" t="n">
        <v>0.024963</v>
      </c>
      <c r="Q1856" t="n">
        <v>11</v>
      </c>
      <c r="R1856" t="n">
        <v>0.280745</v>
      </c>
      <c r="S1856" t="n">
        <v>3.997124</v>
      </c>
      <c r="T1856" t="n">
        <v>1.773786</v>
      </c>
      <c r="U1856" t="n">
        <v>4.477121</v>
      </c>
      <c r="V1856" t="n">
        <v>0</v>
      </c>
      <c r="W1856">
        <f t="shared" si="28"/>
        <v/>
      </c>
      <c r="X1856" t="n">
        <v>2.7225378532055537</v>
      </c>
    </row>
    <row spans="1:24" r="1857">
      <c r="A1857" t="n">
        <v>969243.503</v>
      </c>
      <c r="B1857" t="n">
        <v>1944618.896</v>
      </c>
      <c r="C1857" t="n">
        <v>1857</v>
      </c>
      <c r="D1857" t="n">
        <v>969243.503</v>
      </c>
      <c r="E1857" t="n">
        <v>1944618.896</v>
      </c>
      <c r="F1857" t="n">
        <v>1857</v>
      </c>
      <c r="G1857" t="n">
        <v>969243.503</v>
      </c>
      <c r="H1857" t="n">
        <v>1944618.896</v>
      </c>
      <c r="I1857" t="n">
        <v>1.113943</v>
      </c>
      <c r="J1857" t="n">
        <v>0.69897</v>
      </c>
      <c r="K1857" t="n">
        <v>3.449783</v>
      </c>
      <c r="L1857" t="n">
        <v>2.753009</v>
      </c>
      <c r="M1857" t="n">
        <v>1.549595</v>
      </c>
      <c r="N1857" t="n">
        <v>1.618048</v>
      </c>
      <c r="O1857" t="n">
        <v>4.388907</v>
      </c>
      <c r="P1857" t="n">
        <v>0.024963</v>
      </c>
      <c r="Q1857" t="n">
        <v>11</v>
      </c>
      <c r="R1857" t="n">
        <v>0.280745</v>
      </c>
      <c r="S1857" t="n">
        <v>3.997124</v>
      </c>
      <c r="T1857" t="n">
        <v>1.898012</v>
      </c>
      <c r="U1857" t="n">
        <v>4.568202</v>
      </c>
      <c r="V1857" t="n">
        <v>0</v>
      </c>
      <c r="W1857">
        <f t="shared" si="28"/>
        <v/>
      </c>
      <c r="X1857" t="n">
        <v>2.7272894457213472</v>
      </c>
    </row>
    <row spans="1:24" r="1858">
      <c r="A1858" t="n">
        <v>969869.0435</v>
      </c>
      <c r="B1858" t="n">
        <v>1944434.122</v>
      </c>
      <c r="C1858" t="n">
        <v>1858</v>
      </c>
      <c r="D1858" t="n">
        <v>969869.0435</v>
      </c>
      <c r="E1858" t="n">
        <v>1944434.122</v>
      </c>
      <c r="F1858" t="n">
        <v>1858</v>
      </c>
      <c r="G1858" t="n">
        <v>969869.0435</v>
      </c>
      <c r="H1858" t="n">
        <v>1944434.122</v>
      </c>
      <c r="I1858" t="n">
        <v>0.60206</v>
      </c>
      <c r="J1858" t="n">
        <v>1.20412</v>
      </c>
      <c r="K1858" t="n">
        <v>3.52516</v>
      </c>
      <c r="L1858" t="n">
        <v>2.779026</v>
      </c>
      <c r="M1858" t="n">
        <v>2.244771</v>
      </c>
      <c r="N1858" t="n">
        <v>1.618048</v>
      </c>
      <c r="O1858" t="n">
        <v>4.388907</v>
      </c>
      <c r="P1858" t="n">
        <v>0.024963</v>
      </c>
      <c r="Q1858" t="n">
        <v>11</v>
      </c>
      <c r="R1858" t="n">
        <v>0.280745</v>
      </c>
      <c r="S1858" t="n">
        <v>3.997124</v>
      </c>
      <c r="T1858" t="n">
        <v>1.927159</v>
      </c>
      <c r="U1858" t="n">
        <v>4.701526</v>
      </c>
      <c r="V1858" t="n">
        <v>0</v>
      </c>
      <c r="W1858">
        <f t="shared" si="28"/>
        <v/>
      </c>
      <c r="X1858" t="n">
        <v>2.67098619689895</v>
      </c>
    </row>
    <row spans="1:24" r="1859">
      <c r="A1859" t="n">
        <v>969846.0048</v>
      </c>
      <c r="B1859" t="n">
        <v>1944113.279</v>
      </c>
      <c r="C1859" t="n">
        <v>1859</v>
      </c>
      <c r="D1859" t="n">
        <v>969846.0048</v>
      </c>
      <c r="E1859" t="n">
        <v>1944113.279</v>
      </c>
      <c r="F1859" t="n">
        <v>1859</v>
      </c>
      <c r="G1859" t="n">
        <v>969846.0048</v>
      </c>
      <c r="H1859" t="n">
        <v>1944113.279</v>
      </c>
      <c r="I1859" t="n">
        <v>0.60206</v>
      </c>
      <c r="J1859" t="n">
        <v>1.146128</v>
      </c>
      <c r="K1859" t="n">
        <v>3.513002</v>
      </c>
      <c r="L1859" t="n">
        <v>2.652052</v>
      </c>
      <c r="M1859" t="n">
        <v>1.960427</v>
      </c>
      <c r="N1859" t="n">
        <v>1.611723</v>
      </c>
      <c r="O1859" t="n">
        <v>4.601779</v>
      </c>
      <c r="P1859" t="n">
        <v>0.028596</v>
      </c>
      <c r="Q1859" t="n">
        <v>10</v>
      </c>
      <c r="R1859" t="n">
        <v>0.224455</v>
      </c>
      <c r="S1859" t="n">
        <v>3.874598</v>
      </c>
      <c r="T1859" t="n">
        <v>1.777499</v>
      </c>
      <c r="U1859" t="n">
        <v>4.587711</v>
      </c>
      <c r="V1859" t="n">
        <v>0</v>
      </c>
      <c r="W1859">
        <f t="shared" si="29" ref="W1859:W1922">U1859-T1859</f>
        <v/>
      </c>
      <c r="X1859" t="n">
        <v>2.7091785501896175</v>
      </c>
    </row>
    <row spans="1:24" r="1860">
      <c r="A1860" t="n">
        <v>967323.2876</v>
      </c>
      <c r="B1860" t="n">
        <v>1943557.889</v>
      </c>
      <c r="C1860" t="n">
        <v>1860</v>
      </c>
      <c r="D1860" t="n">
        <v>967323.2876</v>
      </c>
      <c r="E1860" t="n">
        <v>1943557.889</v>
      </c>
      <c r="F1860" t="n">
        <v>1860</v>
      </c>
      <c r="G1860" t="n">
        <v>967323.2876</v>
      </c>
      <c r="H1860" t="n">
        <v>1943557.889</v>
      </c>
      <c r="I1860" t="n">
        <v>1.041393</v>
      </c>
      <c r="J1860" t="n">
        <v>1.518514</v>
      </c>
      <c r="K1860" t="n">
        <v>2.836972</v>
      </c>
      <c r="L1860" t="n">
        <v>2.928627</v>
      </c>
      <c r="M1860" t="n">
        <v>2.22893</v>
      </c>
      <c r="N1860" t="n">
        <v>1.594393</v>
      </c>
      <c r="O1860" t="n">
        <v>4.60173</v>
      </c>
      <c r="P1860" t="n">
        <v>0.005719</v>
      </c>
      <c r="Q1860" t="n">
        <v>8</v>
      </c>
      <c r="R1860" t="n">
        <v>0.343296</v>
      </c>
      <c r="S1860" t="n">
        <v>4.383779</v>
      </c>
      <c r="T1860" t="n">
        <v>2.016476</v>
      </c>
      <c r="U1860" t="n">
        <v>4.846197</v>
      </c>
      <c r="V1860" t="n">
        <v>0.25</v>
      </c>
      <c r="W1860">
        <f t="shared" si="29"/>
        <v/>
      </c>
      <c r="X1860" t="n">
        <v>2.8216462741147827</v>
      </c>
    </row>
    <row spans="1:24" r="1861">
      <c r="A1861" t="n">
        <v>967127.5567</v>
      </c>
      <c r="B1861" t="n">
        <v>1943660.783</v>
      </c>
      <c r="C1861" t="n">
        <v>1861</v>
      </c>
      <c r="D1861" t="n">
        <v>967127.5567</v>
      </c>
      <c r="E1861" t="n">
        <v>1943660.783</v>
      </c>
      <c r="F1861" t="n">
        <v>1861</v>
      </c>
      <c r="G1861" t="n">
        <v>967127.5567</v>
      </c>
      <c r="H1861" t="n">
        <v>1943660.783</v>
      </c>
      <c r="I1861" t="n">
        <v>1.491362</v>
      </c>
      <c r="J1861" t="n">
        <v>0.90309</v>
      </c>
      <c r="K1861" t="n">
        <v>2.70167</v>
      </c>
      <c r="L1861" t="n">
        <v>2.87196</v>
      </c>
      <c r="M1861" t="n">
        <v>1.904866</v>
      </c>
      <c r="N1861" t="n">
        <v>1.594393</v>
      </c>
      <c r="O1861" t="n">
        <v>4.60173</v>
      </c>
      <c r="P1861" t="n">
        <v>0.005719</v>
      </c>
      <c r="Q1861" t="n">
        <v>8</v>
      </c>
      <c r="R1861" t="n">
        <v>0.343296</v>
      </c>
      <c r="S1861" t="n">
        <v>4.383779</v>
      </c>
      <c r="T1861" t="n">
        <v>2.051369</v>
      </c>
      <c r="U1861" t="n">
        <v>4.754345</v>
      </c>
      <c r="V1861" t="n">
        <v>0</v>
      </c>
      <c r="W1861">
        <f t="shared" si="29"/>
        <v/>
      </c>
      <c r="X1861" t="n">
        <v>2.8055163311187212</v>
      </c>
    </row>
    <row spans="1:24" r="1862">
      <c r="A1862" t="n">
        <v>967017.1985</v>
      </c>
      <c r="B1862" t="n">
        <v>1943572.024</v>
      </c>
      <c r="C1862" t="n">
        <v>1862</v>
      </c>
      <c r="D1862" t="n">
        <v>967017.1985</v>
      </c>
      <c r="E1862" t="n">
        <v>1943572.024</v>
      </c>
      <c r="F1862" t="n">
        <v>1862</v>
      </c>
      <c r="G1862" t="n">
        <v>967017.1985</v>
      </c>
      <c r="H1862" t="n">
        <v>1943572.024</v>
      </c>
      <c r="I1862" t="n">
        <v>1.041393</v>
      </c>
      <c r="J1862" t="n">
        <v>0</v>
      </c>
      <c r="K1862" t="n">
        <v>2.581409</v>
      </c>
      <c r="L1862" t="n">
        <v>2.780492</v>
      </c>
      <c r="M1862" t="n">
        <v>1.301386</v>
      </c>
      <c r="N1862" t="n">
        <v>1.594393</v>
      </c>
      <c r="O1862" t="n">
        <v>4.60173</v>
      </c>
      <c r="P1862" t="n">
        <v>0.005719</v>
      </c>
      <c r="Q1862" t="n">
        <v>8</v>
      </c>
      <c r="R1862" t="n">
        <v>0.343296</v>
      </c>
      <c r="S1862" t="n">
        <v>4.383779</v>
      </c>
      <c r="T1862" t="n">
        <v>1.928345</v>
      </c>
      <c r="U1862" t="n">
        <v>4.577492</v>
      </c>
      <c r="V1862" t="n">
        <v>0</v>
      </c>
      <c r="W1862">
        <f t="shared" si="29"/>
        <v/>
      </c>
      <c r="X1862" t="n">
        <v>2.8085802598900016</v>
      </c>
    </row>
    <row spans="1:24" r="1863">
      <c r="A1863" t="n">
        <v>967155.5248</v>
      </c>
      <c r="B1863" t="n">
        <v>1943221.706</v>
      </c>
      <c r="C1863" t="n">
        <v>1863</v>
      </c>
      <c r="D1863" t="n">
        <v>967155.5248</v>
      </c>
      <c r="E1863" t="n">
        <v>1943221.706</v>
      </c>
      <c r="F1863" t="n">
        <v>1863</v>
      </c>
      <c r="G1863" t="n">
        <v>967155.5248</v>
      </c>
      <c r="H1863" t="n">
        <v>1943221.706</v>
      </c>
      <c r="I1863" t="n">
        <v>1.255273</v>
      </c>
      <c r="J1863" t="n">
        <v>0</v>
      </c>
      <c r="K1863" t="n">
        <v>2.789237</v>
      </c>
      <c r="L1863" t="n">
        <v>2.753953</v>
      </c>
      <c r="M1863" t="n">
        <v>1.666874</v>
      </c>
      <c r="N1863" t="n">
        <v>1.594393</v>
      </c>
      <c r="O1863" t="n">
        <v>4.60173</v>
      </c>
      <c r="P1863" t="n">
        <v>0.005719</v>
      </c>
      <c r="Q1863" t="n">
        <v>8</v>
      </c>
      <c r="R1863" t="n">
        <v>0.343296</v>
      </c>
      <c r="S1863" t="n">
        <v>4.383779</v>
      </c>
      <c r="T1863" t="n">
        <v>1.84504</v>
      </c>
      <c r="U1863" t="n">
        <v>4.541751</v>
      </c>
      <c r="V1863" t="n">
        <v>0</v>
      </c>
      <c r="W1863">
        <f t="shared" si="29"/>
        <v/>
      </c>
      <c r="X1863" t="n">
        <v>2.7690675958705047</v>
      </c>
    </row>
    <row spans="1:24" r="1864">
      <c r="A1864" t="n">
        <v>967121.8617</v>
      </c>
      <c r="B1864" t="n">
        <v>1943135.807</v>
      </c>
      <c r="C1864" t="n">
        <v>1864</v>
      </c>
      <c r="D1864" t="n">
        <v>967121.8617</v>
      </c>
      <c r="E1864" t="n">
        <v>1943135.807</v>
      </c>
      <c r="F1864" t="n">
        <v>1864</v>
      </c>
      <c r="G1864" t="n">
        <v>967121.8617</v>
      </c>
      <c r="H1864" t="n">
        <v>1943135.807</v>
      </c>
      <c r="I1864" t="n">
        <v>1.20412</v>
      </c>
      <c r="J1864" t="n">
        <v>0.69897</v>
      </c>
      <c r="K1864" t="n">
        <v>2.805965</v>
      </c>
      <c r="L1864" t="n">
        <v>2.7054</v>
      </c>
      <c r="M1864" t="n">
        <v>1.639355</v>
      </c>
      <c r="N1864" t="n">
        <v>1.594393</v>
      </c>
      <c r="O1864" t="n">
        <v>4.60173</v>
      </c>
      <c r="P1864" t="n">
        <v>0.005719</v>
      </c>
      <c r="Q1864" t="n">
        <v>8</v>
      </c>
      <c r="R1864" t="n">
        <v>0.343296</v>
      </c>
      <c r="S1864" t="n">
        <v>4.383779</v>
      </c>
      <c r="T1864" t="n">
        <v>1.878133</v>
      </c>
      <c r="U1864" t="n">
        <v>4.679059</v>
      </c>
      <c r="V1864" t="n">
        <v>0</v>
      </c>
      <c r="W1864">
        <f t="shared" si="29"/>
        <v/>
      </c>
      <c r="X1864" t="n">
        <v>2.7709796987433033</v>
      </c>
    </row>
    <row spans="1:24" r="1865">
      <c r="A1865" t="n">
        <v>967049.5133</v>
      </c>
      <c r="B1865" t="n">
        <v>1943131.394</v>
      </c>
      <c r="C1865" t="n">
        <v>1865</v>
      </c>
      <c r="D1865" t="n">
        <v>967049.5133</v>
      </c>
      <c r="E1865" t="n">
        <v>1943131.394</v>
      </c>
      <c r="F1865" t="n">
        <v>1865</v>
      </c>
      <c r="G1865" t="n">
        <v>967049.5133</v>
      </c>
      <c r="H1865" t="n">
        <v>1943131.394</v>
      </c>
      <c r="I1865" t="n">
        <v>1.146128</v>
      </c>
      <c r="J1865" t="n">
        <v>0.30103</v>
      </c>
      <c r="K1865" t="n">
        <v>2.770704</v>
      </c>
      <c r="L1865" t="n">
        <v>2.640461</v>
      </c>
      <c r="M1865" t="n">
        <v>1.750926</v>
      </c>
      <c r="N1865" t="n">
        <v>1.594393</v>
      </c>
      <c r="O1865" t="n">
        <v>4.60173</v>
      </c>
      <c r="P1865" t="n">
        <v>0.005719</v>
      </c>
      <c r="Q1865" t="n">
        <v>8</v>
      </c>
      <c r="R1865" t="n">
        <v>0.343296</v>
      </c>
      <c r="S1865" t="n">
        <v>4.383779</v>
      </c>
      <c r="T1865" t="n">
        <v>1.775028</v>
      </c>
      <c r="U1865" t="n">
        <v>4.579784</v>
      </c>
      <c r="V1865" t="n">
        <v>0</v>
      </c>
      <c r="W1865">
        <f t="shared" si="29"/>
        <v/>
      </c>
      <c r="X1865" t="n">
        <v>2.764799543846483</v>
      </c>
    </row>
    <row spans="1:24" r="1866">
      <c r="A1866" t="n">
        <v>966886.2352</v>
      </c>
      <c r="B1866" t="n">
        <v>1943172.181</v>
      </c>
      <c r="C1866" t="n">
        <v>1866</v>
      </c>
      <c r="D1866" t="n">
        <v>966886.2352</v>
      </c>
      <c r="E1866" t="n">
        <v>1943172.181</v>
      </c>
      <c r="F1866" t="n">
        <v>1866</v>
      </c>
      <c r="G1866" t="n">
        <v>966886.2352</v>
      </c>
      <c r="H1866" t="n">
        <v>1943172.181</v>
      </c>
      <c r="I1866" t="n">
        <v>1.20412</v>
      </c>
      <c r="J1866" t="n">
        <v>0</v>
      </c>
      <c r="K1866" t="n">
        <v>2.657896</v>
      </c>
      <c r="L1866" t="n">
        <v>2.47401</v>
      </c>
      <c r="M1866" t="n">
        <v>2.02763</v>
      </c>
      <c r="N1866" t="n">
        <v>1.594393</v>
      </c>
      <c r="O1866" t="n">
        <v>4.60173</v>
      </c>
      <c r="P1866" t="n">
        <v>0.005719</v>
      </c>
      <c r="Q1866" t="n">
        <v>8</v>
      </c>
      <c r="R1866" t="n">
        <v>0.343296</v>
      </c>
      <c r="S1866" t="n">
        <v>4.383779</v>
      </c>
      <c r="T1866" t="n">
        <v>1.856548</v>
      </c>
      <c r="U1866" t="n">
        <v>4.454845</v>
      </c>
      <c r="V1866" t="n">
        <v>0</v>
      </c>
      <c r="W1866">
        <f t="shared" si="29"/>
        <v/>
      </c>
      <c r="X1866" t="n">
        <v>2.824423098626936</v>
      </c>
    </row>
    <row spans="1:24" r="1867">
      <c r="A1867" t="n">
        <v>966906.0001</v>
      </c>
      <c r="B1867" t="n">
        <v>1942558.681</v>
      </c>
      <c r="C1867" t="n">
        <v>1867</v>
      </c>
      <c r="D1867" t="n">
        <v>966906.0001</v>
      </c>
      <c r="E1867" t="n">
        <v>1942558.681</v>
      </c>
      <c r="F1867" t="n">
        <v>1867</v>
      </c>
      <c r="G1867" t="n">
        <v>966906.0001</v>
      </c>
      <c r="H1867" t="n">
        <v>1942558.681</v>
      </c>
      <c r="I1867" t="n">
        <v>1.278754</v>
      </c>
      <c r="J1867" t="n">
        <v>0.69897</v>
      </c>
      <c r="K1867" t="n">
        <v>2.565545</v>
      </c>
      <c r="L1867" t="n">
        <v>2.545232</v>
      </c>
      <c r="M1867" t="n">
        <v>1.925349</v>
      </c>
      <c r="N1867" t="n">
        <v>1.565848</v>
      </c>
      <c r="O1867" t="n">
        <v>4.249424</v>
      </c>
      <c r="P1867" t="n">
        <v>0.013298</v>
      </c>
      <c r="Q1867" t="n">
        <v>23</v>
      </c>
      <c r="R1867" t="n">
        <v>0.234266</v>
      </c>
      <c r="S1867" t="n">
        <v>4.286816</v>
      </c>
      <c r="T1867" t="n">
        <v>1.928447</v>
      </c>
      <c r="U1867" t="n">
        <v>4.706793</v>
      </c>
      <c r="V1867" t="n">
        <v>0</v>
      </c>
      <c r="W1867">
        <f t="shared" si="29"/>
        <v/>
      </c>
      <c r="X1867" t="n">
        <v>2.740139485075941</v>
      </c>
    </row>
    <row spans="1:24" r="1868">
      <c r="A1868" t="n">
        <v>967120.6149</v>
      </c>
      <c r="B1868" t="n">
        <v>1942636.488</v>
      </c>
      <c r="C1868" t="n">
        <v>1868</v>
      </c>
      <c r="D1868" t="n">
        <v>967120.6149</v>
      </c>
      <c r="E1868" t="n">
        <v>1942636.488</v>
      </c>
      <c r="F1868" t="n">
        <v>1868</v>
      </c>
      <c r="G1868" t="n">
        <v>967120.6149</v>
      </c>
      <c r="H1868" t="n">
        <v>1942636.488</v>
      </c>
      <c r="I1868" t="n">
        <v>1</v>
      </c>
      <c r="J1868" t="n">
        <v>0</v>
      </c>
      <c r="K1868" t="n">
        <v>2.645076</v>
      </c>
      <c r="L1868" t="n">
        <v>2.658049</v>
      </c>
      <c r="M1868" t="n">
        <v>1.797244</v>
      </c>
      <c r="N1868" t="n">
        <v>1.565848</v>
      </c>
      <c r="O1868" t="n">
        <v>4.249424</v>
      </c>
      <c r="P1868" t="n">
        <v>0.013298</v>
      </c>
      <c r="Q1868" t="n">
        <v>23</v>
      </c>
      <c r="R1868" t="n">
        <v>0.234266</v>
      </c>
      <c r="S1868" t="n">
        <v>4.286816</v>
      </c>
      <c r="T1868" t="n">
        <v>1.925467</v>
      </c>
      <c r="U1868" t="n">
        <v>4.591065</v>
      </c>
      <c r="V1868" t="n">
        <v>0</v>
      </c>
      <c r="W1868">
        <f t="shared" si="29"/>
        <v/>
      </c>
      <c r="X1868" t="n">
        <v>2.7375954227559047</v>
      </c>
    </row>
    <row spans="1:24" r="1869">
      <c r="A1869" t="n">
        <v>967317.12</v>
      </c>
      <c r="B1869" t="n">
        <v>1943011.023</v>
      </c>
      <c r="C1869" t="n">
        <v>1869</v>
      </c>
      <c r="D1869" t="n">
        <v>967317.12</v>
      </c>
      <c r="E1869" t="n">
        <v>1943011.023</v>
      </c>
      <c r="F1869" t="n">
        <v>1869</v>
      </c>
      <c r="G1869" t="n">
        <v>967317.12</v>
      </c>
      <c r="H1869" t="n">
        <v>1943011.023</v>
      </c>
      <c r="I1869" t="n">
        <v>1.380211</v>
      </c>
      <c r="J1869" t="n">
        <v>0</v>
      </c>
      <c r="K1869" t="n">
        <v>2.933618</v>
      </c>
      <c r="L1869" t="n">
        <v>2.834557</v>
      </c>
      <c r="M1869" t="n">
        <v>2.034464</v>
      </c>
      <c r="N1869" t="n">
        <v>1.565848</v>
      </c>
      <c r="O1869" t="n">
        <v>4.249424</v>
      </c>
      <c r="P1869" t="n">
        <v>0.013298</v>
      </c>
      <c r="Q1869" t="n">
        <v>23</v>
      </c>
      <c r="R1869" t="n">
        <v>0.234266</v>
      </c>
      <c r="S1869" t="n">
        <v>4.286816</v>
      </c>
      <c r="T1869" t="n">
        <v>1.854428</v>
      </c>
      <c r="U1869" t="n">
        <v>4.556303</v>
      </c>
      <c r="V1869" t="n">
        <v>0</v>
      </c>
      <c r="W1869">
        <f t="shared" si="29"/>
        <v/>
      </c>
      <c r="X1869" t="n">
        <v>2.7362866517351523</v>
      </c>
    </row>
    <row spans="1:24" r="1870">
      <c r="A1870" t="n">
        <v>967476.1601</v>
      </c>
      <c r="B1870" t="n">
        <v>1942987.585</v>
      </c>
      <c r="C1870" t="n">
        <v>1870</v>
      </c>
      <c r="D1870" t="n">
        <v>967476.1601</v>
      </c>
      <c r="E1870" t="n">
        <v>1942987.585</v>
      </c>
      <c r="F1870" t="n">
        <v>1870</v>
      </c>
      <c r="G1870" t="n">
        <v>967476.1601</v>
      </c>
      <c r="H1870" t="n">
        <v>1942987.585</v>
      </c>
      <c r="I1870" t="n">
        <v>0.954243</v>
      </c>
      <c r="J1870" t="n">
        <v>0</v>
      </c>
      <c r="K1870" t="n">
        <v>2.957112</v>
      </c>
      <c r="L1870" t="n">
        <v>2.925378</v>
      </c>
      <c r="M1870" t="n">
        <v>1.21014</v>
      </c>
      <c r="N1870" t="n">
        <v>1.565848</v>
      </c>
      <c r="O1870" t="n">
        <v>4.249424</v>
      </c>
      <c r="P1870" t="n">
        <v>0.013298</v>
      </c>
      <c r="Q1870" t="n">
        <v>23</v>
      </c>
      <c r="R1870" t="n">
        <v>0.234266</v>
      </c>
      <c r="S1870" t="n">
        <v>4.286816</v>
      </c>
      <c r="T1870" t="n">
        <v>1.928293</v>
      </c>
      <c r="U1870" t="n">
        <v>4.60206</v>
      </c>
      <c r="V1870" t="n">
        <v>0</v>
      </c>
      <c r="W1870">
        <f t="shared" si="29"/>
        <v/>
      </c>
      <c r="X1870" t="n">
        <v>2.727124733705922</v>
      </c>
    </row>
    <row spans="1:24" r="1871">
      <c r="A1871" t="n">
        <v>967524.5414</v>
      </c>
      <c r="B1871" t="n">
        <v>1943124.266</v>
      </c>
      <c r="C1871" t="n">
        <v>1871</v>
      </c>
      <c r="D1871" t="n">
        <v>967524.5414</v>
      </c>
      <c r="E1871" t="n">
        <v>1943124.266</v>
      </c>
      <c r="F1871" t="n">
        <v>1871</v>
      </c>
      <c r="G1871" t="n">
        <v>967524.5414</v>
      </c>
      <c r="H1871" t="n">
        <v>1943124.266</v>
      </c>
      <c r="I1871" t="n">
        <v>1.113943</v>
      </c>
      <c r="J1871" t="n">
        <v>0.30103</v>
      </c>
      <c r="K1871" t="n">
        <v>2.993867</v>
      </c>
      <c r="L1871" t="n">
        <v>2.954085</v>
      </c>
      <c r="M1871" t="n">
        <v>1.504904</v>
      </c>
      <c r="N1871" t="n">
        <v>1.565848</v>
      </c>
      <c r="O1871" t="n">
        <v>4.249424</v>
      </c>
      <c r="P1871" t="n">
        <v>0.013298</v>
      </c>
      <c r="Q1871" t="n">
        <v>23</v>
      </c>
      <c r="R1871" t="n">
        <v>0.234266</v>
      </c>
      <c r="S1871" t="n">
        <v>4.286816</v>
      </c>
      <c r="T1871" t="n">
        <v>1.929368</v>
      </c>
      <c r="U1871" t="n">
        <v>4.607455</v>
      </c>
      <c r="V1871" t="n">
        <v>0</v>
      </c>
      <c r="W1871">
        <f t="shared" si="29"/>
        <v/>
      </c>
      <c r="X1871" t="n">
        <v>2.730721749609764</v>
      </c>
    </row>
    <row spans="1:24" r="1872">
      <c r="A1872" t="n">
        <v>967579.3182</v>
      </c>
      <c r="B1872" t="n">
        <v>1943159.824</v>
      </c>
      <c r="C1872" t="n">
        <v>1872</v>
      </c>
      <c r="D1872" t="n">
        <v>967579.3182</v>
      </c>
      <c r="E1872" t="n">
        <v>1943159.824</v>
      </c>
      <c r="F1872" t="n">
        <v>1872</v>
      </c>
      <c r="G1872" t="n">
        <v>967579.3182</v>
      </c>
      <c r="H1872" t="n">
        <v>1943159.824</v>
      </c>
      <c r="I1872" t="n">
        <v>1.113943</v>
      </c>
      <c r="J1872" t="n">
        <v>0.477121</v>
      </c>
      <c r="K1872" t="n">
        <v>3.009203</v>
      </c>
      <c r="L1872" t="n">
        <v>2.981979</v>
      </c>
      <c r="M1872" t="n">
        <v>1.486416</v>
      </c>
      <c r="N1872" t="n">
        <v>1.565848</v>
      </c>
      <c r="O1872" t="n">
        <v>4.249424</v>
      </c>
      <c r="P1872" t="n">
        <v>0.013298</v>
      </c>
      <c r="Q1872" t="n">
        <v>23</v>
      </c>
      <c r="R1872" t="n">
        <v>0.234266</v>
      </c>
      <c r="S1872" t="n">
        <v>4.286816</v>
      </c>
      <c r="T1872" t="n">
        <v>1.929215</v>
      </c>
      <c r="U1872" t="n">
        <v>4.675221</v>
      </c>
      <c r="V1872" t="n">
        <v>0</v>
      </c>
      <c r="W1872">
        <f t="shared" si="29"/>
        <v/>
      </c>
      <c r="X1872" t="n">
        <v>2.7291861480800086</v>
      </c>
    </row>
    <row spans="1:24" r="1873">
      <c r="A1873" t="n">
        <v>967778.7032</v>
      </c>
      <c r="B1873" t="n">
        <v>1943624.122</v>
      </c>
      <c r="C1873" t="n">
        <v>1873</v>
      </c>
      <c r="D1873" t="n">
        <v>967778.7032</v>
      </c>
      <c r="E1873" t="n">
        <v>1943624.122</v>
      </c>
      <c r="F1873" t="n">
        <v>1873</v>
      </c>
      <c r="G1873" t="n">
        <v>967778.7032</v>
      </c>
      <c r="H1873" t="n">
        <v>1943624.122</v>
      </c>
      <c r="I1873" t="n">
        <v>1.414973</v>
      </c>
      <c r="J1873" t="n">
        <v>0</v>
      </c>
      <c r="K1873" t="n">
        <v>3.058682</v>
      </c>
      <c r="L1873" t="n">
        <v>2.804159</v>
      </c>
      <c r="M1873" t="n">
        <v>1.647129</v>
      </c>
      <c r="N1873" t="n">
        <v>1.565848</v>
      </c>
      <c r="O1873" t="n">
        <v>4.249424</v>
      </c>
      <c r="P1873" t="n">
        <v>0.013298</v>
      </c>
      <c r="Q1873" t="n">
        <v>23</v>
      </c>
      <c r="R1873" t="n">
        <v>0.234266</v>
      </c>
      <c r="S1873" t="n">
        <v>4.286816</v>
      </c>
      <c r="T1873" t="n">
        <v>1.57817</v>
      </c>
      <c r="U1873" t="n">
        <v>4.354784</v>
      </c>
      <c r="V1873" t="n">
        <v>0</v>
      </c>
      <c r="W1873">
        <f t="shared" si="29"/>
        <v/>
      </c>
      <c r="X1873" t="n">
        <v>2.756004343785103</v>
      </c>
    </row>
    <row spans="1:24" r="1874">
      <c r="A1874" t="n">
        <v>965993.7113</v>
      </c>
      <c r="B1874" t="n">
        <v>1943362.772</v>
      </c>
      <c r="C1874" t="n">
        <v>1874</v>
      </c>
      <c r="D1874" t="n">
        <v>965993.7113</v>
      </c>
      <c r="E1874" t="n">
        <v>1943362.772</v>
      </c>
      <c r="F1874" t="n">
        <v>1874</v>
      </c>
      <c r="G1874" t="n">
        <v>965993.7113</v>
      </c>
      <c r="H1874" t="n">
        <v>1943362.772</v>
      </c>
      <c r="I1874" t="n">
        <v>1.431364</v>
      </c>
      <c r="J1874" t="n">
        <v>1.799341</v>
      </c>
      <c r="K1874" t="n">
        <v>2.164357</v>
      </c>
      <c r="L1874" t="n">
        <v>2.693066</v>
      </c>
      <c r="M1874" t="n">
        <v>2.310344</v>
      </c>
      <c r="N1874" t="n">
        <v>1.618048</v>
      </c>
      <c r="O1874" t="n">
        <v>3.916645</v>
      </c>
      <c r="P1874" t="n">
        <v>0.002148</v>
      </c>
      <c r="Q1874" t="n">
        <v>6</v>
      </c>
      <c r="R1874" t="n">
        <v>0.327018</v>
      </c>
      <c r="S1874" t="n">
        <v>4.527553</v>
      </c>
      <c r="T1874" t="n">
        <v>2.040217</v>
      </c>
      <c r="U1874" t="n">
        <v>4.884467</v>
      </c>
      <c r="V1874" t="n">
        <v>0.25</v>
      </c>
      <c r="W1874">
        <f t="shared" si="29"/>
        <v/>
      </c>
      <c r="X1874" t="n">
        <v>2.8784694925273984</v>
      </c>
    </row>
    <row spans="1:24" r="1875">
      <c r="A1875" t="n">
        <v>965939.7919</v>
      </c>
      <c r="B1875" t="n">
        <v>1946247.315</v>
      </c>
      <c r="C1875" t="n">
        <v>1875</v>
      </c>
      <c r="D1875" t="n">
        <v>965939.7919</v>
      </c>
      <c r="E1875" t="n">
        <v>1946247.315</v>
      </c>
      <c r="F1875" t="n">
        <v>1875</v>
      </c>
      <c r="G1875" t="n">
        <v>965939.7919</v>
      </c>
      <c r="H1875" t="n">
        <v>1946247.315</v>
      </c>
      <c r="I1875" t="n">
        <v>1.079181</v>
      </c>
      <c r="J1875" t="n">
        <v>0</v>
      </c>
      <c r="K1875" t="n">
        <v>2.330724</v>
      </c>
      <c r="L1875" t="n">
        <v>2.53621</v>
      </c>
      <c r="M1875" t="n">
        <v>1.569818</v>
      </c>
      <c r="N1875" t="n">
        <v>1.596597</v>
      </c>
      <c r="O1875" t="n">
        <v>4.509404</v>
      </c>
      <c r="P1875" t="n">
        <v>0.009825</v>
      </c>
      <c r="Q1875" t="n">
        <v>18</v>
      </c>
      <c r="R1875" t="n">
        <v>0.29108</v>
      </c>
      <c r="S1875" t="n">
        <v>4.601006</v>
      </c>
      <c r="T1875" t="n">
        <v>1.641771</v>
      </c>
      <c r="U1875" t="n">
        <v>4.398755</v>
      </c>
      <c r="V1875" t="n">
        <v>0</v>
      </c>
      <c r="W1875">
        <f t="shared" si="29"/>
        <v/>
      </c>
      <c r="X1875" t="n">
        <v>2.8781124744292366</v>
      </c>
    </row>
    <row spans="1:24" r="1876">
      <c r="A1876" t="n">
        <v>967700.4245</v>
      </c>
      <c r="B1876" t="n">
        <v>1946154.324</v>
      </c>
      <c r="C1876" t="n">
        <v>1876</v>
      </c>
      <c r="D1876" t="n">
        <v>967700.4245</v>
      </c>
      <c r="E1876" t="n">
        <v>1946154.324</v>
      </c>
      <c r="F1876" t="n">
        <v>1876</v>
      </c>
      <c r="G1876" t="n">
        <v>967700.4245</v>
      </c>
      <c r="H1876" t="n">
        <v>1946154.324</v>
      </c>
      <c r="I1876" t="n">
        <v>1.431364</v>
      </c>
      <c r="J1876" t="n">
        <v>2.130334</v>
      </c>
      <c r="K1876" t="n">
        <v>3.25089</v>
      </c>
      <c r="L1876" t="n">
        <v>2.593568</v>
      </c>
      <c r="M1876" t="n">
        <v>2.589618</v>
      </c>
      <c r="N1876" t="n">
        <v>1.579784</v>
      </c>
      <c r="O1876" t="n">
        <v>3.802439</v>
      </c>
      <c r="P1876" t="n">
        <v>0.000199</v>
      </c>
      <c r="Q1876" t="n">
        <v>7</v>
      </c>
      <c r="R1876" t="n">
        <v>0.343442</v>
      </c>
      <c r="S1876" t="n">
        <v>4.468096</v>
      </c>
      <c r="T1876" t="n">
        <v>2.030514</v>
      </c>
      <c r="U1876" t="n">
        <v>4.980051</v>
      </c>
      <c r="V1876" t="n">
        <v>0.428571</v>
      </c>
      <c r="W1876">
        <f t="shared" si="29"/>
        <v/>
      </c>
      <c r="X1876" t="n">
        <v>2.8435568639277946</v>
      </c>
    </row>
    <row spans="1:24" r="1877">
      <c r="A1877" t="n">
        <v>966136.0358</v>
      </c>
      <c r="B1877" t="n">
        <v>1945581.331</v>
      </c>
      <c r="C1877" t="n">
        <v>1877</v>
      </c>
      <c r="D1877" t="n">
        <v>966136.0358</v>
      </c>
      <c r="E1877" t="n">
        <v>1945581.331</v>
      </c>
      <c r="F1877" t="n">
        <v>1877</v>
      </c>
      <c r="G1877" t="n">
        <v>966136.0358</v>
      </c>
      <c r="H1877" t="n">
        <v>1945581.331</v>
      </c>
      <c r="I1877" t="n">
        <v>1.079181</v>
      </c>
      <c r="J1877" t="n">
        <v>0</v>
      </c>
      <c r="K1877" t="n">
        <v>2.12737</v>
      </c>
      <c r="L1877" t="n">
        <v>2.882165</v>
      </c>
      <c r="M1877" t="n">
        <v>1.643644</v>
      </c>
      <c r="N1877" t="n">
        <v>1.596597</v>
      </c>
      <c r="O1877" t="n">
        <v>4.509404</v>
      </c>
      <c r="P1877" t="n">
        <v>0.009825</v>
      </c>
      <c r="Q1877" t="n">
        <v>18</v>
      </c>
      <c r="R1877" t="n">
        <v>0.29108</v>
      </c>
      <c r="S1877" t="n">
        <v>4.601006</v>
      </c>
      <c r="T1877" t="n">
        <v>1.708506</v>
      </c>
      <c r="U1877" t="n">
        <v>4.431364</v>
      </c>
      <c r="V1877" t="n">
        <v>0</v>
      </c>
      <c r="W1877">
        <f t="shared" si="29"/>
        <v/>
      </c>
      <c r="X1877" t="n">
        <v>2.7762995720559687</v>
      </c>
    </row>
    <row spans="1:24" r="1878">
      <c r="A1878" t="n">
        <v>966094.4101</v>
      </c>
      <c r="B1878" t="n">
        <v>1946131.747</v>
      </c>
      <c r="C1878" t="n">
        <v>1878</v>
      </c>
      <c r="D1878" t="n">
        <v>966094.4101</v>
      </c>
      <c r="E1878" t="n">
        <v>1946131.747</v>
      </c>
      <c r="F1878" t="n">
        <v>1878</v>
      </c>
      <c r="G1878" t="n">
        <v>966094.4101</v>
      </c>
      <c r="H1878" t="n">
        <v>1946131.747</v>
      </c>
      <c r="I1878" t="n">
        <v>1.079181</v>
      </c>
      <c r="J1878" t="n">
        <v>0</v>
      </c>
      <c r="K1878" t="n">
        <v>2.516261</v>
      </c>
      <c r="L1878" t="n">
        <v>2.725961</v>
      </c>
      <c r="M1878" t="n">
        <v>2.183561</v>
      </c>
      <c r="N1878" t="n">
        <v>1.596597</v>
      </c>
      <c r="O1878" t="n">
        <v>4.509404</v>
      </c>
      <c r="P1878" t="n">
        <v>0.009825</v>
      </c>
      <c r="Q1878" t="n">
        <v>18</v>
      </c>
      <c r="R1878" t="n">
        <v>0.29108</v>
      </c>
      <c r="S1878" t="n">
        <v>4.601006</v>
      </c>
      <c r="T1878" t="n">
        <v>2.0574</v>
      </c>
      <c r="U1878" t="n">
        <v>4.720159</v>
      </c>
      <c r="V1878" t="n">
        <v>0</v>
      </c>
      <c r="W1878">
        <f t="shared" si="29"/>
        <v/>
      </c>
      <c r="X1878" t="n">
        <v>2.869013070870659</v>
      </c>
    </row>
    <row spans="1:24" r="1879">
      <c r="A1879" t="n">
        <v>966087.5849</v>
      </c>
      <c r="B1879" t="n">
        <v>1946105.499</v>
      </c>
      <c r="C1879" t="n">
        <v>1879</v>
      </c>
      <c r="D1879" t="n">
        <v>966087.5849</v>
      </c>
      <c r="E1879" t="n">
        <v>1946105.499</v>
      </c>
      <c r="F1879" t="n">
        <v>1879</v>
      </c>
      <c r="G1879" t="n">
        <v>966087.5849</v>
      </c>
      <c r="H1879" t="n">
        <v>1946105.499</v>
      </c>
      <c r="I1879" t="n">
        <v>1.079181</v>
      </c>
      <c r="J1879" t="n">
        <v>0</v>
      </c>
      <c r="K1879" t="n">
        <v>2.504793</v>
      </c>
      <c r="L1879" t="n">
        <v>2.738026</v>
      </c>
      <c r="M1879" t="n">
        <v>2.198548</v>
      </c>
      <c r="N1879" t="n">
        <v>1.596597</v>
      </c>
      <c r="O1879" t="n">
        <v>4.509404</v>
      </c>
      <c r="P1879" t="n">
        <v>0.009825</v>
      </c>
      <c r="Q1879" t="n">
        <v>18</v>
      </c>
      <c r="R1879" t="n">
        <v>0.29108</v>
      </c>
      <c r="S1879" t="n">
        <v>4.601006</v>
      </c>
      <c r="T1879" t="n">
        <v>1.833593</v>
      </c>
      <c r="U1879" t="n">
        <v>4.50515</v>
      </c>
      <c r="V1879" t="n">
        <v>0</v>
      </c>
      <c r="W1879">
        <f t="shared" si="29"/>
        <v/>
      </c>
      <c r="X1879" t="n">
        <v>2.8622544443955102</v>
      </c>
    </row>
    <row spans="1:24" r="1880">
      <c r="A1880" t="n">
        <v>966275.7871</v>
      </c>
      <c r="B1880" t="n">
        <v>1946192.859</v>
      </c>
      <c r="C1880" t="n">
        <v>1880</v>
      </c>
      <c r="D1880" t="n">
        <v>966275.7871</v>
      </c>
      <c r="E1880" t="n">
        <v>1946192.859</v>
      </c>
      <c r="F1880" t="n">
        <v>1880</v>
      </c>
      <c r="G1880" t="n">
        <v>966275.7871</v>
      </c>
      <c r="H1880" t="n">
        <v>1946192.859</v>
      </c>
      <c r="I1880" t="n">
        <v>1.041393</v>
      </c>
      <c r="J1880" t="n">
        <v>0</v>
      </c>
      <c r="K1880" t="n">
        <v>2.713317</v>
      </c>
      <c r="L1880" t="n">
        <v>2.796203</v>
      </c>
      <c r="M1880" t="n">
        <v>2.018198</v>
      </c>
      <c r="N1880" t="n">
        <v>1.596597</v>
      </c>
      <c r="O1880" t="n">
        <v>4.509404</v>
      </c>
      <c r="P1880" t="n">
        <v>0.009825</v>
      </c>
      <c r="Q1880" t="n">
        <v>18</v>
      </c>
      <c r="R1880" t="n">
        <v>0.29108</v>
      </c>
      <c r="S1880" t="n">
        <v>4.601006</v>
      </c>
      <c r="T1880" t="n">
        <v>2.099508</v>
      </c>
      <c r="U1880" t="n">
        <v>4.777427</v>
      </c>
      <c r="V1880" t="n">
        <v>0</v>
      </c>
      <c r="W1880">
        <f t="shared" si="29"/>
        <v/>
      </c>
      <c r="X1880" t="n">
        <v>2.895954818041174</v>
      </c>
    </row>
    <row spans="1:24" r="1881">
      <c r="A1881" t="n">
        <v>966109.0877</v>
      </c>
      <c r="B1881" t="n">
        <v>1946334.925</v>
      </c>
      <c r="C1881" t="n">
        <v>1881</v>
      </c>
      <c r="D1881" t="n">
        <v>966109.0877</v>
      </c>
      <c r="E1881" t="n">
        <v>1946334.925</v>
      </c>
      <c r="F1881" t="n">
        <v>1881</v>
      </c>
      <c r="G1881" t="n">
        <v>966109.0877</v>
      </c>
      <c r="H1881" t="n">
        <v>1946334.925</v>
      </c>
      <c r="I1881" t="n">
        <v>1.278754</v>
      </c>
      <c r="J1881" t="n">
        <v>0</v>
      </c>
      <c r="K1881" t="n">
        <v>2.607189</v>
      </c>
      <c r="L1881" t="n">
        <v>2.610412</v>
      </c>
      <c r="M1881" t="n">
        <v>1.660795</v>
      </c>
      <c r="N1881" t="n">
        <v>1.596597</v>
      </c>
      <c r="O1881" t="n">
        <v>4.509404</v>
      </c>
      <c r="P1881" t="n">
        <v>0.009825</v>
      </c>
      <c r="Q1881" t="n">
        <v>18</v>
      </c>
      <c r="R1881" t="n">
        <v>0.29108</v>
      </c>
      <c r="S1881" t="n">
        <v>4.601006</v>
      </c>
      <c r="T1881" t="n">
        <v>2.362407</v>
      </c>
      <c r="U1881" t="n">
        <v>5.062582</v>
      </c>
      <c r="V1881" t="n">
        <v>0</v>
      </c>
      <c r="W1881">
        <f t="shared" si="29"/>
        <v/>
      </c>
      <c r="X1881" t="n">
        <v>2.87025155239072</v>
      </c>
    </row>
    <row spans="1:24" r="1882">
      <c r="A1882" t="n">
        <v>966621.9553</v>
      </c>
      <c r="B1882" t="n">
        <v>1945856.587</v>
      </c>
      <c r="C1882" t="n">
        <v>1882</v>
      </c>
      <c r="D1882" t="n">
        <v>966621.9553</v>
      </c>
      <c r="E1882" t="n">
        <v>1945856.587</v>
      </c>
      <c r="F1882" t="n">
        <v>1882</v>
      </c>
      <c r="G1882" t="n">
        <v>966621.9553</v>
      </c>
      <c r="H1882" t="n">
        <v>1945856.587</v>
      </c>
      <c r="I1882" t="n">
        <v>1.041393</v>
      </c>
      <c r="J1882" t="n">
        <v>0.477121</v>
      </c>
      <c r="K1882" t="n">
        <v>2.823369</v>
      </c>
      <c r="L1882" t="n">
        <v>2.624148</v>
      </c>
      <c r="M1882" t="n">
        <v>2.11331</v>
      </c>
      <c r="N1882" t="n">
        <v>1.587711</v>
      </c>
      <c r="O1882" t="n">
        <v>4.526469</v>
      </c>
      <c r="P1882" t="n">
        <v>0.007795</v>
      </c>
      <c r="Q1882" t="n">
        <v>9</v>
      </c>
      <c r="R1882" t="n">
        <v>0.351503</v>
      </c>
      <c r="S1882" t="n">
        <v>4.39347</v>
      </c>
      <c r="T1882" t="n">
        <v>2.061339</v>
      </c>
      <c r="U1882" t="n">
        <v>4.862451</v>
      </c>
      <c r="V1882" t="n">
        <v>0.5</v>
      </c>
      <c r="W1882">
        <f t="shared" si="29"/>
        <v/>
      </c>
      <c r="X1882" t="n">
        <v>2.83131601950889</v>
      </c>
    </row>
    <row spans="1:24" r="1883">
      <c r="A1883" t="n">
        <v>966646.4709</v>
      </c>
      <c r="B1883" t="n">
        <v>1945679.925</v>
      </c>
      <c r="C1883" t="n">
        <v>1883</v>
      </c>
      <c r="D1883" t="n">
        <v>966646.4709</v>
      </c>
      <c r="E1883" t="n">
        <v>1945679.925</v>
      </c>
      <c r="F1883" t="n">
        <v>1883</v>
      </c>
      <c r="G1883" t="n">
        <v>966646.4709</v>
      </c>
      <c r="H1883" t="n">
        <v>1945679.925</v>
      </c>
      <c r="I1883" t="n">
        <v>1.113943</v>
      </c>
      <c r="J1883" t="n">
        <v>0</v>
      </c>
      <c r="K1883" t="n">
        <v>2.810264</v>
      </c>
      <c r="L1883" t="n">
        <v>2.499075</v>
      </c>
      <c r="M1883" t="n">
        <v>1.078088</v>
      </c>
      <c r="N1883" t="n">
        <v>1.587711</v>
      </c>
      <c r="O1883" t="n">
        <v>4.526469</v>
      </c>
      <c r="P1883" t="n">
        <v>0.007795</v>
      </c>
      <c r="Q1883" t="n">
        <v>9</v>
      </c>
      <c r="R1883" t="n">
        <v>0.351503</v>
      </c>
      <c r="S1883" t="n">
        <v>4.39347</v>
      </c>
      <c r="T1883" t="n">
        <v>1.874076</v>
      </c>
      <c r="U1883" t="n">
        <v>4.60206</v>
      </c>
      <c r="V1883" t="n">
        <v>0</v>
      </c>
      <c r="W1883">
        <f t="shared" si="29"/>
        <v/>
      </c>
      <c r="X1883" t="n">
        <v>2.8092660152453695</v>
      </c>
    </row>
    <row spans="1:24" r="1884">
      <c r="A1884" t="n">
        <v>966623.8885</v>
      </c>
      <c r="B1884" t="n">
        <v>1945546.862</v>
      </c>
      <c r="C1884" t="n">
        <v>1884</v>
      </c>
      <c r="D1884" t="n">
        <v>966623.8885</v>
      </c>
      <c r="E1884" t="n">
        <v>1945546.862</v>
      </c>
      <c r="F1884" t="n">
        <v>1884</v>
      </c>
      <c r="G1884" t="n">
        <v>966623.8885</v>
      </c>
      <c r="H1884" t="n">
        <v>1945546.862</v>
      </c>
      <c r="I1884" t="n">
        <v>1.380211</v>
      </c>
      <c r="J1884" t="n">
        <v>0.477121</v>
      </c>
      <c r="K1884" t="n">
        <v>2.79402</v>
      </c>
      <c r="L1884" t="n">
        <v>2.444705</v>
      </c>
      <c r="M1884" t="n">
        <v>2.03234</v>
      </c>
      <c r="N1884" t="n">
        <v>1.587711</v>
      </c>
      <c r="O1884" t="n">
        <v>4.526469</v>
      </c>
      <c r="P1884" t="n">
        <v>0.007795</v>
      </c>
      <c r="Q1884" t="n">
        <v>9</v>
      </c>
      <c r="R1884" t="n">
        <v>0.351503</v>
      </c>
      <c r="S1884" t="n">
        <v>4.39347</v>
      </c>
      <c r="T1884" t="n">
        <v>1.929163</v>
      </c>
      <c r="U1884" t="n">
        <v>4.731928</v>
      </c>
      <c r="V1884" t="n">
        <v>0</v>
      </c>
      <c r="W1884">
        <f t="shared" si="29"/>
        <v/>
      </c>
      <c r="X1884" t="n">
        <v>2.8036226167406926</v>
      </c>
    </row>
    <row spans="1:24" r="1885">
      <c r="A1885" t="n">
        <v>966776.7862</v>
      </c>
      <c r="B1885" t="n">
        <v>1945387.107</v>
      </c>
      <c r="C1885" t="n">
        <v>1885</v>
      </c>
      <c r="D1885" t="n">
        <v>966776.7862</v>
      </c>
      <c r="E1885" t="n">
        <v>1945387.107</v>
      </c>
      <c r="F1885" t="n">
        <v>1885</v>
      </c>
      <c r="G1885" t="n">
        <v>966776.7862</v>
      </c>
      <c r="H1885" t="n">
        <v>1945387.107</v>
      </c>
      <c r="I1885" t="n">
        <v>1.477121</v>
      </c>
      <c r="J1885" t="n">
        <v>0.845098</v>
      </c>
      <c r="K1885" t="n">
        <v>2.904758</v>
      </c>
      <c r="L1885" t="n">
        <v>2.129296</v>
      </c>
      <c r="M1885" t="n">
        <v>1.910228</v>
      </c>
      <c r="N1885" t="n">
        <v>1.587711</v>
      </c>
      <c r="O1885" t="n">
        <v>4.526469</v>
      </c>
      <c r="P1885" t="n">
        <v>0.007795</v>
      </c>
      <c r="Q1885" t="n">
        <v>9</v>
      </c>
      <c r="R1885" t="n">
        <v>0.351503</v>
      </c>
      <c r="S1885" t="n">
        <v>4.39347</v>
      </c>
      <c r="T1885" t="n">
        <v>2.07075</v>
      </c>
      <c r="U1885" t="n">
        <v>4.859127</v>
      </c>
      <c r="V1885" t="n">
        <v>0</v>
      </c>
      <c r="W1885">
        <f t="shared" si="29"/>
        <v/>
      </c>
      <c r="X1885" t="n">
        <v>2.7905986992630107</v>
      </c>
    </row>
    <row spans="1:24" r="1886">
      <c r="A1886" t="n">
        <v>964669.5229</v>
      </c>
      <c r="B1886" t="n">
        <v>1945080.464</v>
      </c>
      <c r="C1886" t="n">
        <v>1886</v>
      </c>
      <c r="D1886" t="n">
        <v>964669.5229</v>
      </c>
      <c r="E1886" t="n">
        <v>1945080.464</v>
      </c>
      <c r="F1886" t="n">
        <v>1886</v>
      </c>
      <c r="G1886" t="n">
        <v>964669.5229</v>
      </c>
      <c r="H1886" t="n">
        <v>1945080.464</v>
      </c>
      <c r="I1886" t="n">
        <v>0.60206</v>
      </c>
      <c r="J1886" t="n">
        <v>0</v>
      </c>
      <c r="K1886" t="n">
        <v>2.494475</v>
      </c>
      <c r="L1886" t="n">
        <v>2.73169</v>
      </c>
      <c r="M1886" t="n">
        <v>2.192912</v>
      </c>
      <c r="N1886" t="n">
        <v>1.593286</v>
      </c>
      <c r="O1886" t="n">
        <v>4.574701</v>
      </c>
      <c r="P1886" t="n">
        <v>0.01264</v>
      </c>
      <c r="Q1886" t="n">
        <v>24</v>
      </c>
      <c r="R1886" t="n">
        <v>0.286855</v>
      </c>
      <c r="S1886" t="n">
        <v>4.415324</v>
      </c>
      <c r="T1886" t="n">
        <v>1.832445</v>
      </c>
      <c r="U1886" t="n">
        <v>4.491362</v>
      </c>
      <c r="V1886" t="n">
        <v>0</v>
      </c>
      <c r="W1886">
        <f t="shared" si="29"/>
        <v/>
      </c>
      <c r="X1886" t="n">
        <v>2.9196744247031354</v>
      </c>
    </row>
    <row spans="1:24" r="1887">
      <c r="A1887" t="n">
        <v>965057.4068</v>
      </c>
      <c r="B1887" t="n">
        <v>1945001.149</v>
      </c>
      <c r="C1887" t="n">
        <v>1887</v>
      </c>
      <c r="D1887" t="n">
        <v>965057.4068</v>
      </c>
      <c r="E1887" t="n">
        <v>1945001.149</v>
      </c>
      <c r="F1887" t="n">
        <v>1887</v>
      </c>
      <c r="G1887" t="n">
        <v>965057.4068</v>
      </c>
      <c r="H1887" t="n">
        <v>1945001.149</v>
      </c>
      <c r="I1887" t="n">
        <v>1.176091</v>
      </c>
      <c r="J1887" t="n">
        <v>0.90309</v>
      </c>
      <c r="K1887" t="n">
        <v>2.109425</v>
      </c>
      <c r="L1887" t="n">
        <v>2.436578</v>
      </c>
      <c r="M1887" t="n">
        <v>1.77372</v>
      </c>
      <c r="N1887" t="n">
        <v>1.593286</v>
      </c>
      <c r="O1887" t="n">
        <v>4.574701</v>
      </c>
      <c r="P1887" t="n">
        <v>0.01264</v>
      </c>
      <c r="Q1887" t="n">
        <v>24</v>
      </c>
      <c r="R1887" t="n">
        <v>0.286855</v>
      </c>
      <c r="S1887" t="n">
        <v>4.415324</v>
      </c>
      <c r="T1887" t="n">
        <v>1.903476</v>
      </c>
      <c r="U1887" t="n">
        <v>4.774536</v>
      </c>
      <c r="V1887" t="n">
        <v>0</v>
      </c>
      <c r="W1887">
        <f t="shared" si="29"/>
        <v/>
      </c>
      <c r="X1887" t="n">
        <v>2.8824499606438567</v>
      </c>
    </row>
    <row spans="1:24" r="1888">
      <c r="A1888" t="n">
        <v>965281.9457</v>
      </c>
      <c r="B1888" t="n">
        <v>1945745.698</v>
      </c>
      <c r="C1888" t="n">
        <v>1888</v>
      </c>
      <c r="D1888" t="n">
        <v>965281.9457</v>
      </c>
      <c r="E1888" t="n">
        <v>1945745.698</v>
      </c>
      <c r="F1888" t="n">
        <v>1888</v>
      </c>
      <c r="G1888" t="n">
        <v>965281.9457</v>
      </c>
      <c r="H1888" t="n">
        <v>1945745.698</v>
      </c>
      <c r="I1888" t="n">
        <v>1.30103</v>
      </c>
      <c r="J1888" t="n">
        <v>0.30103</v>
      </c>
      <c r="K1888" t="n">
        <v>2.325551</v>
      </c>
      <c r="L1888" t="n">
        <v>2.611392</v>
      </c>
      <c r="M1888" t="n">
        <v>1.792149</v>
      </c>
      <c r="N1888" t="n">
        <v>1.593286</v>
      </c>
      <c r="O1888" t="n">
        <v>4.538329</v>
      </c>
      <c r="P1888" t="n">
        <v>0.00557</v>
      </c>
      <c r="Q1888" t="n">
        <v>13</v>
      </c>
      <c r="R1888" t="n">
        <v>0.285447</v>
      </c>
      <c r="S1888" t="n">
        <v>4.358772</v>
      </c>
      <c r="T1888" t="n">
        <v>1.928754</v>
      </c>
      <c r="U1888" t="n">
        <v>4.748188</v>
      </c>
      <c r="V1888" t="n">
        <v>0</v>
      </c>
      <c r="W1888">
        <f t="shared" si="29"/>
        <v/>
      </c>
      <c r="X1888" t="n">
        <v>2.9004853371238473</v>
      </c>
    </row>
    <row spans="1:24" r="1889">
      <c r="A1889" t="n">
        <v>965904.5267</v>
      </c>
      <c r="B1889" t="n">
        <v>1945277.294</v>
      </c>
      <c r="C1889" t="n">
        <v>1889</v>
      </c>
      <c r="D1889" t="n">
        <v>965904.5267</v>
      </c>
      <c r="E1889" t="n">
        <v>1945277.294</v>
      </c>
      <c r="F1889" t="n">
        <v>1889</v>
      </c>
      <c r="G1889" t="n">
        <v>965904.5267</v>
      </c>
      <c r="H1889" t="n">
        <v>1945277.294</v>
      </c>
      <c r="I1889" t="n">
        <v>1.50515</v>
      </c>
      <c r="J1889" t="n">
        <v>0.778151</v>
      </c>
      <c r="K1889" t="n">
        <v>2.196457</v>
      </c>
      <c r="L1889" t="n">
        <v>2.810955</v>
      </c>
      <c r="M1889" t="n">
        <v>2.058337</v>
      </c>
      <c r="N1889" t="n">
        <v>1.593286</v>
      </c>
      <c r="O1889" t="n">
        <v>4.538329</v>
      </c>
      <c r="P1889" t="n">
        <v>0.00557</v>
      </c>
      <c r="Q1889" t="n">
        <v>13</v>
      </c>
      <c r="R1889" t="n">
        <v>0.285447</v>
      </c>
      <c r="S1889" t="n">
        <v>4.358772</v>
      </c>
      <c r="T1889" t="n">
        <v>2.10753</v>
      </c>
      <c r="U1889" t="n">
        <v>4.834076</v>
      </c>
      <c r="V1889" t="n">
        <v>0</v>
      </c>
      <c r="W1889">
        <f t="shared" si="29"/>
        <v/>
      </c>
      <c r="X1889" t="n">
        <v>2.7248990840922374</v>
      </c>
    </row>
    <row spans="1:24" r="1890">
      <c r="A1890" t="n">
        <v>965669.1936</v>
      </c>
      <c r="B1890" t="n">
        <v>1945429.453</v>
      </c>
      <c r="C1890" t="n">
        <v>1890</v>
      </c>
      <c r="D1890" t="n">
        <v>965669.1936</v>
      </c>
      <c r="E1890" t="n">
        <v>1945429.453</v>
      </c>
      <c r="F1890" t="n">
        <v>1890</v>
      </c>
      <c r="G1890" t="n">
        <v>965669.1936</v>
      </c>
      <c r="H1890" t="n">
        <v>1945429.453</v>
      </c>
      <c r="I1890" t="n">
        <v>1.041393</v>
      </c>
      <c r="J1890" t="n">
        <v>0</v>
      </c>
      <c r="K1890" t="n">
        <v>2.09762</v>
      </c>
      <c r="L1890" t="n">
        <v>2.665936</v>
      </c>
      <c r="M1890" t="n">
        <v>1.985875</v>
      </c>
      <c r="N1890" t="n">
        <v>1.593286</v>
      </c>
      <c r="O1890" t="n">
        <v>4.538329</v>
      </c>
      <c r="P1890" t="n">
        <v>0.00557</v>
      </c>
      <c r="Q1890" t="n">
        <v>13</v>
      </c>
      <c r="R1890" t="n">
        <v>0.285447</v>
      </c>
      <c r="S1890" t="n">
        <v>4.358772</v>
      </c>
      <c r="T1890" t="n">
        <v>1.909074</v>
      </c>
      <c r="U1890" t="n">
        <v>4.612784</v>
      </c>
      <c r="V1890" t="n">
        <v>0</v>
      </c>
      <c r="W1890">
        <f t="shared" si="29"/>
        <v/>
      </c>
      <c r="X1890" t="n">
        <v>2.780086039511765</v>
      </c>
    </row>
    <row spans="1:24" r="1891">
      <c r="A1891" t="n">
        <v>966086.9605</v>
      </c>
      <c r="B1891" t="n">
        <v>1945153.409</v>
      </c>
      <c r="C1891" t="n">
        <v>1891</v>
      </c>
      <c r="D1891" t="n">
        <v>966086.9605</v>
      </c>
      <c r="E1891" t="n">
        <v>1945153.409</v>
      </c>
      <c r="F1891" t="n">
        <v>1891</v>
      </c>
      <c r="G1891" t="n">
        <v>966086.9605</v>
      </c>
      <c r="H1891" t="n">
        <v>1945153.409</v>
      </c>
      <c r="I1891" t="n">
        <v>1.491362</v>
      </c>
      <c r="J1891" t="n">
        <v>1.146128</v>
      </c>
      <c r="K1891" t="n">
        <v>2.515591</v>
      </c>
      <c r="L1891" t="n">
        <v>2.809355</v>
      </c>
      <c r="M1891" t="n">
        <v>2.018077</v>
      </c>
      <c r="N1891" t="n">
        <v>1.588832</v>
      </c>
      <c r="O1891" t="n">
        <v>4.627849</v>
      </c>
      <c r="P1891" t="n">
        <v>0.004489</v>
      </c>
      <c r="Q1891" t="n">
        <v>5</v>
      </c>
      <c r="R1891" t="n">
        <v>0.301685</v>
      </c>
      <c r="S1891" t="n">
        <v>4.314457</v>
      </c>
      <c r="T1891" t="n">
        <v>1.988557</v>
      </c>
      <c r="U1891" t="n">
        <v>4.795563</v>
      </c>
      <c r="V1891" t="n">
        <v>0</v>
      </c>
      <c r="W1891">
        <f t="shared" si="29"/>
        <v/>
      </c>
      <c r="X1891" t="n">
        <v>2.7638447340350294</v>
      </c>
    </row>
    <row spans="1:24" r="1892">
      <c r="A1892" t="n">
        <v>966351.1523</v>
      </c>
      <c r="B1892" t="n">
        <v>1945254.897</v>
      </c>
      <c r="C1892" t="n">
        <v>1892</v>
      </c>
      <c r="D1892" t="n">
        <v>966351.1523</v>
      </c>
      <c r="E1892" t="n">
        <v>1945254.897</v>
      </c>
      <c r="F1892" t="n">
        <v>1892</v>
      </c>
      <c r="G1892" t="n">
        <v>966351.1523</v>
      </c>
      <c r="H1892" t="n">
        <v>1945254.897</v>
      </c>
      <c r="I1892" t="n">
        <v>1.477121</v>
      </c>
      <c r="J1892" t="n">
        <v>0.845098</v>
      </c>
      <c r="K1892" t="n">
        <v>2.671371</v>
      </c>
      <c r="L1892" t="n">
        <v>2.760553</v>
      </c>
      <c r="M1892" t="n">
        <v>1.884792</v>
      </c>
      <c r="N1892" t="n">
        <v>1.588832</v>
      </c>
      <c r="O1892" t="n">
        <v>4.627849</v>
      </c>
      <c r="P1892" t="n">
        <v>0.004489</v>
      </c>
      <c r="Q1892" t="n">
        <v>5</v>
      </c>
      <c r="R1892" t="n">
        <v>0.301685</v>
      </c>
      <c r="S1892" t="n">
        <v>4.314457</v>
      </c>
      <c r="T1892" t="n">
        <v>1.849934</v>
      </c>
      <c r="U1892" t="n">
        <v>4.671527</v>
      </c>
      <c r="V1892" t="n">
        <v>0</v>
      </c>
      <c r="W1892">
        <f t="shared" si="29"/>
        <v/>
      </c>
      <c r="X1892" t="n">
        <v>2.7678536153494964</v>
      </c>
    </row>
    <row spans="1:24" r="1893">
      <c r="A1893" t="n">
        <v>966294.9823</v>
      </c>
      <c r="B1893" t="n">
        <v>1945118.281</v>
      </c>
      <c r="C1893" t="n">
        <v>1893</v>
      </c>
      <c r="D1893" t="n">
        <v>966294.9823</v>
      </c>
      <c r="E1893" t="n">
        <v>1945118.281</v>
      </c>
      <c r="F1893" t="n">
        <v>1893</v>
      </c>
      <c r="G1893" t="n">
        <v>966294.9823</v>
      </c>
      <c r="H1893" t="n">
        <v>1945118.281</v>
      </c>
      <c r="I1893" t="n">
        <v>1.146128</v>
      </c>
      <c r="J1893" t="n">
        <v>1.176091</v>
      </c>
      <c r="K1893" t="n">
        <v>2.692074</v>
      </c>
      <c r="L1893" t="n">
        <v>2.836373</v>
      </c>
      <c r="M1893" t="n">
        <v>2.350503</v>
      </c>
      <c r="N1893" t="n">
        <v>1.588832</v>
      </c>
      <c r="O1893" t="n">
        <v>4.627849</v>
      </c>
      <c r="P1893" t="n">
        <v>0.004489</v>
      </c>
      <c r="Q1893" t="n">
        <v>5</v>
      </c>
      <c r="R1893" t="n">
        <v>0.301685</v>
      </c>
      <c r="S1893" t="n">
        <v>4.314457</v>
      </c>
      <c r="T1893" t="n">
        <v>1.963362</v>
      </c>
      <c r="U1893" t="n">
        <v>4.799669</v>
      </c>
      <c r="V1893" t="n">
        <v>0.5</v>
      </c>
      <c r="W1893">
        <f t="shared" si="29"/>
        <v/>
      </c>
      <c r="X1893" t="n">
        <v>2.8142211284554444</v>
      </c>
    </row>
    <row spans="1:24" r="1894">
      <c r="A1894" t="n">
        <v>966529.5477</v>
      </c>
      <c r="B1894" t="n">
        <v>1945055.179</v>
      </c>
      <c r="C1894" t="n">
        <v>1894</v>
      </c>
      <c r="D1894" t="n">
        <v>966529.5477</v>
      </c>
      <c r="E1894" t="n">
        <v>1945055.179</v>
      </c>
      <c r="F1894" t="n">
        <v>1894</v>
      </c>
      <c r="G1894" t="n">
        <v>966529.5477</v>
      </c>
      <c r="H1894" t="n">
        <v>1945055.179</v>
      </c>
      <c r="I1894" t="n">
        <v>1.491362</v>
      </c>
      <c r="J1894" t="n">
        <v>1.176091</v>
      </c>
      <c r="K1894" t="n">
        <v>2.857223</v>
      </c>
      <c r="L1894" t="n">
        <v>2.700294</v>
      </c>
      <c r="M1894" t="n">
        <v>2.165066</v>
      </c>
      <c r="N1894" t="n">
        <v>1.588832</v>
      </c>
      <c r="O1894" t="n">
        <v>4.627849</v>
      </c>
      <c r="P1894" t="n">
        <v>0.004489</v>
      </c>
      <c r="Q1894" t="n">
        <v>5</v>
      </c>
      <c r="R1894" t="n">
        <v>0.301685</v>
      </c>
      <c r="S1894" t="n">
        <v>4.314457</v>
      </c>
      <c r="T1894" t="n">
        <v>1.981669</v>
      </c>
      <c r="U1894" t="n">
        <v>4.770634</v>
      </c>
      <c r="V1894" t="n">
        <v>0</v>
      </c>
      <c r="W1894">
        <f t="shared" si="29"/>
        <v/>
      </c>
      <c r="X1894" t="n">
        <v>2.8171920206331666</v>
      </c>
    </row>
    <row spans="1:24" r="1895">
      <c r="A1895" t="n">
        <v>966151.1984</v>
      </c>
      <c r="B1895" t="n">
        <v>1944611.67</v>
      </c>
      <c r="C1895" t="n">
        <v>1895</v>
      </c>
      <c r="D1895" t="n">
        <v>966151.1984</v>
      </c>
      <c r="E1895" t="n">
        <v>1944611.67</v>
      </c>
      <c r="F1895" t="n">
        <v>1895</v>
      </c>
      <c r="G1895" t="n">
        <v>966151.1984</v>
      </c>
      <c r="H1895" t="n">
        <v>1944611.67</v>
      </c>
      <c r="I1895" t="n">
        <v>1.361728</v>
      </c>
      <c r="J1895" t="n">
        <v>0.477121</v>
      </c>
      <c r="K1895" t="n">
        <v>2.607269</v>
      </c>
      <c r="L1895" t="n">
        <v>2.608818</v>
      </c>
      <c r="M1895" t="n">
        <v>1.858263</v>
      </c>
      <c r="N1895" t="n">
        <v>1.588832</v>
      </c>
      <c r="O1895" t="n">
        <v>4.627849</v>
      </c>
      <c r="P1895" t="n">
        <v>0.004489</v>
      </c>
      <c r="Q1895" t="n">
        <v>5</v>
      </c>
      <c r="R1895" t="n">
        <v>0.301685</v>
      </c>
      <c r="S1895" t="n">
        <v>4.314457</v>
      </c>
      <c r="T1895" t="n">
        <v>1.874868</v>
      </c>
      <c r="U1895" t="n">
        <v>4.622978</v>
      </c>
      <c r="V1895" t="n">
        <v>0</v>
      </c>
      <c r="W1895">
        <f t="shared" si="29"/>
        <v/>
      </c>
      <c r="X1895" t="n">
        <v>2.8197870070106217</v>
      </c>
    </row>
    <row spans="1:24" r="1896">
      <c r="A1896" t="n">
        <v>966414.668</v>
      </c>
      <c r="B1896" t="n">
        <v>1944891.516</v>
      </c>
      <c r="C1896" t="n">
        <v>1896</v>
      </c>
      <c r="D1896" t="n">
        <v>966414.668</v>
      </c>
      <c r="E1896" t="n">
        <v>1944891.516</v>
      </c>
      <c r="F1896" t="n">
        <v>1896</v>
      </c>
      <c r="G1896" t="n">
        <v>966414.668</v>
      </c>
      <c r="H1896" t="n">
        <v>1944891.516</v>
      </c>
      <c r="I1896" t="n">
        <v>0.477121</v>
      </c>
      <c r="J1896" t="n">
        <v>1</v>
      </c>
      <c r="K1896" t="n">
        <v>2.866789</v>
      </c>
      <c r="L1896" t="n">
        <v>2.771473</v>
      </c>
      <c r="M1896" t="n">
        <v>2.092785</v>
      </c>
      <c r="N1896" t="n">
        <v>1.588832</v>
      </c>
      <c r="O1896" t="n">
        <v>4.627849</v>
      </c>
      <c r="P1896" t="n">
        <v>0.004489</v>
      </c>
      <c r="Q1896" t="n">
        <v>5</v>
      </c>
      <c r="R1896" t="n">
        <v>0.301685</v>
      </c>
      <c r="S1896" t="n">
        <v>4.314457</v>
      </c>
      <c r="T1896" t="n">
        <v>1.793952</v>
      </c>
      <c r="U1896" t="n">
        <v>4.760376</v>
      </c>
      <c r="V1896" t="n">
        <v>0</v>
      </c>
      <c r="W1896">
        <f t="shared" si="29"/>
        <v/>
      </c>
      <c r="X1896" t="n">
        <v>2.8189485648619255</v>
      </c>
    </row>
    <row spans="1:24" r="1897">
      <c r="A1897" t="n">
        <v>964687.2141</v>
      </c>
      <c r="B1897" t="n">
        <v>1946759.277</v>
      </c>
      <c r="C1897" t="n">
        <v>1897</v>
      </c>
      <c r="D1897" t="n">
        <v>964687.2141</v>
      </c>
      <c r="E1897" t="n">
        <v>1946759.277</v>
      </c>
      <c r="F1897" t="n">
        <v>1897</v>
      </c>
      <c r="G1897" t="n">
        <v>964687.2141</v>
      </c>
      <c r="H1897" t="n">
        <v>1946759.277</v>
      </c>
      <c r="I1897" t="n">
        <v>1.556303</v>
      </c>
      <c r="J1897" t="n">
        <v>1.531479</v>
      </c>
      <c r="K1897" t="n">
        <v>2.924992</v>
      </c>
      <c r="L1897" t="n">
        <v>2.496489</v>
      </c>
      <c r="M1897" t="n">
        <v>2.290134</v>
      </c>
      <c r="N1897" t="n">
        <v>1.597695</v>
      </c>
      <c r="O1897" t="n">
        <v>3.805985</v>
      </c>
      <c r="P1897" t="n">
        <v>0.000952</v>
      </c>
      <c r="Q1897" t="n">
        <v>13</v>
      </c>
      <c r="R1897" t="n">
        <v>0.326815</v>
      </c>
      <c r="S1897" t="n">
        <v>4.795018</v>
      </c>
      <c r="T1897" t="n">
        <v>1.882032</v>
      </c>
      <c r="U1897" t="n">
        <v>4.855583</v>
      </c>
      <c r="V1897" t="n">
        <v>0</v>
      </c>
      <c r="W1897">
        <f t="shared" si="29"/>
        <v/>
      </c>
      <c r="X1897" t="n">
        <v>2.9612745612087688</v>
      </c>
    </row>
    <row spans="1:24" r="1898">
      <c r="A1898" t="n">
        <v>964976.2662</v>
      </c>
      <c r="B1898" t="n">
        <v>1946651.841</v>
      </c>
      <c r="C1898" t="n">
        <v>1898</v>
      </c>
      <c r="D1898" t="n">
        <v>964976.2662</v>
      </c>
      <c r="E1898" t="n">
        <v>1946651.841</v>
      </c>
      <c r="F1898" t="n">
        <v>1898</v>
      </c>
      <c r="G1898" t="n">
        <v>964976.2662</v>
      </c>
      <c r="H1898" t="n">
        <v>1946651.841</v>
      </c>
      <c r="I1898" t="n">
        <v>1.556303</v>
      </c>
      <c r="J1898" t="n">
        <v>0.30103</v>
      </c>
      <c r="K1898" t="n">
        <v>2.76884</v>
      </c>
      <c r="L1898" t="n">
        <v>2.141009</v>
      </c>
      <c r="M1898" t="n">
        <v>2.035825</v>
      </c>
      <c r="N1898" t="n">
        <v>1.597695</v>
      </c>
      <c r="O1898" t="n">
        <v>3.805985</v>
      </c>
      <c r="P1898" t="n">
        <v>0.000952</v>
      </c>
      <c r="Q1898" t="n">
        <v>13</v>
      </c>
      <c r="R1898" t="n">
        <v>0.326815</v>
      </c>
      <c r="S1898" t="n">
        <v>4.795018</v>
      </c>
      <c r="T1898" t="n">
        <v>1.924058</v>
      </c>
      <c r="U1898" t="n">
        <v>4.889798</v>
      </c>
      <c r="V1898" t="n">
        <v>0</v>
      </c>
      <c r="W1898">
        <f t="shared" si="29"/>
        <v/>
      </c>
      <c r="X1898" t="n">
        <v>2.9400035658966894</v>
      </c>
    </row>
    <row spans="1:24" r="1899">
      <c r="A1899" t="n">
        <v>965056.6454</v>
      </c>
      <c r="B1899" t="n">
        <v>1946540.926</v>
      </c>
      <c r="C1899" t="n">
        <v>1899</v>
      </c>
      <c r="D1899" t="n">
        <v>965056.6454</v>
      </c>
      <c r="E1899" t="n">
        <v>1946540.926</v>
      </c>
      <c r="F1899" t="n">
        <v>1899</v>
      </c>
      <c r="G1899" t="n">
        <v>965056.6454</v>
      </c>
      <c r="H1899" t="n">
        <v>1946540.926</v>
      </c>
      <c r="I1899" t="n">
        <v>0.954243</v>
      </c>
      <c r="J1899" t="n">
        <v>0</v>
      </c>
      <c r="K1899" t="n">
        <v>2.654351</v>
      </c>
      <c r="L1899" t="n">
        <v>2.389164</v>
      </c>
      <c r="M1899" t="n">
        <v>1.87167</v>
      </c>
      <c r="N1899" t="n">
        <v>1.597695</v>
      </c>
      <c r="O1899" t="n">
        <v>3.805985</v>
      </c>
      <c r="P1899" t="n">
        <v>0.000952</v>
      </c>
      <c r="Q1899" t="n">
        <v>13</v>
      </c>
      <c r="R1899" t="n">
        <v>0.326815</v>
      </c>
      <c r="S1899" t="n">
        <v>4.795018</v>
      </c>
      <c r="T1899" t="n">
        <v>2.23434</v>
      </c>
      <c r="U1899" t="n">
        <v>4.975432</v>
      </c>
      <c r="V1899" t="n">
        <v>0</v>
      </c>
      <c r="W1899">
        <f t="shared" si="29"/>
        <v/>
      </c>
      <c r="X1899" t="n">
        <v>2.927684703448577</v>
      </c>
    </row>
    <row spans="1:24" r="1900">
      <c r="A1900" t="n">
        <v>965022.2598</v>
      </c>
      <c r="B1900" t="n">
        <v>1946439.506</v>
      </c>
      <c r="C1900" t="n">
        <v>1900</v>
      </c>
      <c r="D1900" t="n">
        <v>965022.2598</v>
      </c>
      <c r="E1900" t="n">
        <v>1946439.506</v>
      </c>
      <c r="F1900" t="n">
        <v>1900</v>
      </c>
      <c r="G1900" t="n">
        <v>965022.2598</v>
      </c>
      <c r="H1900" t="n">
        <v>1946439.506</v>
      </c>
      <c r="I1900" t="n">
        <v>1.431364</v>
      </c>
      <c r="J1900" t="n">
        <v>0.30103</v>
      </c>
      <c r="K1900" t="n">
        <v>2.587164</v>
      </c>
      <c r="L1900" t="n">
        <v>2.536118</v>
      </c>
      <c r="M1900" t="n">
        <v>2.171146</v>
      </c>
      <c r="N1900" t="n">
        <v>1.597695</v>
      </c>
      <c r="O1900" t="n">
        <v>3.805985</v>
      </c>
      <c r="P1900" t="n">
        <v>0.000952</v>
      </c>
      <c r="Q1900" t="n">
        <v>13</v>
      </c>
      <c r="R1900" t="n">
        <v>0.326815</v>
      </c>
      <c r="S1900" t="n">
        <v>4.795018</v>
      </c>
      <c r="T1900" t="n">
        <v>1.671694</v>
      </c>
      <c r="U1900" t="n">
        <v>4.614072</v>
      </c>
      <c r="V1900" t="n">
        <v>0</v>
      </c>
      <c r="W1900">
        <f t="shared" si="29"/>
        <v/>
      </c>
      <c r="X1900" t="n">
        <v>2.9290960806442268</v>
      </c>
    </row>
    <row spans="1:24" r="1901">
      <c r="A1901" t="n">
        <v>965132.8067</v>
      </c>
      <c r="B1901" t="n">
        <v>1946456.344</v>
      </c>
      <c r="C1901" t="n">
        <v>1901</v>
      </c>
      <c r="D1901" t="n">
        <v>965132.8067</v>
      </c>
      <c r="E1901" t="n">
        <v>1946456.344</v>
      </c>
      <c r="F1901" t="n">
        <v>1901</v>
      </c>
      <c r="G1901" t="n">
        <v>965132.8067</v>
      </c>
      <c r="H1901" t="n">
        <v>1946456.344</v>
      </c>
      <c r="I1901" t="n">
        <v>1.146128</v>
      </c>
      <c r="J1901" t="n">
        <v>0</v>
      </c>
      <c r="K1901" t="n">
        <v>2.533459</v>
      </c>
      <c r="L1901" t="n">
        <v>2.538785</v>
      </c>
      <c r="M1901" t="n">
        <v>1.612133</v>
      </c>
      <c r="N1901" t="n">
        <v>1.597695</v>
      </c>
      <c r="O1901" t="n">
        <v>3.805985</v>
      </c>
      <c r="P1901" t="n">
        <v>0.000952</v>
      </c>
      <c r="Q1901" t="n">
        <v>13</v>
      </c>
      <c r="R1901" t="n">
        <v>0.326815</v>
      </c>
      <c r="S1901" t="n">
        <v>4.795018</v>
      </c>
      <c r="T1901" t="n">
        <v>1.919653</v>
      </c>
      <c r="U1901" t="n">
        <v>4.702431</v>
      </c>
      <c r="V1901" t="n">
        <v>0</v>
      </c>
      <c r="W1901">
        <f t="shared" si="29"/>
        <v/>
      </c>
      <c r="X1901" t="n">
        <v>2.924808414752125</v>
      </c>
    </row>
    <row spans="1:24" r="1902">
      <c r="A1902" t="n">
        <v>965500.5622</v>
      </c>
      <c r="B1902" t="n">
        <v>1946958.096</v>
      </c>
      <c r="C1902" t="n">
        <v>1902</v>
      </c>
      <c r="D1902" t="n">
        <v>965500.5622</v>
      </c>
      <c r="E1902" t="n">
        <v>1946958.096</v>
      </c>
      <c r="F1902" t="n">
        <v>1902</v>
      </c>
      <c r="G1902" t="n">
        <v>965500.5622</v>
      </c>
      <c r="H1902" t="n">
        <v>1946958.096</v>
      </c>
      <c r="I1902" t="n">
        <v>0.845098</v>
      </c>
      <c r="J1902" t="n">
        <v>1.838849</v>
      </c>
      <c r="K1902" t="n">
        <v>2.916278</v>
      </c>
      <c r="L1902" t="n">
        <v>2.639848</v>
      </c>
      <c r="M1902" t="n">
        <v>2.631844</v>
      </c>
      <c r="N1902" t="n">
        <v>1.572872</v>
      </c>
      <c r="O1902" t="n">
        <v>4.296018</v>
      </c>
      <c r="P1902" t="n">
        <v>0.000648</v>
      </c>
      <c r="Q1902" t="n">
        <v>3</v>
      </c>
      <c r="R1902" t="n">
        <v>0.318138</v>
      </c>
      <c r="S1902" t="n">
        <v>4.720267</v>
      </c>
      <c r="T1902" t="n">
        <v>1.880692</v>
      </c>
      <c r="U1902" t="n">
        <v>4.893212</v>
      </c>
      <c r="V1902" t="n">
        <v>0.1</v>
      </c>
      <c r="W1902">
        <f t="shared" si="29"/>
        <v/>
      </c>
      <c r="X1902" t="n">
        <v>2.894313551329804</v>
      </c>
    </row>
    <row spans="1:24" r="1903">
      <c r="A1903" t="n">
        <v>965276.0004</v>
      </c>
      <c r="B1903" t="n">
        <v>1946563.32</v>
      </c>
      <c r="C1903" t="n">
        <v>1903</v>
      </c>
      <c r="D1903" t="n">
        <v>965276.0004</v>
      </c>
      <c r="E1903" t="n">
        <v>1946563.32</v>
      </c>
      <c r="F1903" t="n">
        <v>1903</v>
      </c>
      <c r="G1903" t="n">
        <v>965276.0004</v>
      </c>
      <c r="H1903" t="n">
        <v>1946563.32</v>
      </c>
      <c r="I1903" t="n">
        <v>1.544068</v>
      </c>
      <c r="J1903" t="n">
        <v>0.954243</v>
      </c>
      <c r="K1903" t="n">
        <v>2.622193</v>
      </c>
      <c r="L1903" t="n">
        <v>2.518369</v>
      </c>
      <c r="M1903" t="n">
        <v>2.127046</v>
      </c>
      <c r="N1903" t="n">
        <v>1.572872</v>
      </c>
      <c r="O1903" t="n">
        <v>4.296018</v>
      </c>
      <c r="P1903" t="n">
        <v>0.000648</v>
      </c>
      <c r="Q1903" t="n">
        <v>3</v>
      </c>
      <c r="R1903" t="n">
        <v>0.318138</v>
      </c>
      <c r="S1903" t="n">
        <v>4.720267</v>
      </c>
      <c r="T1903" t="n">
        <v>1.719429</v>
      </c>
      <c r="U1903" t="n">
        <v>4.779233</v>
      </c>
      <c r="V1903" t="n">
        <v>0</v>
      </c>
      <c r="W1903">
        <f t="shared" si="29"/>
        <v/>
      </c>
      <c r="X1903" t="n">
        <v>2.9203563466251587</v>
      </c>
    </row>
    <row spans="1:24" r="1904">
      <c r="A1904" t="n">
        <v>965601.3968</v>
      </c>
      <c r="B1904" t="n">
        <v>1946635.666</v>
      </c>
      <c r="C1904" t="n">
        <v>1904</v>
      </c>
      <c r="D1904" t="n">
        <v>965601.3968</v>
      </c>
      <c r="E1904" t="n">
        <v>1946635.666</v>
      </c>
      <c r="F1904" t="n">
        <v>1904</v>
      </c>
      <c r="G1904" t="n">
        <v>965601.3968</v>
      </c>
      <c r="H1904" t="n">
        <v>1946635.666</v>
      </c>
      <c r="I1904" t="n">
        <v>1.544068</v>
      </c>
      <c r="J1904" t="n">
        <v>1.230449</v>
      </c>
      <c r="K1904" t="n">
        <v>2.710336</v>
      </c>
      <c r="L1904" t="n">
        <v>2.179422</v>
      </c>
      <c r="M1904" t="n">
        <v>2.185865</v>
      </c>
      <c r="N1904" t="n">
        <v>1.572872</v>
      </c>
      <c r="O1904" t="n">
        <v>4.296018</v>
      </c>
      <c r="P1904" t="n">
        <v>0.000648</v>
      </c>
      <c r="Q1904" t="n">
        <v>3</v>
      </c>
      <c r="R1904" t="n">
        <v>0.318138</v>
      </c>
      <c r="S1904" t="n">
        <v>4.720267</v>
      </c>
      <c r="T1904" t="n">
        <v>1.82985</v>
      </c>
      <c r="U1904" t="n">
        <v>4.851003</v>
      </c>
      <c r="V1904" t="n">
        <v>0</v>
      </c>
      <c r="W1904">
        <f t="shared" si="29"/>
        <v/>
      </c>
      <c r="X1904" t="n">
        <v>2.9074446350357075</v>
      </c>
    </row>
    <row spans="1:24" r="1905">
      <c r="A1905" t="n">
        <v>967227.3691</v>
      </c>
      <c r="B1905" t="n">
        <v>1945722.928</v>
      </c>
      <c r="C1905" t="n">
        <v>1905</v>
      </c>
      <c r="D1905" t="n">
        <v>967227.3691</v>
      </c>
      <c r="E1905" t="n">
        <v>1945722.928</v>
      </c>
      <c r="F1905" t="n">
        <v>1905</v>
      </c>
      <c r="G1905" t="n">
        <v>967227.3691</v>
      </c>
      <c r="H1905" t="n">
        <v>1945722.928</v>
      </c>
      <c r="I1905" t="n">
        <v>1.431364</v>
      </c>
      <c r="J1905" t="n">
        <v>0.69897</v>
      </c>
      <c r="K1905" t="n">
        <v>3.089307</v>
      </c>
      <c r="L1905" t="n">
        <v>2.417284</v>
      </c>
      <c r="M1905" t="n">
        <v>2.040304</v>
      </c>
      <c r="N1905" t="n">
        <v>1.60206</v>
      </c>
      <c r="O1905" t="n">
        <v>4.357057</v>
      </c>
      <c r="P1905" t="n">
        <v>0.010494</v>
      </c>
      <c r="Q1905" t="n">
        <v>22</v>
      </c>
      <c r="R1905" t="n">
        <v>0.326976</v>
      </c>
      <c r="S1905" t="n">
        <v>4.447127</v>
      </c>
      <c r="T1905" t="n">
        <v>2.099646</v>
      </c>
      <c r="U1905" t="n">
        <v>4.863323</v>
      </c>
      <c r="V1905" t="n">
        <v>0</v>
      </c>
      <c r="W1905">
        <f t="shared" si="29"/>
        <v/>
      </c>
      <c r="X1905" t="n">
        <v>2.815698074555597</v>
      </c>
    </row>
    <row spans="1:24" r="1906">
      <c r="A1906" t="n">
        <v>967392.7694</v>
      </c>
      <c r="B1906" t="n">
        <v>1945468.36</v>
      </c>
      <c r="C1906" t="n">
        <v>1906</v>
      </c>
      <c r="D1906" t="n">
        <v>967392.7694</v>
      </c>
      <c r="E1906" t="n">
        <v>1945468.36</v>
      </c>
      <c r="F1906" t="n">
        <v>1906</v>
      </c>
      <c r="G1906" t="n">
        <v>967392.7694</v>
      </c>
      <c r="H1906" t="n">
        <v>1945468.36</v>
      </c>
      <c r="I1906" t="n">
        <v>1</v>
      </c>
      <c r="J1906" t="n">
        <v>0.30103</v>
      </c>
      <c r="K1906" t="n">
        <v>3.144638</v>
      </c>
      <c r="L1906" t="n">
        <v>2.632807</v>
      </c>
      <c r="M1906" t="n">
        <v>1.541999</v>
      </c>
      <c r="N1906" t="n">
        <v>1.60206</v>
      </c>
      <c r="O1906" t="n">
        <v>4.357057</v>
      </c>
      <c r="P1906" t="n">
        <v>0.010494</v>
      </c>
      <c r="Q1906" t="n">
        <v>22</v>
      </c>
      <c r="R1906" t="n">
        <v>0.326976</v>
      </c>
      <c r="S1906" t="n">
        <v>4.447127</v>
      </c>
      <c r="T1906" t="n">
        <v>1.929112</v>
      </c>
      <c r="U1906" t="n">
        <v>4.752048</v>
      </c>
      <c r="V1906" t="n">
        <v>0</v>
      </c>
      <c r="W1906">
        <f t="shared" si="29"/>
        <v/>
      </c>
      <c r="X1906" t="n">
        <v>2.794919128757528</v>
      </c>
    </row>
    <row spans="1:24" r="1907">
      <c r="A1907" t="n">
        <v>967465.6258</v>
      </c>
      <c r="B1907" t="n">
        <v>1945316.192</v>
      </c>
      <c r="C1907" t="n">
        <v>1907</v>
      </c>
      <c r="D1907" t="n">
        <v>967465.6258</v>
      </c>
      <c r="E1907" t="n">
        <v>1945316.192</v>
      </c>
      <c r="F1907" t="n">
        <v>1907</v>
      </c>
      <c r="G1907" t="n">
        <v>967465.6258</v>
      </c>
      <c r="H1907" t="n">
        <v>1945316.192</v>
      </c>
      <c r="I1907" t="n">
        <v>1</v>
      </c>
      <c r="J1907" t="n">
        <v>0</v>
      </c>
      <c r="K1907" t="n">
        <v>3.173143</v>
      </c>
      <c r="L1907" t="n">
        <v>2.748472</v>
      </c>
      <c r="M1907" t="n">
        <v>1.478661</v>
      </c>
      <c r="N1907" t="n">
        <v>1.60206</v>
      </c>
      <c r="O1907" t="n">
        <v>4.357057</v>
      </c>
      <c r="P1907" t="n">
        <v>0.010494</v>
      </c>
      <c r="Q1907" t="n">
        <v>22</v>
      </c>
      <c r="R1907" t="n">
        <v>0.326976</v>
      </c>
      <c r="S1907" t="n">
        <v>4.447127</v>
      </c>
      <c r="T1907" t="n">
        <v>2.195374</v>
      </c>
      <c r="U1907" t="n">
        <v>4.939519</v>
      </c>
      <c r="V1907" t="n">
        <v>0</v>
      </c>
      <c r="W1907">
        <f t="shared" si="29"/>
        <v/>
      </c>
      <c r="X1907" t="n">
        <v>2.790839497267146</v>
      </c>
    </row>
    <row spans="1:24" r="1908">
      <c r="A1908" t="n">
        <v>966979.9814</v>
      </c>
      <c r="B1908" t="n">
        <v>1945254.121</v>
      </c>
      <c r="C1908" t="n">
        <v>1908</v>
      </c>
      <c r="D1908" t="n">
        <v>966979.9814</v>
      </c>
      <c r="E1908" t="n">
        <v>1945254.121</v>
      </c>
      <c r="F1908" t="n">
        <v>1908</v>
      </c>
      <c r="G1908" t="n">
        <v>966979.9814</v>
      </c>
      <c r="H1908" t="n">
        <v>1945254.121</v>
      </c>
      <c r="I1908" t="n">
        <v>1.491362</v>
      </c>
      <c r="J1908" t="n">
        <v>1.39794</v>
      </c>
      <c r="K1908" t="n">
        <v>3.015975</v>
      </c>
      <c r="L1908" t="n">
        <v>2.326986</v>
      </c>
      <c r="M1908" t="n">
        <v>2.191926</v>
      </c>
      <c r="N1908" t="n">
        <v>1.60206</v>
      </c>
      <c r="O1908" t="n">
        <v>4.357057</v>
      </c>
      <c r="P1908" t="n">
        <v>0.010494</v>
      </c>
      <c r="Q1908" t="n">
        <v>22</v>
      </c>
      <c r="R1908" t="n">
        <v>0.326976</v>
      </c>
      <c r="S1908" t="n">
        <v>4.447127</v>
      </c>
      <c r="T1908" t="n">
        <v>2.09604</v>
      </c>
      <c r="U1908" t="n">
        <v>4.889307</v>
      </c>
      <c r="V1908" t="n">
        <v>0</v>
      </c>
      <c r="W1908">
        <f t="shared" si="29"/>
        <v/>
      </c>
      <c r="X1908" t="n">
        <v>2.815505677516312</v>
      </c>
    </row>
    <row spans="1:24" r="1909">
      <c r="A1909" t="n">
        <v>967834.1925</v>
      </c>
      <c r="B1909" t="n">
        <v>1944912.875</v>
      </c>
      <c r="C1909" t="n">
        <v>1909</v>
      </c>
      <c r="D1909" t="n">
        <v>967834.1925</v>
      </c>
      <c r="E1909" t="n">
        <v>1944912.875</v>
      </c>
      <c r="F1909" t="n">
        <v>1909</v>
      </c>
      <c r="G1909" t="n">
        <v>967834.1925</v>
      </c>
      <c r="H1909" t="n">
        <v>1944912.875</v>
      </c>
      <c r="I1909" t="n">
        <v>1.361728</v>
      </c>
      <c r="J1909" t="n">
        <v>0.30103</v>
      </c>
      <c r="K1909" t="n">
        <v>3.250561</v>
      </c>
      <c r="L1909" t="n">
        <v>2.726119</v>
      </c>
      <c r="M1909" t="n">
        <v>1.576052</v>
      </c>
      <c r="N1909" t="n">
        <v>1.60206</v>
      </c>
      <c r="O1909" t="n">
        <v>4.357057</v>
      </c>
      <c r="P1909" t="n">
        <v>0.010494</v>
      </c>
      <c r="Q1909" t="n">
        <v>22</v>
      </c>
      <c r="R1909" t="n">
        <v>0.326976</v>
      </c>
      <c r="S1909" t="n">
        <v>4.447127</v>
      </c>
      <c r="T1909" t="n">
        <v>1.680154</v>
      </c>
      <c r="U1909" t="n">
        <v>4.444045</v>
      </c>
      <c r="V1909" t="n">
        <v>0</v>
      </c>
      <c r="W1909">
        <f t="shared" si="29"/>
        <v/>
      </c>
      <c r="X1909" t="n">
        <v>2.772402476985693</v>
      </c>
    </row>
    <row spans="1:24" r="1910">
      <c r="A1910" t="n">
        <v>968143.1453</v>
      </c>
      <c r="B1910" t="n">
        <v>1944745.008</v>
      </c>
      <c r="C1910" t="n">
        <v>1910</v>
      </c>
      <c r="D1910" t="n">
        <v>968143.1453</v>
      </c>
      <c r="E1910" t="n">
        <v>1944745.008</v>
      </c>
      <c r="F1910" t="n">
        <v>1910</v>
      </c>
      <c r="G1910" t="n">
        <v>968143.1453</v>
      </c>
      <c r="H1910" t="n">
        <v>1944745.008</v>
      </c>
      <c r="I1910" t="n">
        <v>1.146128</v>
      </c>
      <c r="J1910" t="n">
        <v>0.477121</v>
      </c>
      <c r="K1910" t="n">
        <v>3.282447</v>
      </c>
      <c r="L1910" t="n">
        <v>2.732531</v>
      </c>
      <c r="M1910" t="n">
        <v>1.736682</v>
      </c>
      <c r="N1910" t="n">
        <v>1.60206</v>
      </c>
      <c r="O1910" t="n">
        <v>4.357057</v>
      </c>
      <c r="P1910" t="n">
        <v>0.010494</v>
      </c>
      <c r="Q1910" t="n">
        <v>22</v>
      </c>
      <c r="R1910" t="n">
        <v>0.326976</v>
      </c>
      <c r="S1910" t="n">
        <v>4.447127</v>
      </c>
      <c r="T1910" t="n">
        <v>2.060547</v>
      </c>
      <c r="U1910" t="n">
        <v>4.70757</v>
      </c>
      <c r="V1910" t="n">
        <v>0</v>
      </c>
      <c r="W1910">
        <f t="shared" si="29"/>
        <v/>
      </c>
      <c r="X1910" t="n">
        <v>2.7839684001055747</v>
      </c>
    </row>
    <row spans="1:24" r="1911">
      <c r="A1911" t="n">
        <v>967909.2063</v>
      </c>
      <c r="B1911" t="n">
        <v>1944499.279</v>
      </c>
      <c r="C1911" t="n">
        <v>1911</v>
      </c>
      <c r="D1911" t="n">
        <v>967909.2063</v>
      </c>
      <c r="E1911" t="n">
        <v>1944499.279</v>
      </c>
      <c r="F1911" t="n">
        <v>1911</v>
      </c>
      <c r="G1911" t="n">
        <v>967909.2063</v>
      </c>
      <c r="H1911" t="n">
        <v>1944499.279</v>
      </c>
      <c r="I1911" t="n">
        <v>1.477121</v>
      </c>
      <c r="J1911" t="n">
        <v>0.778151</v>
      </c>
      <c r="K1911" t="n">
        <v>3.200225</v>
      </c>
      <c r="L1911" t="n">
        <v>2.313585</v>
      </c>
      <c r="M1911" t="n">
        <v>2.071949</v>
      </c>
      <c r="N1911" t="n">
        <v>1.60206</v>
      </c>
      <c r="O1911" t="n">
        <v>4.357057</v>
      </c>
      <c r="P1911" t="n">
        <v>0.010494</v>
      </c>
      <c r="Q1911" t="n">
        <v>22</v>
      </c>
      <c r="R1911" t="n">
        <v>0.326976</v>
      </c>
      <c r="S1911" t="n">
        <v>4.447127</v>
      </c>
      <c r="T1911" t="n">
        <v>2.08184</v>
      </c>
      <c r="U1911" t="n">
        <v>4.731946</v>
      </c>
      <c r="V1911" t="n">
        <v>0.5</v>
      </c>
      <c r="W1911">
        <f t="shared" si="29"/>
        <v/>
      </c>
      <c r="X1911" t="n">
        <v>2.821185995701589</v>
      </c>
    </row>
    <row spans="1:24" r="1912">
      <c r="A1912" t="n">
        <v>967889.8932</v>
      </c>
      <c r="B1912" t="n">
        <v>1944358.928</v>
      </c>
      <c r="C1912" t="n">
        <v>1912</v>
      </c>
      <c r="D1912" t="n">
        <v>967889.8932</v>
      </c>
      <c r="E1912" t="n">
        <v>1944358.928</v>
      </c>
      <c r="F1912" t="n">
        <v>1912</v>
      </c>
      <c r="G1912" t="n">
        <v>967889.8932</v>
      </c>
      <c r="H1912" t="n">
        <v>1944358.928</v>
      </c>
      <c r="I1912" t="n">
        <v>1.491362</v>
      </c>
      <c r="J1912" t="n">
        <v>0.90309</v>
      </c>
      <c r="K1912" t="n">
        <v>3.1734</v>
      </c>
      <c r="L1912" t="n">
        <v>1.900769</v>
      </c>
      <c r="M1912" t="n">
        <v>1.906368</v>
      </c>
      <c r="N1912" t="n">
        <v>1.60206</v>
      </c>
      <c r="O1912" t="n">
        <v>4.357057</v>
      </c>
      <c r="P1912" t="n">
        <v>0.010494</v>
      </c>
      <c r="Q1912" t="n">
        <v>22</v>
      </c>
      <c r="R1912" t="n">
        <v>0.326976</v>
      </c>
      <c r="S1912" t="n">
        <v>4.447127</v>
      </c>
      <c r="T1912" t="n">
        <v>1.819656</v>
      </c>
      <c r="U1912" t="n">
        <v>4.626065</v>
      </c>
      <c r="V1912" t="n">
        <v>0</v>
      </c>
      <c r="W1912">
        <f t="shared" si="29"/>
        <v/>
      </c>
      <c r="X1912" t="n">
        <v>2.822518440102011</v>
      </c>
    </row>
    <row spans="1:24" r="1913">
      <c r="A1913" t="n">
        <v>963017.0741</v>
      </c>
      <c r="B1913" t="n">
        <v>1946066.631</v>
      </c>
      <c r="C1913" t="n">
        <v>1913</v>
      </c>
      <c r="D1913" t="n">
        <v>963017.0741</v>
      </c>
      <c r="E1913" t="n">
        <v>1946066.631</v>
      </c>
      <c r="F1913" t="n">
        <v>1913</v>
      </c>
      <c r="G1913" t="n">
        <v>963017.0741</v>
      </c>
      <c r="H1913" t="n">
        <v>1946066.631</v>
      </c>
      <c r="I1913" t="n">
        <v>0.845098</v>
      </c>
      <c r="J1913" t="n">
        <v>1.869232</v>
      </c>
      <c r="K1913" t="n">
        <v>2.684175</v>
      </c>
      <c r="L1913" t="n">
        <v>2.601874</v>
      </c>
      <c r="M1913" t="n">
        <v>2.17895</v>
      </c>
      <c r="N1913" t="n">
        <v>1.541579</v>
      </c>
      <c r="O1913" t="n">
        <v>4.22738</v>
      </c>
      <c r="P1913" t="n">
        <v>0.00019</v>
      </c>
      <c r="Q1913" t="n">
        <v>9</v>
      </c>
      <c r="R1913" t="n">
        <v>0.308949</v>
      </c>
      <c r="S1913" t="n">
        <v>4.428572</v>
      </c>
      <c r="T1913" t="n">
        <v>1.864773</v>
      </c>
      <c r="U1913" t="n">
        <v>4.922533</v>
      </c>
      <c r="V1913" t="n">
        <v>0.038462</v>
      </c>
      <c r="W1913">
        <f t="shared" si="29"/>
        <v/>
      </c>
      <c r="X1913" t="n">
        <v>2.8993692309559678</v>
      </c>
    </row>
    <row spans="1:24" r="1914">
      <c r="A1914" t="n">
        <v>963624.0618</v>
      </c>
      <c r="B1914" t="n">
        <v>1946018.399</v>
      </c>
      <c r="C1914" t="n">
        <v>1914</v>
      </c>
      <c r="D1914" t="n">
        <v>963624.0618</v>
      </c>
      <c r="E1914" t="n">
        <v>1946018.399</v>
      </c>
      <c r="F1914" t="n">
        <v>1914</v>
      </c>
      <c r="G1914" t="n">
        <v>963624.0618</v>
      </c>
      <c r="H1914" t="n">
        <v>1946018.399</v>
      </c>
      <c r="I1914" t="n">
        <v>0.845098</v>
      </c>
      <c r="J1914" t="n">
        <v>1.851258</v>
      </c>
      <c r="K1914" t="n">
        <v>2.642267</v>
      </c>
      <c r="L1914" t="n">
        <v>2.155446</v>
      </c>
      <c r="M1914" t="n">
        <v>2.12213</v>
      </c>
      <c r="N1914" t="n">
        <v>1.541579</v>
      </c>
      <c r="O1914" t="n">
        <v>4.22738</v>
      </c>
      <c r="P1914" t="n">
        <v>0.00019</v>
      </c>
      <c r="Q1914" t="n">
        <v>9</v>
      </c>
      <c r="R1914" t="n">
        <v>0.308949</v>
      </c>
      <c r="S1914" t="n">
        <v>4.428572</v>
      </c>
      <c r="T1914" t="n">
        <v>1.846004</v>
      </c>
      <c r="U1914" t="n">
        <v>4.918317</v>
      </c>
      <c r="V1914" t="n">
        <v>0.047619</v>
      </c>
      <c r="W1914">
        <f t="shared" si="29"/>
        <v/>
      </c>
      <c r="X1914" t="n">
        <v>2.9028268414499867</v>
      </c>
    </row>
    <row spans="1:24" r="1915">
      <c r="A1915" t="n">
        <v>964199.6795</v>
      </c>
      <c r="B1915" t="n">
        <v>1946298.421</v>
      </c>
      <c r="C1915" t="n">
        <v>1915</v>
      </c>
      <c r="D1915" t="n">
        <v>964199.6795</v>
      </c>
      <c r="E1915" t="n">
        <v>1946298.421</v>
      </c>
      <c r="F1915" t="n">
        <v>1915</v>
      </c>
      <c r="G1915" t="n">
        <v>964199.6795</v>
      </c>
      <c r="H1915" t="n">
        <v>1946298.421</v>
      </c>
      <c r="I1915" t="n">
        <v>1.568202</v>
      </c>
      <c r="J1915" t="n">
        <v>1.544068</v>
      </c>
      <c r="K1915" t="n">
        <v>2.835339</v>
      </c>
      <c r="L1915" t="n">
        <v>2.649186</v>
      </c>
      <c r="M1915" t="n">
        <v>2.415743</v>
      </c>
      <c r="N1915" t="n">
        <v>1.586587</v>
      </c>
      <c r="O1915" t="n">
        <v>4.396983</v>
      </c>
      <c r="P1915" t="n">
        <v>0.000484</v>
      </c>
      <c r="Q1915" t="n">
        <v>6</v>
      </c>
      <c r="R1915" t="n">
        <v>0.310724</v>
      </c>
      <c r="S1915" t="n">
        <v>4.834669</v>
      </c>
      <c r="T1915" t="n">
        <v>1.900172</v>
      </c>
      <c r="U1915" t="n">
        <v>5.082362</v>
      </c>
      <c r="V1915" t="n">
        <v>0</v>
      </c>
      <c r="W1915">
        <f t="shared" si="29"/>
        <v/>
      </c>
      <c r="X1915" t="n">
        <v>2.8821673777219945</v>
      </c>
    </row>
    <row spans="1:24" r="1916">
      <c r="A1916" t="n">
        <v>963866.2286</v>
      </c>
      <c r="B1916" t="n">
        <v>1945705.485</v>
      </c>
      <c r="C1916" t="n">
        <v>1916</v>
      </c>
      <c r="D1916" t="n">
        <v>963866.2286</v>
      </c>
      <c r="E1916" t="n">
        <v>1945705.485</v>
      </c>
      <c r="F1916" t="n">
        <v>1916</v>
      </c>
      <c r="G1916" t="n">
        <v>963866.2286</v>
      </c>
      <c r="H1916" t="n">
        <v>1945705.485</v>
      </c>
      <c r="I1916" t="n">
        <v>0.90309</v>
      </c>
      <c r="J1916" t="n">
        <v>1.681241</v>
      </c>
      <c r="K1916" t="n">
        <v>2.525431</v>
      </c>
      <c r="L1916" t="n">
        <v>2.53947</v>
      </c>
      <c r="M1916" t="n">
        <v>2.075743</v>
      </c>
      <c r="N1916" t="n">
        <v>1.586587</v>
      </c>
      <c r="O1916" t="n">
        <v>4.396983</v>
      </c>
      <c r="P1916" t="n">
        <v>0.000484</v>
      </c>
      <c r="Q1916" t="n">
        <v>6</v>
      </c>
      <c r="R1916" t="n">
        <v>0.310724</v>
      </c>
      <c r="S1916" t="n">
        <v>4.834669</v>
      </c>
      <c r="T1916" t="n">
        <v>1.891383</v>
      </c>
      <c r="U1916" t="n">
        <v>4.947389</v>
      </c>
      <c r="V1916" t="n">
        <v>0.038462</v>
      </c>
      <c r="W1916">
        <f t="shared" si="29"/>
        <v/>
      </c>
      <c r="X1916" t="n">
        <v>2.9680826818733386</v>
      </c>
    </row>
    <row spans="1:24" r="1917">
      <c r="A1917" t="n">
        <v>964111.4352</v>
      </c>
      <c r="B1917" t="n">
        <v>1945835.622</v>
      </c>
      <c r="C1917" t="n">
        <v>1917</v>
      </c>
      <c r="D1917" t="n">
        <v>964111.4352</v>
      </c>
      <c r="E1917" t="n">
        <v>1945835.622</v>
      </c>
      <c r="F1917" t="n">
        <v>1917</v>
      </c>
      <c r="G1917" t="n">
        <v>964111.4352</v>
      </c>
      <c r="H1917" t="n">
        <v>1945835.622</v>
      </c>
      <c r="I1917" t="n">
        <v>1</v>
      </c>
      <c r="J1917" t="n">
        <v>0.477121</v>
      </c>
      <c r="K1917" t="n">
        <v>2.51511</v>
      </c>
      <c r="L1917" t="n">
        <v>2.706801</v>
      </c>
      <c r="M1917" t="n">
        <v>1.975738</v>
      </c>
      <c r="N1917" t="n">
        <v>1.586587</v>
      </c>
      <c r="O1917" t="n">
        <v>4.396983</v>
      </c>
      <c r="P1917" t="n">
        <v>0.000484</v>
      </c>
      <c r="Q1917" t="n">
        <v>6</v>
      </c>
      <c r="R1917" t="n">
        <v>0.310724</v>
      </c>
      <c r="S1917" t="n">
        <v>4.834669</v>
      </c>
      <c r="T1917" t="n">
        <v>2.134506</v>
      </c>
      <c r="U1917" t="n">
        <v>5.047061</v>
      </c>
      <c r="V1917" t="n">
        <v>0</v>
      </c>
      <c r="W1917">
        <f t="shared" si="29"/>
        <v/>
      </c>
      <c r="X1917" t="n">
        <v>2.9933595016223036</v>
      </c>
    </row>
    <row spans="1:24" r="1918">
      <c r="A1918" t="n">
        <v>964143.099</v>
      </c>
      <c r="B1918" t="n">
        <v>1945630.628</v>
      </c>
      <c r="C1918" t="n">
        <v>1918</v>
      </c>
      <c r="D1918" t="n">
        <v>964143.099</v>
      </c>
      <c r="E1918" t="n">
        <v>1945630.628</v>
      </c>
      <c r="F1918" t="n">
        <v>1918</v>
      </c>
      <c r="G1918" t="n">
        <v>964143.099</v>
      </c>
      <c r="H1918" t="n">
        <v>1945630.628</v>
      </c>
      <c r="I1918" t="n">
        <v>0.954243</v>
      </c>
      <c r="J1918" t="n">
        <v>1.556303</v>
      </c>
      <c r="K1918" t="n">
        <v>2.357342</v>
      </c>
      <c r="L1918" t="n">
        <v>2.775096</v>
      </c>
      <c r="M1918" t="n">
        <v>2.014344</v>
      </c>
      <c r="N1918" t="n">
        <v>1.586587</v>
      </c>
      <c r="O1918" t="n">
        <v>4.396983</v>
      </c>
      <c r="P1918" t="n">
        <v>0.000484</v>
      </c>
      <c r="Q1918" t="n">
        <v>6</v>
      </c>
      <c r="R1918" t="n">
        <v>0.310724</v>
      </c>
      <c r="S1918" t="n">
        <v>4.834669</v>
      </c>
      <c r="T1918" t="n">
        <v>1.978142</v>
      </c>
      <c r="U1918" t="n">
        <v>5.028264</v>
      </c>
      <c r="V1918" t="n">
        <v>0</v>
      </c>
      <c r="W1918">
        <f t="shared" si="29"/>
        <v/>
      </c>
      <c r="X1918" t="n">
        <v>2.974104387632721</v>
      </c>
    </row>
    <row spans="1:24" r="1919">
      <c r="A1919" t="n">
        <v>962590.2775</v>
      </c>
      <c r="B1919" t="n">
        <v>1945386.013</v>
      </c>
      <c r="C1919" t="n">
        <v>1919</v>
      </c>
      <c r="D1919" t="n">
        <v>962590.2775</v>
      </c>
      <c r="E1919" t="n">
        <v>1945386.013</v>
      </c>
      <c r="F1919" t="n">
        <v>1919</v>
      </c>
      <c r="G1919" t="n">
        <v>962590.2775</v>
      </c>
      <c r="H1919" t="n">
        <v>1945386.013</v>
      </c>
      <c r="I1919" t="n">
        <v>1.462398</v>
      </c>
      <c r="J1919" t="n">
        <v>1.278754</v>
      </c>
      <c r="K1919" t="n">
        <v>2.700227</v>
      </c>
      <c r="L1919" t="n">
        <v>2.692344</v>
      </c>
      <c r="M1919" t="n">
        <v>2.26536</v>
      </c>
      <c r="N1919" t="n">
        <v>1.614897</v>
      </c>
      <c r="O1919" t="n">
        <v>4.241961</v>
      </c>
      <c r="P1919" t="n">
        <v>9.5e-05</v>
      </c>
      <c r="Q1919" t="n">
        <v>2</v>
      </c>
      <c r="R1919" t="n">
        <v>0.344186</v>
      </c>
      <c r="S1919" t="n">
        <v>4.506464</v>
      </c>
      <c r="T1919" t="n">
        <v>2.112726</v>
      </c>
      <c r="U1919" t="n">
        <v>5.126855</v>
      </c>
      <c r="V1919" t="n">
        <v>0</v>
      </c>
      <c r="W1919">
        <f t="shared" si="29"/>
        <v/>
      </c>
      <c r="X1919" t="n">
        <v>2.926431294088439</v>
      </c>
    </row>
    <row spans="1:24" r="1920">
      <c r="A1920" t="n">
        <v>962367.3897</v>
      </c>
      <c r="B1920" t="n">
        <v>1945409.558</v>
      </c>
      <c r="C1920" t="n">
        <v>1920</v>
      </c>
      <c r="D1920" t="n">
        <v>962367.3897</v>
      </c>
      <c r="E1920" t="n">
        <v>1945409.558</v>
      </c>
      <c r="F1920" t="n">
        <v>1920</v>
      </c>
      <c r="G1920" t="n">
        <v>962367.3897</v>
      </c>
      <c r="H1920" t="n">
        <v>1945409.558</v>
      </c>
      <c r="I1920" t="n">
        <v>1.531479</v>
      </c>
      <c r="J1920" t="n">
        <v>0</v>
      </c>
      <c r="K1920" t="n">
        <v>2.699763</v>
      </c>
      <c r="L1920" t="n">
        <v>2.618338</v>
      </c>
      <c r="M1920" t="n">
        <v>2.433306</v>
      </c>
      <c r="N1920" t="n">
        <v>1.614897</v>
      </c>
      <c r="O1920" t="n">
        <v>4.241961</v>
      </c>
      <c r="P1920" t="n">
        <v>9.5e-05</v>
      </c>
      <c r="Q1920" t="n">
        <v>2</v>
      </c>
      <c r="R1920" t="n">
        <v>0.344186</v>
      </c>
      <c r="S1920" t="n">
        <v>4.506464</v>
      </c>
      <c r="T1920" t="n">
        <v>1.982452</v>
      </c>
      <c r="U1920" t="n">
        <v>4.924279</v>
      </c>
      <c r="V1920" t="n">
        <v>0</v>
      </c>
      <c r="W1920">
        <f t="shared" si="29"/>
        <v/>
      </c>
      <c r="X1920" t="n">
        <v>2.886439208601357</v>
      </c>
    </row>
    <row spans="1:24" r="1921">
      <c r="A1921" t="n">
        <v>963133.0356</v>
      </c>
      <c r="B1921" t="n">
        <v>1944919.198</v>
      </c>
      <c r="C1921" t="n">
        <v>1921</v>
      </c>
      <c r="D1921" t="n">
        <v>963133.0356</v>
      </c>
      <c r="E1921" t="n">
        <v>1944919.198</v>
      </c>
      <c r="F1921" t="n">
        <v>1921</v>
      </c>
      <c r="G1921" t="n">
        <v>963133.0356</v>
      </c>
      <c r="H1921" t="n">
        <v>1944919.198</v>
      </c>
      <c r="I1921" t="n">
        <v>1.50515</v>
      </c>
      <c r="J1921" t="n">
        <v>0.954243</v>
      </c>
      <c r="K1921" t="n">
        <v>2.624981</v>
      </c>
      <c r="L1921" t="n">
        <v>2.990907</v>
      </c>
      <c r="M1921" t="n">
        <v>2.155208</v>
      </c>
      <c r="N1921" t="n">
        <v>1.591065</v>
      </c>
      <c r="O1921" t="n">
        <v>4.517743</v>
      </c>
      <c r="P1921" t="n">
        <v>0.009365</v>
      </c>
      <c r="Q1921" t="n">
        <v>30</v>
      </c>
      <c r="R1921" t="n">
        <v>0.28177</v>
      </c>
      <c r="S1921" t="n">
        <v>4.774283</v>
      </c>
      <c r="T1921" t="n">
        <v>1.957443</v>
      </c>
      <c r="U1921" t="n">
        <v>4.739343</v>
      </c>
      <c r="V1921" t="n">
        <v>0.333333</v>
      </c>
      <c r="W1921">
        <f t="shared" si="29"/>
        <v/>
      </c>
      <c r="X1921" t="n">
        <v>2.922065303095699</v>
      </c>
    </row>
    <row spans="1:24" r="1922">
      <c r="A1922" t="n">
        <v>963347.3435</v>
      </c>
      <c r="B1922" t="n">
        <v>1945050.361</v>
      </c>
      <c r="C1922" t="n">
        <v>1922</v>
      </c>
      <c r="D1922" t="n">
        <v>963347.3435</v>
      </c>
      <c r="E1922" t="n">
        <v>1945050.361</v>
      </c>
      <c r="F1922" t="n">
        <v>1922</v>
      </c>
      <c r="G1922" t="n">
        <v>963347.3435</v>
      </c>
      <c r="H1922" t="n">
        <v>1945050.361</v>
      </c>
      <c r="I1922" t="n">
        <v>1.39794</v>
      </c>
      <c r="J1922" t="n">
        <v>0.60206</v>
      </c>
      <c r="K1922" t="n">
        <v>2.479232</v>
      </c>
      <c r="L1922" t="n">
        <v>2.920136</v>
      </c>
      <c r="M1922" t="n">
        <v>2.067252</v>
      </c>
      <c r="N1922" t="n">
        <v>1.591065</v>
      </c>
      <c r="O1922" t="n">
        <v>4.517743</v>
      </c>
      <c r="P1922" t="n">
        <v>0.009365</v>
      </c>
      <c r="Q1922" t="n">
        <v>30</v>
      </c>
      <c r="R1922" t="n">
        <v>0.28177</v>
      </c>
      <c r="S1922" t="n">
        <v>4.774283</v>
      </c>
      <c r="T1922" t="n">
        <v>1.927781</v>
      </c>
      <c r="U1922" t="n">
        <v>4.775974</v>
      </c>
      <c r="V1922" t="n">
        <v>0</v>
      </c>
      <c r="W1922">
        <f t="shared" si="29"/>
        <v/>
      </c>
      <c r="X1922" t="n">
        <v>2.953964765269742</v>
      </c>
    </row>
    <row spans="1:24" r="1923">
      <c r="A1923" t="n">
        <v>967714.8816</v>
      </c>
      <c r="B1923" t="n">
        <v>1943127.641</v>
      </c>
      <c r="C1923" t="n">
        <v>1923</v>
      </c>
      <c r="D1923" t="n">
        <v>967714.8816</v>
      </c>
      <c r="E1923" t="n">
        <v>1943127.641</v>
      </c>
      <c r="F1923" t="n">
        <v>1923</v>
      </c>
      <c r="G1923" t="n">
        <v>967714.8816</v>
      </c>
      <c r="H1923" t="n">
        <v>1943127.641</v>
      </c>
      <c r="I1923" t="n">
        <v>0.69897</v>
      </c>
      <c r="J1923" t="n">
        <v>0.90309</v>
      </c>
      <c r="K1923" t="n">
        <v>3.062884</v>
      </c>
      <c r="L1923" t="n">
        <v>3.009942</v>
      </c>
      <c r="M1923" t="n">
        <v>1.970768</v>
      </c>
      <c r="N1923" t="n">
        <v>1.565848</v>
      </c>
      <c r="O1923" t="n">
        <v>4.249424</v>
      </c>
      <c r="P1923" t="n">
        <v>0.013298</v>
      </c>
      <c r="Q1923" t="n">
        <v>23</v>
      </c>
      <c r="R1923" t="n">
        <v>0.234266</v>
      </c>
      <c r="S1923" t="n">
        <v>4.286816</v>
      </c>
      <c r="T1923" t="n">
        <v>1.929163</v>
      </c>
      <c r="U1923" t="n">
        <v>4.741347</v>
      </c>
      <c r="V1923" t="n">
        <v>0</v>
      </c>
      <c r="W1923">
        <f t="shared" si="30" ref="W1923:W1986">U1923-T1923</f>
        <v/>
      </c>
      <c r="X1923" t="n">
        <v>2.7271855959646896</v>
      </c>
    </row>
    <row spans="1:24" r="1924">
      <c r="A1924" t="n">
        <v>967396.6741</v>
      </c>
      <c r="B1924" t="n">
        <v>1942822.491</v>
      </c>
      <c r="C1924" t="n">
        <v>1924</v>
      </c>
      <c r="D1924" t="n">
        <v>967396.6741</v>
      </c>
      <c r="E1924" t="n">
        <v>1942822.491</v>
      </c>
      <c r="F1924" t="n">
        <v>1924</v>
      </c>
      <c r="G1924" t="n">
        <v>967396.6741</v>
      </c>
      <c r="H1924" t="n">
        <v>1942822.491</v>
      </c>
      <c r="I1924" t="n">
        <v>0.845098</v>
      </c>
      <c r="J1924" t="n">
        <v>1.079181</v>
      </c>
      <c r="K1924" t="n">
        <v>2.859475</v>
      </c>
      <c r="L1924" t="n">
        <v>2.876346</v>
      </c>
      <c r="M1924" t="n">
        <v>1.678635</v>
      </c>
      <c r="N1924" t="n">
        <v>1.565848</v>
      </c>
      <c r="O1924" t="n">
        <v>4.249424</v>
      </c>
      <c r="P1924" t="n">
        <v>0.013298</v>
      </c>
      <c r="Q1924" t="n">
        <v>23</v>
      </c>
      <c r="R1924" t="n">
        <v>0.234266</v>
      </c>
      <c r="S1924" t="n">
        <v>4.286816</v>
      </c>
      <c r="T1924" t="n">
        <v>1.929163</v>
      </c>
      <c r="U1924" t="n">
        <v>4.759668</v>
      </c>
      <c r="V1924" t="n">
        <v>0</v>
      </c>
      <c r="W1924">
        <f t="shared" si="30"/>
        <v/>
      </c>
      <c r="X1924" t="n">
        <v>2.7270837084735793</v>
      </c>
    </row>
    <row spans="1:24" r="1925">
      <c r="A1925" t="n">
        <v>967255.3425</v>
      </c>
      <c r="B1925" t="n">
        <v>1942571.943</v>
      </c>
      <c r="C1925" t="n">
        <v>1925</v>
      </c>
      <c r="D1925" t="n">
        <v>967255.3425</v>
      </c>
      <c r="E1925" t="n">
        <v>1942571.943</v>
      </c>
      <c r="F1925" t="n">
        <v>1925</v>
      </c>
      <c r="G1925" t="n">
        <v>967255.3425</v>
      </c>
      <c r="H1925" t="n">
        <v>1942571.943</v>
      </c>
      <c r="I1925" t="n">
        <v>0.845098</v>
      </c>
      <c r="J1925" t="n">
        <v>0.845098</v>
      </c>
      <c r="K1925" t="n">
        <v>2.639795</v>
      </c>
      <c r="L1925" t="n">
        <v>2.66963</v>
      </c>
      <c r="M1925" t="n">
        <v>1.854134</v>
      </c>
      <c r="N1925" t="n">
        <v>1.565848</v>
      </c>
      <c r="O1925" t="n">
        <v>4.249424</v>
      </c>
      <c r="P1925" t="n">
        <v>0.013298</v>
      </c>
      <c r="Q1925" t="n">
        <v>23</v>
      </c>
      <c r="R1925" t="n">
        <v>0.234266</v>
      </c>
      <c r="S1925" t="n">
        <v>4.286816</v>
      </c>
      <c r="T1925" t="n">
        <v>1.929163</v>
      </c>
      <c r="U1925" t="n">
        <v>4.757008</v>
      </c>
      <c r="V1925" t="n">
        <v>0</v>
      </c>
      <c r="W1925">
        <f t="shared" si="30"/>
        <v/>
      </c>
      <c r="X1925" t="n">
        <v>2.7375079780281366</v>
      </c>
    </row>
    <row spans="1:24" r="1926">
      <c r="A1926" t="n">
        <v>967135.506</v>
      </c>
      <c r="B1926" t="n">
        <v>1942290.391</v>
      </c>
      <c r="C1926" t="n">
        <v>1926</v>
      </c>
      <c r="D1926" t="n">
        <v>967135.506</v>
      </c>
      <c r="E1926" t="n">
        <v>1942290.391</v>
      </c>
      <c r="F1926" t="n">
        <v>1926</v>
      </c>
      <c r="G1926" t="n">
        <v>967135.506</v>
      </c>
      <c r="H1926" t="n">
        <v>1942290.391</v>
      </c>
      <c r="I1926" t="n">
        <v>0.845098</v>
      </c>
      <c r="J1926" t="n">
        <v>0.778151</v>
      </c>
      <c r="K1926" t="n">
        <v>2.164169</v>
      </c>
      <c r="L1926" t="n">
        <v>2.288595</v>
      </c>
      <c r="M1926" t="n">
        <v>1.932971</v>
      </c>
      <c r="N1926" t="n">
        <v>1.565848</v>
      </c>
      <c r="O1926" t="n">
        <v>4.249424</v>
      </c>
      <c r="P1926" t="n">
        <v>0.013298</v>
      </c>
      <c r="Q1926" t="n">
        <v>23</v>
      </c>
      <c r="R1926" t="n">
        <v>0.234266</v>
      </c>
      <c r="S1926" t="n">
        <v>4.286816</v>
      </c>
      <c r="T1926" t="n">
        <v>1.777934</v>
      </c>
      <c r="U1926" t="n">
        <v>4.694605</v>
      </c>
      <c r="V1926" t="n">
        <v>0</v>
      </c>
      <c r="W1926">
        <f t="shared" si="30"/>
        <v/>
      </c>
      <c r="X1926" t="n">
        <v>2.7359950801082973</v>
      </c>
    </row>
    <row spans="1:24" r="1927">
      <c r="A1927" t="n">
        <v>967357.6265</v>
      </c>
      <c r="B1927" t="n">
        <v>1942276.949</v>
      </c>
      <c r="C1927" t="n">
        <v>1927</v>
      </c>
      <c r="D1927" t="n">
        <v>967357.6265</v>
      </c>
      <c r="E1927" t="n">
        <v>1942276.949</v>
      </c>
      <c r="F1927" t="n">
        <v>1927</v>
      </c>
      <c r="G1927" t="n">
        <v>967357.6265</v>
      </c>
      <c r="H1927" t="n">
        <v>1942276.949</v>
      </c>
      <c r="I1927" t="n">
        <v>0.90309</v>
      </c>
      <c r="J1927" t="n">
        <v>0.845098</v>
      </c>
      <c r="K1927" t="n">
        <v>2.535407</v>
      </c>
      <c r="L1927" t="n">
        <v>2.590293</v>
      </c>
      <c r="M1927" t="n">
        <v>2.315391</v>
      </c>
      <c r="N1927" t="n">
        <v>1.565848</v>
      </c>
      <c r="O1927" t="n">
        <v>4.249424</v>
      </c>
      <c r="P1927" t="n">
        <v>0.013298</v>
      </c>
      <c r="Q1927" t="n">
        <v>23</v>
      </c>
      <c r="R1927" t="n">
        <v>0.234266</v>
      </c>
      <c r="S1927" t="n">
        <v>4.286816</v>
      </c>
      <c r="T1927" t="n">
        <v>1.929087</v>
      </c>
      <c r="U1927" t="n">
        <v>4.755457</v>
      </c>
      <c r="V1927" t="n">
        <v>0.5</v>
      </c>
      <c r="W1927">
        <f t="shared" si="30"/>
        <v/>
      </c>
      <c r="X1927" t="n">
        <v>2.733917470264162</v>
      </c>
    </row>
    <row spans="1:24" r="1928">
      <c r="A1928" t="n">
        <v>967278.9707</v>
      </c>
      <c r="B1928" t="n">
        <v>1942381.577</v>
      </c>
      <c r="C1928" t="n">
        <v>1928</v>
      </c>
      <c r="D1928" t="n">
        <v>967278.9707</v>
      </c>
      <c r="E1928" t="n">
        <v>1942381.577</v>
      </c>
      <c r="F1928" t="n">
        <v>1928</v>
      </c>
      <c r="G1928" t="n">
        <v>967278.9707</v>
      </c>
      <c r="H1928" t="n">
        <v>1942381.577</v>
      </c>
      <c r="I1928" t="n">
        <v>0.845098</v>
      </c>
      <c r="J1928" t="n">
        <v>0.778151</v>
      </c>
      <c r="K1928" t="n">
        <v>2.499516</v>
      </c>
      <c r="L1928" t="n">
        <v>2.56039</v>
      </c>
      <c r="M1928" t="n">
        <v>1.880986</v>
      </c>
      <c r="N1928" t="n">
        <v>1.565848</v>
      </c>
      <c r="O1928" t="n">
        <v>4.249424</v>
      </c>
      <c r="P1928" t="n">
        <v>0.013298</v>
      </c>
      <c r="Q1928" t="n">
        <v>23</v>
      </c>
      <c r="R1928" t="n">
        <v>0.234266</v>
      </c>
      <c r="S1928" t="n">
        <v>4.286816</v>
      </c>
      <c r="T1928" t="n">
        <v>1.929163</v>
      </c>
      <c r="U1928" t="n">
        <v>4.772322</v>
      </c>
      <c r="V1928" t="n">
        <v>0</v>
      </c>
      <c r="W1928">
        <f t="shared" si="30"/>
        <v/>
      </c>
      <c r="X1928" t="n">
        <v>2.736571926120527</v>
      </c>
    </row>
    <row spans="1:24" r="1929">
      <c r="A1929" t="n">
        <v>967461.0848</v>
      </c>
      <c r="B1929" t="n">
        <v>1942415.918</v>
      </c>
      <c r="C1929" t="n">
        <v>1929</v>
      </c>
      <c r="D1929" t="n">
        <v>967461.0848</v>
      </c>
      <c r="E1929" t="n">
        <v>1942415.918</v>
      </c>
      <c r="F1929" t="n">
        <v>1929</v>
      </c>
      <c r="G1929" t="n">
        <v>967461.0848</v>
      </c>
      <c r="H1929" t="n">
        <v>1942415.918</v>
      </c>
      <c r="I1929" t="n">
        <v>0.845098</v>
      </c>
      <c r="J1929" t="n">
        <v>0.845098</v>
      </c>
      <c r="K1929" t="n">
        <v>2.691886</v>
      </c>
      <c r="L1929" t="n">
        <v>2.734257</v>
      </c>
      <c r="M1929" t="n">
        <v>2.271222</v>
      </c>
      <c r="N1929" t="n">
        <v>1.565848</v>
      </c>
      <c r="O1929" t="n">
        <v>4.249424</v>
      </c>
      <c r="P1929" t="n">
        <v>0.013298</v>
      </c>
      <c r="Q1929" t="n">
        <v>23</v>
      </c>
      <c r="R1929" t="n">
        <v>0.234266</v>
      </c>
      <c r="S1929" t="n">
        <v>4.286816</v>
      </c>
      <c r="T1929" t="n">
        <v>1.929189</v>
      </c>
      <c r="U1929" t="n">
        <v>4.761352</v>
      </c>
      <c r="V1929" t="n">
        <v>0</v>
      </c>
      <c r="W1929">
        <f t="shared" si="30"/>
        <v/>
      </c>
      <c r="X1929" t="n">
        <v>2.7357688759868437</v>
      </c>
    </row>
    <row spans="1:24" r="1930">
      <c r="A1930" t="n">
        <v>967533.1882</v>
      </c>
      <c r="B1930" t="n">
        <v>1942786.989</v>
      </c>
      <c r="C1930" t="n">
        <v>1930</v>
      </c>
      <c r="D1930" t="n">
        <v>967533.1882</v>
      </c>
      <c r="E1930" t="n">
        <v>1942786.989</v>
      </c>
      <c r="F1930" t="n">
        <v>1930</v>
      </c>
      <c r="G1930" t="n">
        <v>967533.1882</v>
      </c>
      <c r="H1930" t="n">
        <v>1942786.989</v>
      </c>
      <c r="I1930" t="n">
        <v>0.845098</v>
      </c>
      <c r="J1930" t="n">
        <v>1.079181</v>
      </c>
      <c r="K1930" t="n">
        <v>2.890478</v>
      </c>
      <c r="L1930" t="n">
        <v>2.910491</v>
      </c>
      <c r="M1930" t="n">
        <v>1.956236</v>
      </c>
      <c r="N1930" t="n">
        <v>1.565848</v>
      </c>
      <c r="O1930" t="n">
        <v>4.249424</v>
      </c>
      <c r="P1930" t="n">
        <v>0.013298</v>
      </c>
      <c r="Q1930" t="n">
        <v>23</v>
      </c>
      <c r="R1930" t="n">
        <v>0.234266</v>
      </c>
      <c r="S1930" t="n">
        <v>4.286816</v>
      </c>
      <c r="T1930" t="n">
        <v>1.929152</v>
      </c>
      <c r="U1930" t="n">
        <v>4.736027</v>
      </c>
      <c r="V1930" t="n">
        <v>0</v>
      </c>
      <c r="W1930">
        <f t="shared" si="30"/>
        <v/>
      </c>
      <c r="X1930" t="n">
        <v>2.7372488491884877</v>
      </c>
    </row>
    <row spans="1:24" r="1931">
      <c r="A1931" t="n">
        <v>967571.165</v>
      </c>
      <c r="B1931" t="n">
        <v>1942333.046</v>
      </c>
      <c r="C1931" t="n">
        <v>1931</v>
      </c>
      <c r="D1931" t="n">
        <v>967571.165</v>
      </c>
      <c r="E1931" t="n">
        <v>1942333.046</v>
      </c>
      <c r="F1931" t="n">
        <v>1931</v>
      </c>
      <c r="G1931" t="n">
        <v>967571.165</v>
      </c>
      <c r="H1931" t="n">
        <v>1942333.046</v>
      </c>
      <c r="I1931" t="n">
        <v>0.90309</v>
      </c>
      <c r="J1931" t="n">
        <v>1.041393</v>
      </c>
      <c r="K1931" t="n">
        <v>2.747718</v>
      </c>
      <c r="L1931" t="n">
        <v>2.782683</v>
      </c>
      <c r="M1931" t="n">
        <v>2.058217</v>
      </c>
      <c r="N1931" t="n">
        <v>1.565848</v>
      </c>
      <c r="O1931" t="n">
        <v>4.249424</v>
      </c>
      <c r="P1931" t="n">
        <v>0.013298</v>
      </c>
      <c r="Q1931" t="n">
        <v>23</v>
      </c>
      <c r="R1931" t="n">
        <v>0.234266</v>
      </c>
      <c r="S1931" t="n">
        <v>4.286816</v>
      </c>
      <c r="T1931" t="n">
        <v>1.929112</v>
      </c>
      <c r="U1931" t="n">
        <v>4.757787</v>
      </c>
      <c r="V1931" t="n">
        <v>0</v>
      </c>
      <c r="W1931">
        <f t="shared" si="30"/>
        <v/>
      </c>
      <c r="X1931" t="n">
        <v>2.7334227483700437</v>
      </c>
    </row>
    <row spans="1:24" r="1932">
      <c r="A1932" t="n">
        <v>967466.6106</v>
      </c>
      <c r="B1932" t="n">
        <v>1942209.24</v>
      </c>
      <c r="C1932" t="n">
        <v>1932</v>
      </c>
      <c r="D1932" t="n">
        <v>967466.6106</v>
      </c>
      <c r="E1932" t="n">
        <v>1942209.24</v>
      </c>
      <c r="F1932" t="n">
        <v>1932</v>
      </c>
      <c r="G1932" t="n">
        <v>967466.6106</v>
      </c>
      <c r="H1932" t="n">
        <v>1942209.24</v>
      </c>
      <c r="I1932" t="n">
        <v>0.60206</v>
      </c>
      <c r="J1932" t="n">
        <v>0.60206</v>
      </c>
      <c r="K1932" t="n">
        <v>2.620274</v>
      </c>
      <c r="L1932" t="n">
        <v>2.663073</v>
      </c>
      <c r="M1932" t="n">
        <v>2.104967</v>
      </c>
      <c r="N1932" t="n">
        <v>1.565848</v>
      </c>
      <c r="O1932" t="n">
        <v>4.249424</v>
      </c>
      <c r="P1932" t="n">
        <v>0.013298</v>
      </c>
      <c r="Q1932" t="n">
        <v>23</v>
      </c>
      <c r="R1932" t="n">
        <v>0.234266</v>
      </c>
      <c r="S1932" t="n">
        <v>4.286816</v>
      </c>
      <c r="T1932" t="n">
        <v>1.92901</v>
      </c>
      <c r="U1932" t="n">
        <v>4.790988</v>
      </c>
      <c r="V1932" t="n">
        <v>0</v>
      </c>
      <c r="W1932">
        <f t="shared" si="30"/>
        <v/>
      </c>
      <c r="X1932" t="n">
        <v>2.730963002258532</v>
      </c>
    </row>
    <row spans="1:24" r="1933">
      <c r="A1933" t="n">
        <v>967337.4744</v>
      </c>
      <c r="B1933" t="n">
        <v>1942099.796</v>
      </c>
      <c r="C1933" t="n">
        <v>1933</v>
      </c>
      <c r="D1933" t="n">
        <v>967337.4744</v>
      </c>
      <c r="E1933" t="n">
        <v>1942099.796</v>
      </c>
      <c r="F1933" t="n">
        <v>1933</v>
      </c>
      <c r="G1933" t="n">
        <v>967337.4744</v>
      </c>
      <c r="H1933" t="n">
        <v>1942099.796</v>
      </c>
      <c r="I1933" t="n">
        <v>0.90309</v>
      </c>
      <c r="J1933" t="n">
        <v>1.041393</v>
      </c>
      <c r="K1933" t="n">
        <v>2.409575</v>
      </c>
      <c r="L1933" t="n">
        <v>2.486019</v>
      </c>
      <c r="M1933" t="n">
        <v>2.122914</v>
      </c>
      <c r="N1933" t="n">
        <v>1.565848</v>
      </c>
      <c r="O1933" t="n">
        <v>4.249424</v>
      </c>
      <c r="P1933" t="n">
        <v>0.013298</v>
      </c>
      <c r="Q1933" t="n">
        <v>23</v>
      </c>
      <c r="R1933" t="n">
        <v>0.234266</v>
      </c>
      <c r="S1933" t="n">
        <v>4.286816</v>
      </c>
      <c r="T1933" t="n">
        <v>1.777837</v>
      </c>
      <c r="U1933" t="n">
        <v>4.672893</v>
      </c>
      <c r="V1933" t="n">
        <v>0</v>
      </c>
      <c r="W1933">
        <f t="shared" si="30"/>
        <v/>
      </c>
      <c r="X1933" t="n">
        <v>2.777845664563268</v>
      </c>
    </row>
    <row spans="1:24" r="1934">
      <c r="A1934" t="n">
        <v>967167.8167</v>
      </c>
      <c r="B1934" t="n">
        <v>1942038.55</v>
      </c>
      <c r="C1934" t="n">
        <v>1934</v>
      </c>
      <c r="D1934" t="n">
        <v>967167.8167</v>
      </c>
      <c r="E1934" t="n">
        <v>1942038.55</v>
      </c>
      <c r="F1934" t="n">
        <v>1934</v>
      </c>
      <c r="G1934" t="n">
        <v>967167.8167</v>
      </c>
      <c r="H1934" t="n">
        <v>1942038.55</v>
      </c>
      <c r="I1934" t="n">
        <v>0.60206</v>
      </c>
      <c r="J1934" t="n">
        <v>0.69897</v>
      </c>
      <c r="K1934" t="n">
        <v>1.887135</v>
      </c>
      <c r="L1934" t="n">
        <v>2.121208</v>
      </c>
      <c r="M1934" t="n">
        <v>2.178829</v>
      </c>
      <c r="N1934" t="n">
        <v>1.565848</v>
      </c>
      <c r="O1934" t="n">
        <v>4.249424</v>
      </c>
      <c r="P1934" t="n">
        <v>0.013298</v>
      </c>
      <c r="Q1934" t="n">
        <v>23</v>
      </c>
      <c r="R1934" t="n">
        <v>0.234266</v>
      </c>
      <c r="S1934" t="n">
        <v>4.286816</v>
      </c>
      <c r="T1934" t="n">
        <v>1.92901</v>
      </c>
      <c r="U1934" t="n">
        <v>4.776701</v>
      </c>
      <c r="V1934" t="n">
        <v>0</v>
      </c>
      <c r="W1934">
        <f t="shared" si="30"/>
        <v/>
      </c>
      <c r="X1934" t="n">
        <v>2.7780911852106125</v>
      </c>
    </row>
    <row spans="1:24" r="1935">
      <c r="A1935" t="n">
        <v>966269.9573</v>
      </c>
      <c r="B1935" t="n">
        <v>1948310.927</v>
      </c>
      <c r="C1935" t="n">
        <v>1935</v>
      </c>
      <c r="D1935" t="n">
        <v>966269.9573</v>
      </c>
      <c r="E1935" t="n">
        <v>1948310.927</v>
      </c>
      <c r="F1935" t="n">
        <v>1935</v>
      </c>
      <c r="G1935" t="n">
        <v>966269.9573</v>
      </c>
      <c r="H1935" t="n">
        <v>1948310.927</v>
      </c>
      <c r="I1935" t="n">
        <v>1.230449</v>
      </c>
      <c r="J1935" t="n">
        <v>0.30103</v>
      </c>
      <c r="K1935" t="n">
        <v>2.777513</v>
      </c>
      <c r="L1935" t="n">
        <v>2.445295</v>
      </c>
      <c r="M1935" t="n">
        <v>1.68289</v>
      </c>
      <c r="N1935" t="n">
        <v>1.584331</v>
      </c>
      <c r="O1935" t="n">
        <v>4.246783</v>
      </c>
      <c r="P1935" t="n">
        <v>0.006948</v>
      </c>
      <c r="Q1935" t="n">
        <v>8</v>
      </c>
      <c r="R1935" t="n">
        <v>0.286966</v>
      </c>
      <c r="S1935" t="n">
        <v>4.36771</v>
      </c>
      <c r="T1935" t="n">
        <v>1.85376</v>
      </c>
      <c r="U1935" t="n">
        <v>4.520032</v>
      </c>
      <c r="V1935" t="n">
        <v>0</v>
      </c>
      <c r="W1935">
        <f t="shared" si="30"/>
        <v/>
      </c>
      <c r="X1935" t="n">
        <v>2.7900509295753593</v>
      </c>
    </row>
    <row spans="1:24" r="1936">
      <c r="A1936" t="n">
        <v>966131.1955</v>
      </c>
      <c r="B1936" t="n">
        <v>1948539.671</v>
      </c>
      <c r="C1936" t="n">
        <v>1936</v>
      </c>
      <c r="D1936" t="n">
        <v>966131.1955</v>
      </c>
      <c r="E1936" t="n">
        <v>1948539.671</v>
      </c>
      <c r="F1936" t="n">
        <v>1936</v>
      </c>
      <c r="G1936" t="n">
        <v>966131.1955</v>
      </c>
      <c r="H1936" t="n">
        <v>1948539.671</v>
      </c>
      <c r="I1936" t="n">
        <v>1.20412</v>
      </c>
      <c r="J1936" t="n">
        <v>0</v>
      </c>
      <c r="K1936" t="n">
        <v>2.885141</v>
      </c>
      <c r="L1936" t="n">
        <v>2.708959</v>
      </c>
      <c r="M1936" t="n">
        <v>1.138303</v>
      </c>
      <c r="N1936" t="n">
        <v>1.619093</v>
      </c>
      <c r="O1936" t="n">
        <v>4.393039</v>
      </c>
      <c r="P1936" t="n">
        <v>0.016707</v>
      </c>
      <c r="Q1936" t="n">
        <v>2</v>
      </c>
      <c r="R1936" t="n">
        <v>0.229852</v>
      </c>
      <c r="S1936" t="n">
        <v>3.875003</v>
      </c>
      <c r="T1936" t="n">
        <v>1.777862</v>
      </c>
      <c r="U1936" t="n">
        <v>4.454845</v>
      </c>
      <c r="V1936" t="n">
        <v>0</v>
      </c>
      <c r="W1936">
        <f t="shared" si="30"/>
        <v/>
      </c>
      <c r="X1936" t="n">
        <v>2.8327368594824924</v>
      </c>
    </row>
    <row spans="1:24" r="1937">
      <c r="A1937" t="n">
        <v>965873.2863</v>
      </c>
      <c r="B1937" t="n">
        <v>1948389.484</v>
      </c>
      <c r="C1937" t="n">
        <v>1937</v>
      </c>
      <c r="D1937" t="n">
        <v>965873.2863</v>
      </c>
      <c r="E1937" t="n">
        <v>1948389.484</v>
      </c>
      <c r="F1937" t="n">
        <v>1937</v>
      </c>
      <c r="G1937" t="n">
        <v>965873.2863</v>
      </c>
      <c r="H1937" t="n">
        <v>1948389.484</v>
      </c>
      <c r="I1937" t="n">
        <v>1.477121</v>
      </c>
      <c r="J1937" t="n">
        <v>0.69897</v>
      </c>
      <c r="K1937" t="n">
        <v>2.998915</v>
      </c>
      <c r="L1937" t="n">
        <v>2.833692</v>
      </c>
      <c r="M1937" t="n">
        <v>2.02772</v>
      </c>
      <c r="N1937" t="n">
        <v>1.584331</v>
      </c>
      <c r="O1937" t="n">
        <v>4.246783</v>
      </c>
      <c r="P1937" t="n">
        <v>0.006948</v>
      </c>
      <c r="Q1937" t="n">
        <v>8</v>
      </c>
      <c r="R1937" t="n">
        <v>0.286966</v>
      </c>
      <c r="S1937" t="n">
        <v>4.36771</v>
      </c>
      <c r="T1937" t="n">
        <v>2.068074</v>
      </c>
      <c r="U1937" t="n">
        <v>4.698748</v>
      </c>
      <c r="V1937" t="n">
        <v>0</v>
      </c>
      <c r="W1937">
        <f t="shared" si="30"/>
        <v/>
      </c>
      <c r="X1937" t="n">
        <v>2.7989158842390687</v>
      </c>
    </row>
    <row spans="1:24" r="1938">
      <c r="A1938" t="n">
        <v>965949.8002</v>
      </c>
      <c r="B1938" t="n">
        <v>1948312.813</v>
      </c>
      <c r="C1938" t="n">
        <v>1938</v>
      </c>
      <c r="D1938" t="n">
        <v>965949.8002</v>
      </c>
      <c r="E1938" t="n">
        <v>1948312.813</v>
      </c>
      <c r="F1938" t="n">
        <v>1938</v>
      </c>
      <c r="G1938" t="n">
        <v>965949.8002</v>
      </c>
      <c r="H1938" t="n">
        <v>1948312.813</v>
      </c>
      <c r="I1938" t="n">
        <v>1.342423</v>
      </c>
      <c r="J1938" t="n">
        <v>0.477121</v>
      </c>
      <c r="K1938" t="n">
        <v>2.963394</v>
      </c>
      <c r="L1938" t="n">
        <v>2.769144</v>
      </c>
      <c r="M1938" t="n">
        <v>2.043411</v>
      </c>
      <c r="N1938" t="n">
        <v>1.584331</v>
      </c>
      <c r="O1938" t="n">
        <v>4.246783</v>
      </c>
      <c r="P1938" t="n">
        <v>0.006948</v>
      </c>
      <c r="Q1938" t="n">
        <v>8</v>
      </c>
      <c r="R1938" t="n">
        <v>0.286966</v>
      </c>
      <c r="S1938" t="n">
        <v>4.36771</v>
      </c>
      <c r="T1938" t="n">
        <v>1.876181</v>
      </c>
      <c r="U1938" t="n">
        <v>4.529274</v>
      </c>
      <c r="V1938" t="n">
        <v>0</v>
      </c>
      <c r="W1938">
        <f t="shared" si="30"/>
        <v/>
      </c>
      <c r="X1938" t="n">
        <v>2.810435047637893</v>
      </c>
    </row>
    <row spans="1:24" r="1939">
      <c r="A1939" t="n">
        <v>966096.8105</v>
      </c>
      <c r="B1939" t="n">
        <v>1948199.564</v>
      </c>
      <c r="C1939" t="n">
        <v>1939</v>
      </c>
      <c r="D1939" t="n">
        <v>966096.8105</v>
      </c>
      <c r="E1939" t="n">
        <v>1948199.564</v>
      </c>
      <c r="F1939" t="n">
        <v>1939</v>
      </c>
      <c r="G1939" t="n">
        <v>966096.8105</v>
      </c>
      <c r="H1939" t="n">
        <v>1948199.564</v>
      </c>
      <c r="I1939" t="n">
        <v>1.462398</v>
      </c>
      <c r="J1939" t="n">
        <v>0</v>
      </c>
      <c r="K1939" t="n">
        <v>2.893507</v>
      </c>
      <c r="L1939" t="n">
        <v>2.618907</v>
      </c>
      <c r="M1939" t="n">
        <v>2.325331</v>
      </c>
      <c r="N1939" t="n">
        <v>1.584331</v>
      </c>
      <c r="O1939" t="n">
        <v>4.246783</v>
      </c>
      <c r="P1939" t="n">
        <v>0.006948</v>
      </c>
      <c r="Q1939" t="n">
        <v>8</v>
      </c>
      <c r="R1939" t="n">
        <v>0.286966</v>
      </c>
      <c r="S1939" t="n">
        <v>4.36771</v>
      </c>
      <c r="T1939" t="n">
        <v>1.691435</v>
      </c>
      <c r="U1939" t="n">
        <v>4.389166</v>
      </c>
      <c r="V1939" t="n">
        <v>0</v>
      </c>
      <c r="W1939">
        <f t="shared" si="30"/>
        <v/>
      </c>
      <c r="X1939" t="n">
        <v>2.8127836781072553</v>
      </c>
    </row>
    <row spans="1:24" r="1940">
      <c r="A1940" t="n">
        <v>965988.3762</v>
      </c>
      <c r="B1940" t="n">
        <v>1948196.758</v>
      </c>
      <c r="C1940" t="n">
        <v>1940</v>
      </c>
      <c r="D1940" t="n">
        <v>965988.3762</v>
      </c>
      <c r="E1940" t="n">
        <v>1948196.758</v>
      </c>
      <c r="F1940" t="n">
        <v>1940</v>
      </c>
      <c r="G1940" t="n">
        <v>965988.3762</v>
      </c>
      <c r="H1940" t="n">
        <v>1948196.758</v>
      </c>
      <c r="I1940" t="n">
        <v>0.845098</v>
      </c>
      <c r="J1940" t="n">
        <v>0</v>
      </c>
      <c r="K1940" t="n">
        <v>2.949441</v>
      </c>
      <c r="L1940" t="n">
        <v>2.715662</v>
      </c>
      <c r="M1940" t="n">
        <v>2.203118</v>
      </c>
      <c r="N1940" t="n">
        <v>1.584331</v>
      </c>
      <c r="O1940" t="n">
        <v>4.246783</v>
      </c>
      <c r="P1940" t="n">
        <v>0.006948</v>
      </c>
      <c r="Q1940" t="n">
        <v>8</v>
      </c>
      <c r="R1940" t="n">
        <v>0.286966</v>
      </c>
      <c r="S1940" t="n">
        <v>4.36771</v>
      </c>
      <c r="T1940" t="n">
        <v>1.926548</v>
      </c>
      <c r="U1940" t="n">
        <v>4.556303</v>
      </c>
      <c r="V1940" t="n">
        <v>0</v>
      </c>
      <c r="W1940">
        <f t="shared" si="30"/>
        <v/>
      </c>
      <c r="X1940" t="n">
        <v>2.819785571504773</v>
      </c>
    </row>
    <row spans="1:24" r="1941">
      <c r="A1941" t="n">
        <v>966006.8554</v>
      </c>
      <c r="B1941" t="n">
        <v>1948005.71</v>
      </c>
      <c r="C1941" t="n">
        <v>1941</v>
      </c>
      <c r="D1941" t="n">
        <v>966006.8554</v>
      </c>
      <c r="E1941" t="n">
        <v>1948005.71</v>
      </c>
      <c r="F1941" t="n">
        <v>1941</v>
      </c>
      <c r="G1941" t="n">
        <v>966006.8554</v>
      </c>
      <c r="H1941" t="n">
        <v>1948005.71</v>
      </c>
      <c r="I1941" t="n">
        <v>1.20412</v>
      </c>
      <c r="J1941" t="n">
        <v>0.90309</v>
      </c>
      <c r="K1941" t="n">
        <v>2.963807</v>
      </c>
      <c r="L1941" t="n">
        <v>2.683272</v>
      </c>
      <c r="M1941" t="n">
        <v>1.971994</v>
      </c>
      <c r="N1941" t="n">
        <v>1.584331</v>
      </c>
      <c r="O1941" t="n">
        <v>4.246783</v>
      </c>
      <c r="P1941" t="n">
        <v>0.006948</v>
      </c>
      <c r="Q1941" t="n">
        <v>8</v>
      </c>
      <c r="R1941" t="n">
        <v>0.286966</v>
      </c>
      <c r="S1941" t="n">
        <v>4.36771</v>
      </c>
      <c r="T1941" t="n">
        <v>1.699942</v>
      </c>
      <c r="U1941" t="n">
        <v>4.533814</v>
      </c>
      <c r="V1941" t="n">
        <v>0</v>
      </c>
      <c r="W1941">
        <f t="shared" si="30"/>
        <v/>
      </c>
      <c r="X1941" t="n">
        <v>2.8309571888899394</v>
      </c>
    </row>
    <row spans="1:24" r="1942">
      <c r="A1942" t="n">
        <v>966146.5365</v>
      </c>
      <c r="B1942" t="n">
        <v>1948160.996</v>
      </c>
      <c r="C1942" t="n">
        <v>1942</v>
      </c>
      <c r="D1942" t="n">
        <v>966146.5365</v>
      </c>
      <c r="E1942" t="n">
        <v>1948160.996</v>
      </c>
      <c r="F1942" t="n">
        <v>1942</v>
      </c>
      <c r="G1942" t="n">
        <v>966146.5365</v>
      </c>
      <c r="H1942" t="n">
        <v>1948160.996</v>
      </c>
      <c r="I1942" t="n">
        <v>1.20412</v>
      </c>
      <c r="J1942" t="n">
        <v>0.778151</v>
      </c>
      <c r="K1942" t="n">
        <v>2.869947</v>
      </c>
      <c r="L1942" t="n">
        <v>2.553421</v>
      </c>
      <c r="M1942" t="n">
        <v>2.364524</v>
      </c>
      <c r="N1942" t="n">
        <v>1.584331</v>
      </c>
      <c r="O1942" t="n">
        <v>4.246783</v>
      </c>
      <c r="P1942" t="n">
        <v>0.006948</v>
      </c>
      <c r="Q1942" t="n">
        <v>8</v>
      </c>
      <c r="R1942" t="n">
        <v>0.286966</v>
      </c>
      <c r="S1942" t="n">
        <v>4.36771</v>
      </c>
      <c r="T1942" t="n">
        <v>1.929266</v>
      </c>
      <c r="U1942" t="n">
        <v>4.69897</v>
      </c>
      <c r="V1942" t="n">
        <v>0</v>
      </c>
      <c r="W1942">
        <f t="shared" si="30"/>
        <v/>
      </c>
      <c r="X1942" t="n">
        <v>2.7953729119795883</v>
      </c>
    </row>
    <row spans="1:24" r="1943">
      <c r="A1943" t="n">
        <v>965919.084</v>
      </c>
      <c r="B1943" t="n">
        <v>1947431.574</v>
      </c>
      <c r="C1943" t="n">
        <v>1943</v>
      </c>
      <c r="D1943" t="n">
        <v>965919.084</v>
      </c>
      <c r="E1943" t="n">
        <v>1947431.574</v>
      </c>
      <c r="F1943" t="n">
        <v>1943</v>
      </c>
      <c r="G1943" t="n">
        <v>965919.084</v>
      </c>
      <c r="H1943" t="n">
        <v>1947431.574</v>
      </c>
      <c r="I1943" t="n">
        <v>1.491362</v>
      </c>
      <c r="J1943" t="n">
        <v>0.778151</v>
      </c>
      <c r="K1943" t="n">
        <v>3.113108</v>
      </c>
      <c r="L1943" t="n">
        <v>2.910341</v>
      </c>
      <c r="M1943" t="n">
        <v>2.159574</v>
      </c>
      <c r="N1943" t="n">
        <v>1.584331</v>
      </c>
      <c r="O1943" t="n">
        <v>4.246783</v>
      </c>
      <c r="P1943" t="n">
        <v>0.006948</v>
      </c>
      <c r="Q1943" t="n">
        <v>8</v>
      </c>
      <c r="R1943" t="n">
        <v>0.286966</v>
      </c>
      <c r="S1943" t="n">
        <v>4.36771</v>
      </c>
      <c r="T1943" t="n">
        <v>1.709694</v>
      </c>
      <c r="U1943" t="n">
        <v>4.544068</v>
      </c>
      <c r="V1943" t="n">
        <v>0</v>
      </c>
      <c r="W1943">
        <f t="shared" si="30"/>
        <v/>
      </c>
      <c r="X1943" t="n">
        <v>2.927967264088576</v>
      </c>
    </row>
    <row spans="1:24" r="1944">
      <c r="A1944" t="n">
        <v>966133.9164</v>
      </c>
      <c r="B1944" t="n">
        <v>1947545.285</v>
      </c>
      <c r="C1944" t="n">
        <v>1944</v>
      </c>
      <c r="D1944" t="n">
        <v>966133.9164</v>
      </c>
      <c r="E1944" t="n">
        <v>1947545.285</v>
      </c>
      <c r="F1944" t="n">
        <v>1944</v>
      </c>
      <c r="G1944" t="n">
        <v>966133.9164</v>
      </c>
      <c r="H1944" t="n">
        <v>1947545.285</v>
      </c>
      <c r="I1944" t="n">
        <v>1.447158</v>
      </c>
      <c r="J1944" t="n">
        <v>0.60206</v>
      </c>
      <c r="K1944" t="n">
        <v>3.030674</v>
      </c>
      <c r="L1944" t="n">
        <v>2.789843</v>
      </c>
      <c r="M1944" t="n">
        <v>1.77327</v>
      </c>
      <c r="N1944" t="n">
        <v>1.584331</v>
      </c>
      <c r="O1944" t="n">
        <v>4.246783</v>
      </c>
      <c r="P1944" t="n">
        <v>0.006948</v>
      </c>
      <c r="Q1944" t="n">
        <v>8</v>
      </c>
      <c r="R1944" t="n">
        <v>0.286966</v>
      </c>
      <c r="S1944" t="n">
        <v>4.36771</v>
      </c>
      <c r="T1944" t="n">
        <v>1.778006</v>
      </c>
      <c r="U1944" t="n">
        <v>4.549003</v>
      </c>
      <c r="V1944" t="n">
        <v>0</v>
      </c>
      <c r="W1944">
        <f t="shared" si="30"/>
        <v/>
      </c>
      <c r="X1944" t="n">
        <v>2.9073138036245294</v>
      </c>
    </row>
    <row spans="1:24" r="1945">
      <c r="A1945" t="n">
        <v>966221.2667</v>
      </c>
      <c r="B1945" t="n">
        <v>1947617.94</v>
      </c>
      <c r="C1945" t="n">
        <v>1945</v>
      </c>
      <c r="D1945" t="n">
        <v>966221.2667</v>
      </c>
      <c r="E1945" t="n">
        <v>1947617.94</v>
      </c>
      <c r="F1945" t="n">
        <v>1945</v>
      </c>
      <c r="G1945" t="n">
        <v>966221.2667</v>
      </c>
      <c r="H1945" t="n">
        <v>1947617.94</v>
      </c>
      <c r="I1945" t="n">
        <v>1.322219</v>
      </c>
      <c r="J1945" t="n">
        <v>0.477121</v>
      </c>
      <c r="K1945" t="n">
        <v>2.982506</v>
      </c>
      <c r="L1945" t="n">
        <v>2.705578</v>
      </c>
      <c r="M1945" t="n">
        <v>1.523164</v>
      </c>
      <c r="N1945" t="n">
        <v>1.584331</v>
      </c>
      <c r="O1945" t="n">
        <v>4.246783</v>
      </c>
      <c r="P1945" t="n">
        <v>0.006948</v>
      </c>
      <c r="Q1945" t="n">
        <v>8</v>
      </c>
      <c r="R1945" t="n">
        <v>0.286966</v>
      </c>
      <c r="S1945" t="n">
        <v>4.36771</v>
      </c>
      <c r="T1945" t="n">
        <v>1.928665</v>
      </c>
      <c r="U1945" t="n">
        <v>4.684152</v>
      </c>
      <c r="V1945" t="n">
        <v>0</v>
      </c>
      <c r="W1945">
        <f t="shared" si="30"/>
        <v/>
      </c>
      <c r="X1945" t="n">
        <v>2.920353870551338</v>
      </c>
    </row>
    <row spans="1:24" r="1946">
      <c r="A1946" t="n">
        <v>966327.0692</v>
      </c>
      <c r="B1946" t="n">
        <v>1947854.387</v>
      </c>
      <c r="C1946" t="n">
        <v>1946</v>
      </c>
      <c r="D1946" t="n">
        <v>966327.0692</v>
      </c>
      <c r="E1946" t="n">
        <v>1947854.387</v>
      </c>
      <c r="F1946" t="n">
        <v>1946</v>
      </c>
      <c r="G1946" t="n">
        <v>966327.0692</v>
      </c>
      <c r="H1946" t="n">
        <v>1947854.387</v>
      </c>
      <c r="I1946" t="n">
        <v>1.30103</v>
      </c>
      <c r="J1946" t="n">
        <v>0.954243</v>
      </c>
      <c r="K1946" t="n">
        <v>2.85683</v>
      </c>
      <c r="L1946" t="n">
        <v>2.403229</v>
      </c>
      <c r="M1946" t="n">
        <v>1.924292</v>
      </c>
      <c r="N1946" t="n">
        <v>1.584331</v>
      </c>
      <c r="O1946" t="n">
        <v>4.246783</v>
      </c>
      <c r="P1946" t="n">
        <v>0.006948</v>
      </c>
      <c r="Q1946" t="n">
        <v>8</v>
      </c>
      <c r="R1946" t="n">
        <v>0.286966</v>
      </c>
      <c r="S1946" t="n">
        <v>4.36771</v>
      </c>
      <c r="T1946" t="n">
        <v>1.919183</v>
      </c>
      <c r="U1946" t="n">
        <v>4.724276</v>
      </c>
      <c r="V1946" t="n">
        <v>0</v>
      </c>
      <c r="W1946">
        <f t="shared" si="30"/>
        <v/>
      </c>
      <c r="X1946" t="n">
        <v>2.9402692220261044</v>
      </c>
    </row>
    <row spans="1:24" r="1947">
      <c r="A1947" t="n">
        <v>966041.4091</v>
      </c>
      <c r="B1947" t="n">
        <v>1948760.112</v>
      </c>
      <c r="C1947" t="n">
        <v>1947</v>
      </c>
      <c r="D1947" t="n">
        <v>966041.4091</v>
      </c>
      <c r="E1947" t="n">
        <v>1948760.112</v>
      </c>
      <c r="F1947" t="n">
        <v>1947</v>
      </c>
      <c r="G1947" t="n">
        <v>966041.4091</v>
      </c>
      <c r="H1947" t="n">
        <v>1948760.112</v>
      </c>
      <c r="I1947" t="n">
        <v>1.30103</v>
      </c>
      <c r="J1947" t="n">
        <v>0.477121</v>
      </c>
      <c r="K1947" t="n">
        <v>2.960624</v>
      </c>
      <c r="L1947" t="n">
        <v>2.803971</v>
      </c>
      <c r="M1947" t="n">
        <v>1.620016</v>
      </c>
      <c r="N1947" t="n">
        <v>1.619093</v>
      </c>
      <c r="O1947" t="n">
        <v>4.393039</v>
      </c>
      <c r="P1947" t="n">
        <v>0.016707</v>
      </c>
      <c r="Q1947" t="n">
        <v>2</v>
      </c>
      <c r="R1947" t="n">
        <v>0.229852</v>
      </c>
      <c r="S1947" t="n">
        <v>3.875003</v>
      </c>
      <c r="T1947" t="n">
        <v>1.901534</v>
      </c>
      <c r="U1947" t="n">
        <v>4.636671</v>
      </c>
      <c r="V1947" t="n">
        <v>0</v>
      </c>
      <c r="W1947">
        <f t="shared" si="30"/>
        <v/>
      </c>
      <c r="X1947" t="n">
        <v>2.832206393780077</v>
      </c>
    </row>
    <row spans="1:24" r="1948">
      <c r="A1948" t="n">
        <v>965783.011</v>
      </c>
      <c r="B1948" t="n">
        <v>1947861.667</v>
      </c>
      <c r="C1948" t="n">
        <v>1948</v>
      </c>
      <c r="D1948" t="n">
        <v>965783.011</v>
      </c>
      <c r="E1948" t="n">
        <v>1947861.667</v>
      </c>
      <c r="F1948" t="n">
        <v>1948</v>
      </c>
      <c r="G1948" t="n">
        <v>965783.011</v>
      </c>
      <c r="H1948" t="n">
        <v>1947861.667</v>
      </c>
      <c r="I1948" t="n">
        <v>1.30103</v>
      </c>
      <c r="J1948" t="n">
        <v>1.146128</v>
      </c>
      <c r="K1948" t="n">
        <v>3.072426</v>
      </c>
      <c r="L1948" t="n">
        <v>2.862664</v>
      </c>
      <c r="M1948" t="n">
        <v>2.065205</v>
      </c>
      <c r="N1948" t="n">
        <v>1.584331</v>
      </c>
      <c r="O1948" t="n">
        <v>4.246783</v>
      </c>
      <c r="P1948" t="n">
        <v>0.006948</v>
      </c>
      <c r="Q1948" t="n">
        <v>8</v>
      </c>
      <c r="R1948" t="n">
        <v>0.286966</v>
      </c>
      <c r="S1948" t="n">
        <v>4.36771</v>
      </c>
      <c r="T1948" t="n">
        <v>1.850476</v>
      </c>
      <c r="U1948" t="n">
        <v>4.6268</v>
      </c>
      <c r="V1948" t="n">
        <v>0</v>
      </c>
      <c r="W1948">
        <f t="shared" si="30"/>
        <v/>
      </c>
      <c r="X1948" t="n">
        <v>2.8354630874659446</v>
      </c>
    </row>
    <row spans="1:24" r="1949">
      <c r="A1949" t="n">
        <v>966270.8447</v>
      </c>
      <c r="B1949" t="n">
        <v>1948989.036</v>
      </c>
      <c r="C1949" t="n">
        <v>1949</v>
      </c>
      <c r="D1949" t="n">
        <v>966270.8447</v>
      </c>
      <c r="E1949" t="n">
        <v>1948989.036</v>
      </c>
      <c r="F1949" t="n">
        <v>1949</v>
      </c>
      <c r="G1949" t="n">
        <v>966270.8447</v>
      </c>
      <c r="H1949" t="n">
        <v>1948989.036</v>
      </c>
      <c r="I1949" t="n">
        <v>1.230449</v>
      </c>
      <c r="J1949" t="n">
        <v>0.954243</v>
      </c>
      <c r="K1949" t="n">
        <v>2.883082</v>
      </c>
      <c r="L1949" t="n">
        <v>2.614281</v>
      </c>
      <c r="M1949" t="n">
        <v>1.715446</v>
      </c>
      <c r="N1949" t="n">
        <v>1.619093</v>
      </c>
      <c r="O1949" t="n">
        <v>4.393039</v>
      </c>
      <c r="P1949" t="n">
        <v>0.016707</v>
      </c>
      <c r="Q1949" t="n">
        <v>2</v>
      </c>
      <c r="R1949" t="n">
        <v>0.229852</v>
      </c>
      <c r="S1949" t="n">
        <v>3.875003</v>
      </c>
      <c r="T1949" t="n">
        <v>1.826998</v>
      </c>
      <c r="U1949" t="n">
        <v>4.587309</v>
      </c>
      <c r="V1949" t="n">
        <v>0</v>
      </c>
      <c r="W1949">
        <f t="shared" si="30"/>
        <v/>
      </c>
      <c r="X1949" t="n">
        <v>2.8516272036754198</v>
      </c>
    </row>
    <row spans="1:24" r="1950">
      <c r="A1950" t="n">
        <v>966137.7984</v>
      </c>
      <c r="B1950" t="n">
        <v>1948873.799</v>
      </c>
      <c r="C1950" t="n">
        <v>1950</v>
      </c>
      <c r="D1950" t="n">
        <v>966137.7984</v>
      </c>
      <c r="E1950" t="n">
        <v>1948873.799</v>
      </c>
      <c r="F1950" t="n">
        <v>1950</v>
      </c>
      <c r="G1950" t="n">
        <v>966137.7984</v>
      </c>
      <c r="H1950" t="n">
        <v>1948873.799</v>
      </c>
      <c r="I1950" t="n">
        <v>1.176091</v>
      </c>
      <c r="J1950" t="n">
        <v>0.477121</v>
      </c>
      <c r="K1950" t="n">
        <v>2.92668</v>
      </c>
      <c r="L1950" t="n">
        <v>2.725201</v>
      </c>
      <c r="M1950" t="n">
        <v>1.531052</v>
      </c>
      <c r="N1950" t="n">
        <v>1.619093</v>
      </c>
      <c r="O1950" t="n">
        <v>4.393039</v>
      </c>
      <c r="P1950" t="n">
        <v>0.016707</v>
      </c>
      <c r="Q1950" t="n">
        <v>2</v>
      </c>
      <c r="R1950" t="n">
        <v>0.229852</v>
      </c>
      <c r="S1950" t="n">
        <v>3.875003</v>
      </c>
      <c r="T1950" t="n">
        <v>1.814721</v>
      </c>
      <c r="U1950" t="n">
        <v>4.573481</v>
      </c>
      <c r="V1950" t="n">
        <v>0</v>
      </c>
      <c r="W1950">
        <f t="shared" si="30"/>
        <v/>
      </c>
      <c r="X1950" t="n">
        <v>2.8393809128509284</v>
      </c>
    </row>
    <row spans="1:24" r="1951">
      <c r="A1951" t="n">
        <v>966170.7848</v>
      </c>
      <c r="B1951" t="n">
        <v>1947917.719</v>
      </c>
      <c r="C1951" t="n">
        <v>1951</v>
      </c>
      <c r="D1951" t="n">
        <v>966170.7848</v>
      </c>
      <c r="E1951" t="n">
        <v>1947917.719</v>
      </c>
      <c r="F1951" t="n">
        <v>1951</v>
      </c>
      <c r="G1951" t="n">
        <v>966170.7848</v>
      </c>
      <c r="H1951" t="n">
        <v>1947917.719</v>
      </c>
      <c r="I1951" t="n">
        <v>0.954243</v>
      </c>
      <c r="J1951" t="n">
        <v>0.60206</v>
      </c>
      <c r="K1951" t="n">
        <v>2.908146</v>
      </c>
      <c r="L1951" t="n">
        <v>2.535266</v>
      </c>
      <c r="M1951" t="n">
        <v>2.034346</v>
      </c>
      <c r="N1951" t="n">
        <v>1.584331</v>
      </c>
      <c r="O1951" t="n">
        <v>4.246783</v>
      </c>
      <c r="P1951" t="n">
        <v>0.006948</v>
      </c>
      <c r="Q1951" t="n">
        <v>8</v>
      </c>
      <c r="R1951" t="n">
        <v>0.286966</v>
      </c>
      <c r="S1951" t="n">
        <v>4.36771</v>
      </c>
      <c r="T1951" t="n">
        <v>1.929215</v>
      </c>
      <c r="U1951" t="n">
        <v>4.71433</v>
      </c>
      <c r="V1951" t="n">
        <v>0</v>
      </c>
      <c r="W1951">
        <f t="shared" si="30"/>
        <v/>
      </c>
      <c r="X1951" t="n">
        <v>2.947534786970244</v>
      </c>
    </row>
    <row spans="1:24" r="1952">
      <c r="A1952" t="n">
        <v>966335.8059</v>
      </c>
      <c r="B1952" t="n">
        <v>1948555.059</v>
      </c>
      <c r="C1952" t="n">
        <v>1952</v>
      </c>
      <c r="D1952" t="n">
        <v>966335.8059</v>
      </c>
      <c r="E1952" t="n">
        <v>1948555.059</v>
      </c>
      <c r="F1952" t="n">
        <v>1952</v>
      </c>
      <c r="G1952" t="n">
        <v>966335.8059</v>
      </c>
      <c r="H1952" t="n">
        <v>1948555.059</v>
      </c>
      <c r="I1952" t="n">
        <v>0.69897</v>
      </c>
      <c r="J1952" t="n">
        <v>0</v>
      </c>
      <c r="K1952" t="n">
        <v>2.763169</v>
      </c>
      <c r="L1952" t="n">
        <v>2.585178</v>
      </c>
      <c r="M1952" t="n">
        <v>2.238746</v>
      </c>
      <c r="N1952" t="n">
        <v>1.619093</v>
      </c>
      <c r="O1952" t="n">
        <v>4.393039</v>
      </c>
      <c r="P1952" t="n">
        <v>0.016707</v>
      </c>
      <c r="Q1952" t="n">
        <v>2</v>
      </c>
      <c r="R1952" t="n">
        <v>0.229852</v>
      </c>
      <c r="S1952" t="n">
        <v>3.875003</v>
      </c>
      <c r="T1952" t="n">
        <v>1.924589</v>
      </c>
      <c r="U1952" t="n">
        <v>4.568202</v>
      </c>
      <c r="V1952" t="n">
        <v>0</v>
      </c>
      <c r="W1952">
        <f t="shared" si="30"/>
        <v/>
      </c>
      <c r="X1952" t="n">
        <v>2.795535917305954</v>
      </c>
    </row>
    <row spans="1:24" r="1953">
      <c r="A1953" t="n">
        <v>944830.9259</v>
      </c>
      <c r="B1953" t="n">
        <v>1949290.096</v>
      </c>
      <c r="C1953" t="n">
        <v>1953</v>
      </c>
      <c r="D1953" t="n">
        <v>944830.9259</v>
      </c>
      <c r="E1953" t="n">
        <v>1949290.096</v>
      </c>
      <c r="F1953" t="n">
        <v>1953</v>
      </c>
      <c r="G1953" t="n">
        <v>944830.9259</v>
      </c>
      <c r="H1953" t="n">
        <v>1949290.096</v>
      </c>
      <c r="I1953" t="n">
        <v>1.361728</v>
      </c>
      <c r="J1953" t="n">
        <v>0.778151</v>
      </c>
      <c r="K1953" t="n">
        <v>2.837397</v>
      </c>
      <c r="L1953" t="n">
        <v>2.789351</v>
      </c>
      <c r="M1953" t="n">
        <v>1.761258</v>
      </c>
      <c r="N1953" t="n">
        <v>1.592177</v>
      </c>
      <c r="O1953" t="n">
        <v>4.480691</v>
      </c>
      <c r="P1953" t="n">
        <v>0.009052</v>
      </c>
      <c r="Q1953" t="n">
        <v>9</v>
      </c>
      <c r="R1953" t="n">
        <v>0.265158</v>
      </c>
      <c r="S1953" t="n">
        <v>4.195401</v>
      </c>
      <c r="T1953" t="n">
        <v>1.926548</v>
      </c>
      <c r="U1953" t="n">
        <v>4.715102</v>
      </c>
      <c r="V1953" t="n">
        <v>0</v>
      </c>
      <c r="W1953">
        <f t="shared" si="30"/>
        <v/>
      </c>
      <c r="X1953" t="n">
        <v>2.608822102560369</v>
      </c>
    </row>
    <row spans="1:24" r="1954">
      <c r="A1954" t="n">
        <v>944708.1554</v>
      </c>
      <c r="B1954" t="n">
        <v>1947317.066</v>
      </c>
      <c r="C1954" t="n">
        <v>1954</v>
      </c>
      <c r="D1954" t="n">
        <v>944708.1554</v>
      </c>
      <c r="E1954" t="n">
        <v>1947317.066</v>
      </c>
      <c r="F1954" t="n">
        <v>1954</v>
      </c>
      <c r="G1954" t="n">
        <v>944708.1554</v>
      </c>
      <c r="H1954" t="n">
        <v>1947317.066</v>
      </c>
      <c r="I1954" t="n">
        <v>1.322219</v>
      </c>
      <c r="J1954" t="n">
        <v>0.69897</v>
      </c>
      <c r="K1954" t="n">
        <v>1.426791</v>
      </c>
      <c r="L1954" t="n">
        <v>2.081316</v>
      </c>
      <c r="M1954" t="n">
        <v>1.911134</v>
      </c>
      <c r="N1954" t="n">
        <v>1.561101</v>
      </c>
      <c r="O1954" t="n">
        <v>4.36643</v>
      </c>
      <c r="P1954" t="n">
        <v>0.003599</v>
      </c>
      <c r="Q1954" t="n">
        <v>9</v>
      </c>
      <c r="R1954" t="n">
        <v>0.328036</v>
      </c>
      <c r="S1954" t="n">
        <v>4.893767</v>
      </c>
      <c r="T1954" t="n">
        <v>1.928498</v>
      </c>
      <c r="U1954" t="n">
        <v>4.755875</v>
      </c>
      <c r="V1954" t="n">
        <v>0</v>
      </c>
      <c r="W1954">
        <f t="shared" si="30"/>
        <v/>
      </c>
      <c r="X1954" t="n">
        <v>2.648072207754129</v>
      </c>
    </row>
    <row spans="1:24" r="1955">
      <c r="A1955" t="n">
        <v>944145.3563</v>
      </c>
      <c r="B1955" t="n">
        <v>1949725.399</v>
      </c>
      <c r="C1955" t="n">
        <v>1955</v>
      </c>
      <c r="D1955" t="n">
        <v>944145.3563</v>
      </c>
      <c r="E1955" t="n">
        <v>1949725.399</v>
      </c>
      <c r="F1955" t="n">
        <v>1955</v>
      </c>
      <c r="G1955" t="n">
        <v>944145.3563</v>
      </c>
      <c r="H1955" t="n">
        <v>1949725.399</v>
      </c>
      <c r="I1955" t="n">
        <v>1.113943</v>
      </c>
      <c r="J1955" t="n">
        <v>0.845098</v>
      </c>
      <c r="K1955" t="n">
        <v>1.632176</v>
      </c>
      <c r="L1955" t="n">
        <v>2.693446</v>
      </c>
      <c r="M1955" t="n">
        <v>2.430377</v>
      </c>
      <c r="N1955" t="n">
        <v>1.592177</v>
      </c>
      <c r="O1955" t="n">
        <v>4.480691</v>
      </c>
      <c r="P1955" t="n">
        <v>0.009052</v>
      </c>
      <c r="Q1955" t="n">
        <v>9</v>
      </c>
      <c r="R1955" t="n">
        <v>0.265158</v>
      </c>
      <c r="S1955" t="n">
        <v>4.195401</v>
      </c>
      <c r="T1955" t="n">
        <v>1.847695</v>
      </c>
      <c r="U1955" t="n">
        <v>4.579663</v>
      </c>
      <c r="V1955" t="n">
        <v>0</v>
      </c>
      <c r="W1955">
        <f t="shared" si="30"/>
        <v/>
      </c>
      <c r="X1955" t="n">
        <v>2.489177074453293</v>
      </c>
    </row>
    <row spans="1:24" r="1956">
      <c r="A1956" t="n">
        <v>943816.8026</v>
      </c>
      <c r="B1956" t="n">
        <v>1948974.658</v>
      </c>
      <c r="C1956" t="n">
        <v>1956</v>
      </c>
      <c r="D1956" t="n">
        <v>943816.8026</v>
      </c>
      <c r="E1956" t="n">
        <v>1948974.658</v>
      </c>
      <c r="F1956" t="n">
        <v>1956</v>
      </c>
      <c r="G1956" t="n">
        <v>943816.8026</v>
      </c>
      <c r="H1956" t="n">
        <v>1948974.658</v>
      </c>
      <c r="I1956" t="n">
        <v>1.079181</v>
      </c>
      <c r="J1956" t="n">
        <v>0.69897</v>
      </c>
      <c r="K1956" t="n">
        <v>2.930769</v>
      </c>
      <c r="L1956" t="n">
        <v>3.105751</v>
      </c>
      <c r="M1956" t="n">
        <v>1.405299</v>
      </c>
      <c r="N1956" t="n">
        <v>1.576341</v>
      </c>
      <c r="O1956" t="n">
        <v>4.69608</v>
      </c>
      <c r="P1956" t="n">
        <v>0.011091</v>
      </c>
      <c r="Q1956" t="n">
        <v>8</v>
      </c>
      <c r="R1956" t="n">
        <v>0.257603</v>
      </c>
      <c r="S1956" t="n">
        <v>4.097466</v>
      </c>
      <c r="T1956" t="n">
        <v>1.837163</v>
      </c>
      <c r="U1956" t="n">
        <v>4.553605</v>
      </c>
      <c r="V1956" t="n">
        <v>0</v>
      </c>
      <c r="W1956">
        <f t="shared" si="30"/>
        <v/>
      </c>
      <c r="X1956" t="n">
        <v>2.4509868673549904</v>
      </c>
    </row>
    <row spans="1:24" r="1957">
      <c r="A1957" t="n">
        <v>943905.5572</v>
      </c>
      <c r="B1957" t="n">
        <v>1949002.023</v>
      </c>
      <c r="C1957" t="n">
        <v>1957</v>
      </c>
      <c r="D1957" t="n">
        <v>943905.5572</v>
      </c>
      <c r="E1957" t="n">
        <v>1949002.023</v>
      </c>
      <c r="F1957" t="n">
        <v>1957</v>
      </c>
      <c r="G1957" t="n">
        <v>943905.5572</v>
      </c>
      <c r="H1957" t="n">
        <v>1949002.023</v>
      </c>
      <c r="I1957" t="n">
        <v>1.079181</v>
      </c>
      <c r="J1957" t="n">
        <v>0.477121</v>
      </c>
      <c r="K1957" t="n">
        <v>2.905217</v>
      </c>
      <c r="L1957" t="n">
        <v>3.08141</v>
      </c>
      <c r="M1957" t="n">
        <v>1.361424</v>
      </c>
      <c r="N1957" t="n">
        <v>1.576341</v>
      </c>
      <c r="O1957" t="n">
        <v>4.69608</v>
      </c>
      <c r="P1957" t="n">
        <v>0.011091</v>
      </c>
      <c r="Q1957" t="n">
        <v>8</v>
      </c>
      <c r="R1957" t="n">
        <v>0.257603</v>
      </c>
      <c r="S1957" t="n">
        <v>4.097466</v>
      </c>
      <c r="T1957" t="n">
        <v>1.929215</v>
      </c>
      <c r="U1957" t="n">
        <v>4.572872</v>
      </c>
      <c r="V1957" t="n">
        <v>0</v>
      </c>
      <c r="W1957">
        <f t="shared" si="30"/>
        <v/>
      </c>
      <c r="X1957" t="n">
        <v>2.4619345019647474</v>
      </c>
    </row>
    <row spans="1:24" r="1958">
      <c r="A1958" t="n">
        <v>944039.4008</v>
      </c>
      <c r="B1958" t="n">
        <v>1948999.129</v>
      </c>
      <c r="C1958" t="n">
        <v>1958</v>
      </c>
      <c r="D1958" t="n">
        <v>944039.4008</v>
      </c>
      <c r="E1958" t="n">
        <v>1948999.129</v>
      </c>
      <c r="F1958" t="n">
        <v>1958</v>
      </c>
      <c r="G1958" t="n">
        <v>944039.4008</v>
      </c>
      <c r="H1958" t="n">
        <v>1948999.129</v>
      </c>
      <c r="I1958" t="n">
        <v>1.079181</v>
      </c>
      <c r="J1958" t="n">
        <v>0.30103</v>
      </c>
      <c r="K1958" t="n">
        <v>2.888168</v>
      </c>
      <c r="L1958" t="n">
        <v>3.051605</v>
      </c>
      <c r="M1958" t="n">
        <v>1.438909</v>
      </c>
      <c r="N1958" t="n">
        <v>1.576341</v>
      </c>
      <c r="O1958" t="n">
        <v>4.69608</v>
      </c>
      <c r="P1958" t="n">
        <v>0.011091</v>
      </c>
      <c r="Q1958" t="n">
        <v>8</v>
      </c>
      <c r="R1958" t="n">
        <v>0.257603</v>
      </c>
      <c r="S1958" t="n">
        <v>4.097466</v>
      </c>
      <c r="T1958" t="n">
        <v>1.891705</v>
      </c>
      <c r="U1958" t="n">
        <v>4.514712</v>
      </c>
      <c r="V1958" t="n">
        <v>0.5</v>
      </c>
      <c r="W1958">
        <f t="shared" si="30"/>
        <v/>
      </c>
      <c r="X1958" t="n">
        <v>2.473802851204726</v>
      </c>
    </row>
    <row spans="1:24" r="1959">
      <c r="A1959" t="n">
        <v>944330.3934</v>
      </c>
      <c r="B1959" t="n">
        <v>1949083.327</v>
      </c>
      <c r="C1959" t="n">
        <v>1959</v>
      </c>
      <c r="D1959" t="n">
        <v>944330.3934</v>
      </c>
      <c r="E1959" t="n">
        <v>1949083.327</v>
      </c>
      <c r="F1959" t="n">
        <v>1959</v>
      </c>
      <c r="G1959" t="n">
        <v>944330.3934</v>
      </c>
      <c r="H1959" t="n">
        <v>1949083.327</v>
      </c>
      <c r="I1959" t="n">
        <v>1.146128</v>
      </c>
      <c r="J1959" t="n">
        <v>0.30103</v>
      </c>
      <c r="K1959" t="n">
        <v>2.809108</v>
      </c>
      <c r="L1959" t="n">
        <v>2.95656</v>
      </c>
      <c r="M1959" t="n">
        <v>1.428849</v>
      </c>
      <c r="N1959" t="n">
        <v>1.592177</v>
      </c>
      <c r="O1959" t="n">
        <v>4.480691</v>
      </c>
      <c r="P1959" t="n">
        <v>0.009052</v>
      </c>
      <c r="Q1959" t="n">
        <v>9</v>
      </c>
      <c r="R1959" t="n">
        <v>0.265158</v>
      </c>
      <c r="S1959" t="n">
        <v>4.195401</v>
      </c>
      <c r="T1959" t="n">
        <v>1.91284</v>
      </c>
      <c r="U1959" t="n">
        <v>4.593796</v>
      </c>
      <c r="V1959" t="n">
        <v>0</v>
      </c>
      <c r="W1959">
        <f t="shared" si="30"/>
        <v/>
      </c>
      <c r="X1959" t="n">
        <v>2.5576795933286913</v>
      </c>
    </row>
    <row spans="1:24" r="1960">
      <c r="A1960" t="n">
        <v>944512.403</v>
      </c>
      <c r="B1960" t="n">
        <v>1948956.782</v>
      </c>
      <c r="C1960" t="n">
        <v>1960</v>
      </c>
      <c r="D1960" t="n">
        <v>944512.403</v>
      </c>
      <c r="E1960" t="n">
        <v>1948956.782</v>
      </c>
      <c r="F1960" t="n">
        <v>1960</v>
      </c>
      <c r="G1960" t="n">
        <v>944512.403</v>
      </c>
      <c r="H1960" t="n">
        <v>1948956.782</v>
      </c>
      <c r="I1960" t="n">
        <v>1.230449</v>
      </c>
      <c r="J1960" t="n">
        <v>0.60206</v>
      </c>
      <c r="K1960" t="n">
        <v>2.902523</v>
      </c>
      <c r="L1960" t="n">
        <v>2.985353</v>
      </c>
      <c r="M1960" t="n">
        <v>1.473589</v>
      </c>
      <c r="N1960" t="n">
        <v>1.592177</v>
      </c>
      <c r="O1960" t="n">
        <v>4.480691</v>
      </c>
      <c r="P1960" t="n">
        <v>0.009052</v>
      </c>
      <c r="Q1960" t="n">
        <v>9</v>
      </c>
      <c r="R1960" t="n">
        <v>0.265158</v>
      </c>
      <c r="S1960" t="n">
        <v>4.195401</v>
      </c>
      <c r="T1960" t="n">
        <v>1.777499</v>
      </c>
      <c r="U1960" t="n">
        <v>4.474939</v>
      </c>
      <c r="V1960" t="n">
        <v>0.5</v>
      </c>
      <c r="W1960">
        <f t="shared" si="30"/>
        <v/>
      </c>
      <c r="X1960" t="n">
        <v>2.5949498151473542</v>
      </c>
    </row>
    <row spans="1:24" r="1961">
      <c r="A1961" t="n">
        <v>944472.5269</v>
      </c>
      <c r="B1961" t="n">
        <v>1948920.67</v>
      </c>
      <c r="C1961" t="n">
        <v>1961</v>
      </c>
      <c r="D1961" t="n">
        <v>944472.5269</v>
      </c>
      <c r="E1961" t="n">
        <v>1948920.67</v>
      </c>
      <c r="F1961" t="n">
        <v>1961</v>
      </c>
      <c r="G1961" t="n">
        <v>944472.5269</v>
      </c>
      <c r="H1961" t="n">
        <v>1948920.67</v>
      </c>
      <c r="I1961" t="n">
        <v>1.113943</v>
      </c>
      <c r="J1961" t="n">
        <v>0</v>
      </c>
      <c r="K1961" t="n">
        <v>2.91622</v>
      </c>
      <c r="L1961" t="n">
        <v>3.004757</v>
      </c>
      <c r="M1961" t="n">
        <v>1.354968</v>
      </c>
      <c r="N1961" t="n">
        <v>1.576341</v>
      </c>
      <c r="O1961" t="n">
        <v>4.69608</v>
      </c>
      <c r="P1961" t="n">
        <v>0.011091</v>
      </c>
      <c r="Q1961" t="n">
        <v>8</v>
      </c>
      <c r="R1961" t="n">
        <v>0.257603</v>
      </c>
      <c r="S1961" t="n">
        <v>4.097466</v>
      </c>
      <c r="T1961" t="n">
        <v>1.846493</v>
      </c>
      <c r="U1961" t="n">
        <v>4.587774</v>
      </c>
      <c r="V1961" t="n">
        <v>0</v>
      </c>
      <c r="W1961">
        <f t="shared" si="30"/>
        <v/>
      </c>
      <c r="X1961" t="n">
        <v>2.590819148440429</v>
      </c>
    </row>
    <row spans="1:24" r="1962">
      <c r="A1962" t="n">
        <v>944415.3042</v>
      </c>
      <c r="B1962" t="n">
        <v>1948775.192</v>
      </c>
      <c r="C1962" t="n">
        <v>1962</v>
      </c>
      <c r="D1962" t="n">
        <v>944415.3042</v>
      </c>
      <c r="E1962" t="n">
        <v>1948775.192</v>
      </c>
      <c r="F1962" t="n">
        <v>1962</v>
      </c>
      <c r="G1962" t="n">
        <v>944415.3042</v>
      </c>
      <c r="H1962" t="n">
        <v>1948775.192</v>
      </c>
      <c r="I1962" t="n">
        <v>1.041393</v>
      </c>
      <c r="J1962" t="n">
        <v>0.477121</v>
      </c>
      <c r="K1962" t="n">
        <v>2.905381</v>
      </c>
      <c r="L1962" t="n">
        <v>3.06676</v>
      </c>
      <c r="M1962" t="n">
        <v>1.645401</v>
      </c>
      <c r="N1962" t="n">
        <v>1.576341</v>
      </c>
      <c r="O1962" t="n">
        <v>4.69608</v>
      </c>
      <c r="P1962" t="n">
        <v>0.011091</v>
      </c>
      <c r="Q1962" t="n">
        <v>8</v>
      </c>
      <c r="R1962" t="n">
        <v>0.257603</v>
      </c>
      <c r="S1962" t="n">
        <v>4.097466</v>
      </c>
      <c r="T1962" t="n">
        <v>1.928652</v>
      </c>
      <c r="U1962" t="n">
        <v>4.728183</v>
      </c>
      <c r="V1962" t="n">
        <v>0</v>
      </c>
      <c r="W1962">
        <f t="shared" si="30"/>
        <v/>
      </c>
      <c r="X1962" t="n">
        <v>2.4758213974397667</v>
      </c>
    </row>
    <row spans="1:24" r="1963">
      <c r="A1963" t="n">
        <v>944075.2986</v>
      </c>
      <c r="B1963" t="n">
        <v>1948694.425</v>
      </c>
      <c r="C1963" t="n">
        <v>1963</v>
      </c>
      <c r="D1963" t="n">
        <v>944075.2986</v>
      </c>
      <c r="E1963" t="n">
        <v>1948694.425</v>
      </c>
      <c r="F1963" t="n">
        <v>1963</v>
      </c>
      <c r="G1963" t="n">
        <v>944075.2986</v>
      </c>
      <c r="H1963" t="n">
        <v>1948694.425</v>
      </c>
      <c r="I1963" t="n">
        <v>1.30103</v>
      </c>
      <c r="J1963" t="n">
        <v>0.30103</v>
      </c>
      <c r="K1963" t="n">
        <v>2.774272</v>
      </c>
      <c r="L1963" t="n">
        <v>3.041864</v>
      </c>
      <c r="M1963" t="n">
        <v>1.455194</v>
      </c>
      <c r="N1963" t="n">
        <v>1.576341</v>
      </c>
      <c r="O1963" t="n">
        <v>4.69608</v>
      </c>
      <c r="P1963" t="n">
        <v>0.011091</v>
      </c>
      <c r="Q1963" t="n">
        <v>8</v>
      </c>
      <c r="R1963" t="n">
        <v>0.257603</v>
      </c>
      <c r="S1963" t="n">
        <v>4.097466</v>
      </c>
      <c r="T1963" t="n">
        <v>1.775756</v>
      </c>
      <c r="U1963" t="n">
        <v>4.409933</v>
      </c>
      <c r="V1963" t="n">
        <v>1</v>
      </c>
      <c r="W1963">
        <f t="shared" si="30"/>
        <v/>
      </c>
      <c r="X1963" t="n">
        <v>2.4711160290120144</v>
      </c>
    </row>
    <row spans="1:24" r="1964">
      <c r="A1964" t="n">
        <v>944293.3218</v>
      </c>
      <c r="B1964" t="n">
        <v>1948559.141</v>
      </c>
      <c r="C1964" t="n">
        <v>1964</v>
      </c>
      <c r="D1964" t="n">
        <v>944293.3218</v>
      </c>
      <c r="E1964" t="n">
        <v>1948559.141</v>
      </c>
      <c r="F1964" t="n">
        <v>1964</v>
      </c>
      <c r="G1964" t="n">
        <v>944293.3218</v>
      </c>
      <c r="H1964" t="n">
        <v>1948559.141</v>
      </c>
      <c r="I1964" t="n">
        <v>1.113943</v>
      </c>
      <c r="J1964" t="n">
        <v>0</v>
      </c>
      <c r="K1964" t="n">
        <v>2.746158</v>
      </c>
      <c r="L1964" t="n">
        <v>3.002324</v>
      </c>
      <c r="M1964" t="n">
        <v>1.449817</v>
      </c>
      <c r="N1964" t="n">
        <v>1.576341</v>
      </c>
      <c r="O1964" t="n">
        <v>4.69608</v>
      </c>
      <c r="P1964" t="n">
        <v>0.011091</v>
      </c>
      <c r="Q1964" t="n">
        <v>8</v>
      </c>
      <c r="R1964" t="n">
        <v>0.257603</v>
      </c>
      <c r="S1964" t="n">
        <v>4.097466</v>
      </c>
      <c r="T1964" t="n">
        <v>1.929368</v>
      </c>
      <c r="U1964" t="n">
        <v>4.625312</v>
      </c>
      <c r="V1964" t="n">
        <v>0</v>
      </c>
      <c r="W1964">
        <f t="shared" si="30"/>
        <v/>
      </c>
      <c r="X1964" t="n">
        <v>2.4865922704191084</v>
      </c>
    </row>
    <row spans="1:24" r="1965">
      <c r="A1965" t="n">
        <v>943903.1477</v>
      </c>
      <c r="B1965" t="n">
        <v>1948071.464</v>
      </c>
      <c r="C1965" t="n">
        <v>1965</v>
      </c>
      <c r="D1965" t="n">
        <v>943903.1477</v>
      </c>
      <c r="E1965" t="n">
        <v>1948071.464</v>
      </c>
      <c r="F1965" t="n">
        <v>1965</v>
      </c>
      <c r="G1965" t="n">
        <v>943903.1477</v>
      </c>
      <c r="H1965" t="n">
        <v>1948071.464</v>
      </c>
      <c r="I1965" t="n">
        <v>1.278754</v>
      </c>
      <c r="J1965" t="n">
        <v>0</v>
      </c>
      <c r="K1965" t="n">
        <v>1.351542</v>
      </c>
      <c r="L1965" t="n">
        <v>2.664563</v>
      </c>
      <c r="M1965" t="n">
        <v>1.456958</v>
      </c>
      <c r="N1965" t="n">
        <v>1.576341</v>
      </c>
      <c r="O1965" t="n">
        <v>4.69608</v>
      </c>
      <c r="P1965" t="n">
        <v>0.011091</v>
      </c>
      <c r="Q1965" t="n">
        <v>8</v>
      </c>
      <c r="R1965" t="n">
        <v>0.257603</v>
      </c>
      <c r="S1965" t="n">
        <v>4.097466</v>
      </c>
      <c r="T1965" t="n">
        <v>2.118992</v>
      </c>
      <c r="U1965" t="n">
        <v>4.672098</v>
      </c>
      <c r="V1965" t="n">
        <v>0</v>
      </c>
      <c r="W1965">
        <f t="shared" si="30"/>
        <v/>
      </c>
      <c r="X1965" t="n">
        <v>2.514330102122265</v>
      </c>
    </row>
    <row spans="1:24" r="1966">
      <c r="A1966" t="n">
        <v>945174.2845</v>
      </c>
      <c r="B1966" t="n">
        <v>1949100.381</v>
      </c>
      <c r="C1966" t="n">
        <v>1966</v>
      </c>
      <c r="D1966" t="n">
        <v>945174.2845</v>
      </c>
      <c r="E1966" t="n">
        <v>1949100.381</v>
      </c>
      <c r="F1966" t="n">
        <v>1966</v>
      </c>
      <c r="G1966" t="n">
        <v>945174.2845</v>
      </c>
      <c r="H1966" t="n">
        <v>1949100.381</v>
      </c>
      <c r="I1966" t="n">
        <v>1.477121</v>
      </c>
      <c r="J1966" t="n">
        <v>1.763428</v>
      </c>
      <c r="K1966" t="n">
        <v>3.031723</v>
      </c>
      <c r="L1966" t="n">
        <v>2.746421</v>
      </c>
      <c r="M1966" t="n">
        <v>2.402675</v>
      </c>
      <c r="N1966" t="n">
        <v>1.563481</v>
      </c>
      <c r="O1966" t="n">
        <v>4.393212</v>
      </c>
      <c r="P1966" t="n">
        <v>0.000268</v>
      </c>
      <c r="Q1966" t="n">
        <v>13</v>
      </c>
      <c r="R1966" t="n">
        <v>0.32004</v>
      </c>
      <c r="S1966" t="n">
        <v>4.727338</v>
      </c>
      <c r="T1966" t="n">
        <v>1.845058</v>
      </c>
      <c r="U1966" t="n">
        <v>4.784854</v>
      </c>
      <c r="V1966" t="n">
        <v>0.5</v>
      </c>
      <c r="W1966">
        <f t="shared" si="30"/>
        <v/>
      </c>
      <c r="X1966" t="n">
        <v>2.609684808585366</v>
      </c>
    </row>
    <row spans="1:24" r="1967">
      <c r="A1967" t="n">
        <v>944864.7604</v>
      </c>
      <c r="B1967" t="n">
        <v>1948867.663</v>
      </c>
      <c r="C1967" t="n">
        <v>1967</v>
      </c>
      <c r="D1967" t="n">
        <v>944864.7604</v>
      </c>
      <c r="E1967" t="n">
        <v>1948867.663</v>
      </c>
      <c r="F1967" t="n">
        <v>1967</v>
      </c>
      <c r="G1967" t="n">
        <v>944864.7604</v>
      </c>
      <c r="H1967" t="n">
        <v>1948867.663</v>
      </c>
      <c r="I1967" t="n">
        <v>1.462398</v>
      </c>
      <c r="J1967" t="n">
        <v>1.672098</v>
      </c>
      <c r="K1967" t="n">
        <v>3.012146</v>
      </c>
      <c r="L1967" t="n">
        <v>2.972824</v>
      </c>
      <c r="M1967" t="n">
        <v>2.280869</v>
      </c>
      <c r="N1967" t="n">
        <v>1.563481</v>
      </c>
      <c r="O1967" t="n">
        <v>4.393212</v>
      </c>
      <c r="P1967" t="n">
        <v>0.000268</v>
      </c>
      <c r="Q1967" t="n">
        <v>13</v>
      </c>
      <c r="R1967" t="n">
        <v>0.32004</v>
      </c>
      <c r="S1967" t="n">
        <v>4.727338</v>
      </c>
      <c r="T1967" t="n">
        <v>1.92435</v>
      </c>
      <c r="U1967" t="n">
        <v>4.861015</v>
      </c>
      <c r="V1967" t="n">
        <v>0.25</v>
      </c>
      <c r="W1967">
        <f t="shared" si="30"/>
        <v/>
      </c>
      <c r="X1967" t="n">
        <v>2.6195762392205384</v>
      </c>
    </row>
    <row spans="1:24" r="1968">
      <c r="A1968" t="n">
        <v>944600.0609</v>
      </c>
      <c r="B1968" t="n">
        <v>1948524.494</v>
      </c>
      <c r="C1968" t="n">
        <v>1968</v>
      </c>
      <c r="D1968" t="n">
        <v>944600.0609</v>
      </c>
      <c r="E1968" t="n">
        <v>1948524.494</v>
      </c>
      <c r="F1968" t="n">
        <v>1968</v>
      </c>
      <c r="G1968" t="n">
        <v>944600.0609</v>
      </c>
      <c r="H1968" t="n">
        <v>1948524.494</v>
      </c>
      <c r="I1968" t="n">
        <v>1.462398</v>
      </c>
      <c r="J1968" t="n">
        <v>1.653213</v>
      </c>
      <c r="K1968" t="n">
        <v>2.88091</v>
      </c>
      <c r="L1968" t="n">
        <v>3.030017</v>
      </c>
      <c r="M1968" t="n">
        <v>2.381895</v>
      </c>
      <c r="N1968" t="n">
        <v>1.563481</v>
      </c>
      <c r="O1968" t="n">
        <v>4.393212</v>
      </c>
      <c r="P1968" t="n">
        <v>0.000268</v>
      </c>
      <c r="Q1968" t="n">
        <v>13</v>
      </c>
      <c r="R1968" t="n">
        <v>0.32004</v>
      </c>
      <c r="S1968" t="n">
        <v>4.727338</v>
      </c>
      <c r="T1968" t="n">
        <v>1.952571</v>
      </c>
      <c r="U1968" t="n">
        <v>4.899722</v>
      </c>
      <c r="V1968" t="n">
        <v>0</v>
      </c>
      <c r="W1968">
        <f t="shared" si="30"/>
        <v/>
      </c>
      <c r="X1968" t="n">
        <v>2.577087783954915</v>
      </c>
    </row>
    <row spans="1:24" r="1969">
      <c r="A1969" t="n">
        <v>944466.4732</v>
      </c>
      <c r="B1969" t="n">
        <v>1948241.839</v>
      </c>
      <c r="C1969" t="n">
        <v>1969</v>
      </c>
      <c r="D1969" t="n">
        <v>944466.4732</v>
      </c>
      <c r="E1969" t="n">
        <v>1948241.839</v>
      </c>
      <c r="F1969" t="n">
        <v>1969</v>
      </c>
      <c r="G1969" t="n">
        <v>944466.4732</v>
      </c>
      <c r="H1969" t="n">
        <v>1948241.839</v>
      </c>
      <c r="I1969" t="n">
        <v>1.462398</v>
      </c>
      <c r="J1969" t="n">
        <v>1.431364</v>
      </c>
      <c r="K1969" t="n">
        <v>2.716683</v>
      </c>
      <c r="L1969" t="n">
        <v>2.897072</v>
      </c>
      <c r="M1969" t="n">
        <v>2.051062</v>
      </c>
      <c r="N1969" t="n">
        <v>1.563481</v>
      </c>
      <c r="O1969" t="n">
        <v>4.393212</v>
      </c>
      <c r="P1969" t="n">
        <v>0.000268</v>
      </c>
      <c r="Q1969" t="n">
        <v>13</v>
      </c>
      <c r="R1969" t="n">
        <v>0.32004</v>
      </c>
      <c r="S1969" t="n">
        <v>4.727338</v>
      </c>
      <c r="T1969" t="n">
        <v>1.920015</v>
      </c>
      <c r="U1969" t="n">
        <v>4.831915</v>
      </c>
      <c r="V1969" t="n">
        <v>0</v>
      </c>
      <c r="W1969">
        <f t="shared" si="30"/>
        <v/>
      </c>
      <c r="X1969" t="n">
        <v>2.5163264787473736</v>
      </c>
    </row>
    <row spans="1:24" r="1970">
      <c r="A1970" t="n">
        <v>944933.7367</v>
      </c>
      <c r="B1970" t="n">
        <v>1948278.392</v>
      </c>
      <c r="C1970" t="n">
        <v>1970</v>
      </c>
      <c r="D1970" t="n">
        <v>944933.7367</v>
      </c>
      <c r="E1970" t="n">
        <v>1948278.392</v>
      </c>
      <c r="F1970" t="n">
        <v>1970</v>
      </c>
      <c r="G1970" t="n">
        <v>944933.7367</v>
      </c>
      <c r="H1970" t="n">
        <v>1948278.392</v>
      </c>
      <c r="I1970" t="n">
        <v>1.176091</v>
      </c>
      <c r="J1970" t="n">
        <v>0</v>
      </c>
      <c r="K1970" t="n">
        <v>2.731388</v>
      </c>
      <c r="L1970" t="n">
        <v>2.927942</v>
      </c>
      <c r="M1970" t="n">
        <v>1.633254</v>
      </c>
      <c r="N1970" t="n">
        <v>1.563481</v>
      </c>
      <c r="O1970" t="n">
        <v>4.393212</v>
      </c>
      <c r="P1970" t="n">
        <v>0.000268</v>
      </c>
      <c r="Q1970" t="n">
        <v>13</v>
      </c>
      <c r="R1970" t="n">
        <v>0.32004</v>
      </c>
      <c r="S1970" t="n">
        <v>4.727338</v>
      </c>
      <c r="T1970" t="n">
        <v>2.05204</v>
      </c>
      <c r="U1970" t="n">
        <v>4.837588</v>
      </c>
      <c r="V1970" t="n">
        <v>0</v>
      </c>
      <c r="W1970">
        <f t="shared" si="30"/>
        <v/>
      </c>
      <c r="X1970" t="n">
        <v>2.5817083289636575</v>
      </c>
    </row>
    <row spans="1:24" r="1971">
      <c r="A1971" t="n">
        <v>945179.8986</v>
      </c>
      <c r="B1971" t="n">
        <v>1948690.224</v>
      </c>
      <c r="C1971" t="n">
        <v>1971</v>
      </c>
      <c r="D1971" t="n">
        <v>945179.8986</v>
      </c>
      <c r="E1971" t="n">
        <v>1948690.224</v>
      </c>
      <c r="F1971" t="n">
        <v>1971</v>
      </c>
      <c r="G1971" t="n">
        <v>945179.8986</v>
      </c>
      <c r="H1971" t="n">
        <v>1948690.224</v>
      </c>
      <c r="I1971" t="n">
        <v>1.20412</v>
      </c>
      <c r="J1971" t="n">
        <v>0</v>
      </c>
      <c r="K1971" t="n">
        <v>2.979421</v>
      </c>
      <c r="L1971" t="n">
        <v>2.957969</v>
      </c>
      <c r="M1971" t="n">
        <v>1.806118</v>
      </c>
      <c r="N1971" t="n">
        <v>1.563481</v>
      </c>
      <c r="O1971" t="n">
        <v>4.393212</v>
      </c>
      <c r="P1971" t="n">
        <v>0.000268</v>
      </c>
      <c r="Q1971" t="n">
        <v>13</v>
      </c>
      <c r="R1971" t="n">
        <v>0.32004</v>
      </c>
      <c r="S1971" t="n">
        <v>4.727338</v>
      </c>
      <c r="T1971" t="n">
        <v>2.170907</v>
      </c>
      <c r="U1971" t="n">
        <v>4.85309</v>
      </c>
      <c r="V1971" t="n">
        <v>0</v>
      </c>
      <c r="W1971">
        <f t="shared" si="30"/>
        <v/>
      </c>
      <c r="X1971" t="n">
        <v>2.6217053391227667</v>
      </c>
    </row>
    <row spans="1:24" r="1972">
      <c r="A1972" t="n">
        <v>945420.3291</v>
      </c>
      <c r="B1972" t="n">
        <v>1948780.107</v>
      </c>
      <c r="C1972" t="n">
        <v>1972</v>
      </c>
      <c r="D1972" t="n">
        <v>945420.3291</v>
      </c>
      <c r="E1972" t="n">
        <v>1948780.107</v>
      </c>
      <c r="F1972" t="n">
        <v>1972</v>
      </c>
      <c r="G1972" t="n">
        <v>945420.3291</v>
      </c>
      <c r="H1972" t="n">
        <v>1948780.107</v>
      </c>
      <c r="I1972" t="n">
        <v>1.176091</v>
      </c>
      <c r="J1972" t="n">
        <v>0</v>
      </c>
      <c r="K1972" t="n">
        <v>3.038419</v>
      </c>
      <c r="L1972" t="n">
        <v>2.877504</v>
      </c>
      <c r="M1972" t="n">
        <v>1.71363</v>
      </c>
      <c r="N1972" t="n">
        <v>1.563481</v>
      </c>
      <c r="O1972" t="n">
        <v>4.393212</v>
      </c>
      <c r="P1972" t="n">
        <v>0.000268</v>
      </c>
      <c r="Q1972" t="n">
        <v>13</v>
      </c>
      <c r="R1972" t="n">
        <v>0.32004</v>
      </c>
      <c r="S1972" t="n">
        <v>4.727338</v>
      </c>
      <c r="T1972" t="n">
        <v>1.952356</v>
      </c>
      <c r="U1972" t="n">
        <v>4.777427</v>
      </c>
      <c r="V1972" t="n">
        <v>0</v>
      </c>
      <c r="W1972">
        <f t="shared" si="30"/>
        <v/>
      </c>
      <c r="X1972" t="n">
        <v>2.640337467241038</v>
      </c>
    </row>
    <row spans="1:24" r="1973">
      <c r="A1973" t="n">
        <v>945643.9007</v>
      </c>
      <c r="B1973" t="n">
        <v>1948532.612</v>
      </c>
      <c r="C1973" t="n">
        <v>1973</v>
      </c>
      <c r="D1973" t="n">
        <v>945643.9007</v>
      </c>
      <c r="E1973" t="n">
        <v>1948532.612</v>
      </c>
      <c r="F1973" t="n">
        <v>1973</v>
      </c>
      <c r="G1973" t="n">
        <v>945643.9007</v>
      </c>
      <c r="H1973" t="n">
        <v>1948532.612</v>
      </c>
      <c r="I1973" t="n">
        <v>1.462398</v>
      </c>
      <c r="J1973" t="n">
        <v>1.30103</v>
      </c>
      <c r="K1973" t="n">
        <v>2.982217</v>
      </c>
      <c r="L1973" t="n">
        <v>2.913763</v>
      </c>
      <c r="M1973" t="n">
        <v>2.421605</v>
      </c>
      <c r="N1973" t="n">
        <v>1.563481</v>
      </c>
      <c r="O1973" t="n">
        <v>4.393212</v>
      </c>
      <c r="P1973" t="n">
        <v>0.000268</v>
      </c>
      <c r="Q1973" t="n">
        <v>13</v>
      </c>
      <c r="R1973" t="n">
        <v>0.32004</v>
      </c>
      <c r="S1973" t="n">
        <v>4.727338</v>
      </c>
      <c r="T1973" t="n">
        <v>1.680698</v>
      </c>
      <c r="U1973" t="n">
        <v>4.617174</v>
      </c>
      <c r="V1973" t="n">
        <v>0</v>
      </c>
      <c r="W1973">
        <f t="shared" si="30"/>
        <v/>
      </c>
      <c r="X1973" t="n">
        <v>2.7235149246734243</v>
      </c>
    </row>
    <row spans="1:24" r="1974">
      <c r="A1974" t="n">
        <v>945418.5135</v>
      </c>
      <c r="B1974" t="n">
        <v>1948488.248</v>
      </c>
      <c r="C1974" t="n">
        <v>1974</v>
      </c>
      <c r="D1974" t="n">
        <v>945418.5135</v>
      </c>
      <c r="E1974" t="n">
        <v>1948488.248</v>
      </c>
      <c r="F1974" t="n">
        <v>1974</v>
      </c>
      <c r="G1974" t="n">
        <v>945418.5135</v>
      </c>
      <c r="H1974" t="n">
        <v>1948488.248</v>
      </c>
      <c r="I1974" t="n">
        <v>1.462398</v>
      </c>
      <c r="J1974" t="n">
        <v>1.672098</v>
      </c>
      <c r="K1974" t="n">
        <v>2.91145</v>
      </c>
      <c r="L1974" t="n">
        <v>2.992982</v>
      </c>
      <c r="M1974" t="n">
        <v>2.333524</v>
      </c>
      <c r="N1974" t="n">
        <v>1.563481</v>
      </c>
      <c r="O1974" t="n">
        <v>4.393212</v>
      </c>
      <c r="P1974" t="n">
        <v>0.000268</v>
      </c>
      <c r="Q1974" t="n">
        <v>13</v>
      </c>
      <c r="R1974" t="n">
        <v>0.32004</v>
      </c>
      <c r="S1974" t="n">
        <v>4.727338</v>
      </c>
      <c r="T1974" t="n">
        <v>1.813448</v>
      </c>
      <c r="U1974" t="n">
        <v>4.792392</v>
      </c>
      <c r="V1974" t="n">
        <v>0</v>
      </c>
      <c r="W1974">
        <f t="shared" si="30"/>
        <v/>
      </c>
      <c r="X1974" t="n">
        <v>2.6524561581539796</v>
      </c>
    </row>
    <row spans="1:24" r="1975">
      <c r="A1975" t="n">
        <v>944779.1313</v>
      </c>
      <c r="B1975" t="n">
        <v>1947688.579</v>
      </c>
      <c r="C1975" t="n">
        <v>1975</v>
      </c>
      <c r="D1975" t="n">
        <v>944779.1313</v>
      </c>
      <c r="E1975" t="n">
        <v>1947688.579</v>
      </c>
      <c r="F1975" t="n">
        <v>1975</v>
      </c>
      <c r="G1975" t="n">
        <v>944779.1313</v>
      </c>
      <c r="H1975" t="n">
        <v>1947688.579</v>
      </c>
      <c r="I1975" t="n">
        <v>1.079181</v>
      </c>
      <c r="J1975" t="n">
        <v>0.60206</v>
      </c>
      <c r="K1975" t="n">
        <v>2.178518</v>
      </c>
      <c r="L1975" t="n">
        <v>2.378041</v>
      </c>
      <c r="M1975" t="n">
        <v>1.942091</v>
      </c>
      <c r="N1975" t="n">
        <v>1.561101</v>
      </c>
      <c r="O1975" t="n">
        <v>4.36643</v>
      </c>
      <c r="P1975" t="n">
        <v>0.003599</v>
      </c>
      <c r="Q1975" t="n">
        <v>9</v>
      </c>
      <c r="R1975" t="n">
        <v>0.328036</v>
      </c>
      <c r="S1975" t="n">
        <v>4.893767</v>
      </c>
      <c r="T1975" t="n">
        <v>2.211793</v>
      </c>
      <c r="U1975" t="n">
        <v>5.15377</v>
      </c>
      <c r="V1975" t="n">
        <v>0</v>
      </c>
      <c r="W1975">
        <f t="shared" si="30"/>
        <v/>
      </c>
      <c r="X1975" t="n">
        <v>2.618488699949936</v>
      </c>
    </row>
    <row spans="1:24" r="1976">
      <c r="A1976" t="n">
        <v>944120.0684</v>
      </c>
      <c r="B1976" t="n">
        <v>1947821.847</v>
      </c>
      <c r="C1976" t="n">
        <v>1976</v>
      </c>
      <c r="D1976" t="n">
        <v>944120.0684</v>
      </c>
      <c r="E1976" t="n">
        <v>1947821.847</v>
      </c>
      <c r="F1976" t="n">
        <v>1976</v>
      </c>
      <c r="G1976" t="n">
        <v>944120.0684</v>
      </c>
      <c r="H1976" t="n">
        <v>1947821.847</v>
      </c>
      <c r="I1976" t="n">
        <v>1.462398</v>
      </c>
      <c r="J1976" t="n">
        <v>1.60206</v>
      </c>
      <c r="K1976" t="n">
        <v>2.153566</v>
      </c>
      <c r="L1976" t="n">
        <v>2.399888</v>
      </c>
      <c r="M1976" t="n">
        <v>2.369947</v>
      </c>
      <c r="N1976" t="n">
        <v>1.561101</v>
      </c>
      <c r="O1976" t="n">
        <v>4.36643</v>
      </c>
      <c r="P1976" t="n">
        <v>0.003599</v>
      </c>
      <c r="Q1976" t="n">
        <v>9</v>
      </c>
      <c r="R1976" t="n">
        <v>0.328036</v>
      </c>
      <c r="S1976" t="n">
        <v>4.893767</v>
      </c>
      <c r="T1976" t="n">
        <v>1.788022</v>
      </c>
      <c r="U1976" t="n">
        <v>4.736753</v>
      </c>
      <c r="V1976" t="n">
        <v>0.25</v>
      </c>
      <c r="W1976">
        <f t="shared" si="30"/>
        <v/>
      </c>
      <c r="X1976" t="n">
        <v>2.4678323333891083</v>
      </c>
    </row>
    <row spans="1:24" r="1977">
      <c r="A1977" t="n">
        <v>944212.8124</v>
      </c>
      <c r="B1977" t="n">
        <v>1947654.689</v>
      </c>
      <c r="C1977" t="n">
        <v>1977</v>
      </c>
      <c r="D1977" t="n">
        <v>944212.8124</v>
      </c>
      <c r="E1977" t="n">
        <v>1947654.689</v>
      </c>
      <c r="F1977" t="n">
        <v>1977</v>
      </c>
      <c r="G1977" t="n">
        <v>944212.8124</v>
      </c>
      <c r="H1977" t="n">
        <v>1947654.689</v>
      </c>
      <c r="I1977" t="n">
        <v>1.380211</v>
      </c>
      <c r="J1977" t="n">
        <v>0.60206</v>
      </c>
      <c r="K1977" t="n">
        <v>2.36204</v>
      </c>
      <c r="L1977" t="n">
        <v>2.308633</v>
      </c>
      <c r="M1977" t="n">
        <v>2.032172</v>
      </c>
      <c r="N1977" t="n">
        <v>1.561101</v>
      </c>
      <c r="O1977" t="n">
        <v>4.36643</v>
      </c>
      <c r="P1977" t="n">
        <v>0.003599</v>
      </c>
      <c r="Q1977" t="n">
        <v>9</v>
      </c>
      <c r="R1977" t="n">
        <v>0.328036</v>
      </c>
      <c r="S1977" t="n">
        <v>4.893767</v>
      </c>
      <c r="T1977" t="n">
        <v>1.927935</v>
      </c>
      <c r="U1977" t="n">
        <v>4.774517</v>
      </c>
      <c r="V1977" t="n">
        <v>0</v>
      </c>
      <c r="W1977">
        <f t="shared" si="30"/>
        <v/>
      </c>
      <c r="X1977" t="n">
        <v>2.5176926770313144</v>
      </c>
    </row>
    <row spans="1:24" r="1978">
      <c r="A1978" t="n">
        <v>944590.2643</v>
      </c>
      <c r="B1978" t="n">
        <v>1949356.156</v>
      </c>
      <c r="C1978" t="n">
        <v>1978</v>
      </c>
      <c r="D1978" t="n">
        <v>944590.2643</v>
      </c>
      <c r="E1978" t="n">
        <v>1949356.156</v>
      </c>
      <c r="F1978" t="n">
        <v>1978</v>
      </c>
      <c r="G1978" t="n">
        <v>944590.2643</v>
      </c>
      <c r="H1978" t="n">
        <v>1949356.156</v>
      </c>
      <c r="I1978" t="n">
        <v>1.322219</v>
      </c>
      <c r="J1978" t="n">
        <v>0.90309</v>
      </c>
      <c r="K1978" t="n">
        <v>2.673027</v>
      </c>
      <c r="L1978" t="n">
        <v>2.748245</v>
      </c>
      <c r="M1978" t="n">
        <v>2.328583</v>
      </c>
      <c r="N1978" t="n">
        <v>1.592177</v>
      </c>
      <c r="O1978" t="n">
        <v>4.480691</v>
      </c>
      <c r="P1978" t="n">
        <v>0.009052</v>
      </c>
      <c r="Q1978" t="n">
        <v>9</v>
      </c>
      <c r="R1978" t="n">
        <v>0.265158</v>
      </c>
      <c r="S1978" t="n">
        <v>4.195401</v>
      </c>
      <c r="T1978" t="n">
        <v>1.925776</v>
      </c>
      <c r="U1978" t="n">
        <v>4.465967</v>
      </c>
      <c r="V1978" t="n">
        <v>0</v>
      </c>
      <c r="W1978">
        <f t="shared" si="30"/>
        <v/>
      </c>
      <c r="X1978" t="n">
        <v>2.6199881911928364</v>
      </c>
    </row>
    <row spans="1:24" r="1979">
      <c r="A1979" t="n">
        <v>945372.556</v>
      </c>
      <c r="B1979" t="n">
        <v>1949306.017</v>
      </c>
      <c r="C1979" t="n">
        <v>1979</v>
      </c>
      <c r="D1979" t="n">
        <v>945372.556</v>
      </c>
      <c r="E1979" t="n">
        <v>1949306.017</v>
      </c>
      <c r="F1979" t="n">
        <v>1979</v>
      </c>
      <c r="G1979" t="n">
        <v>945372.556</v>
      </c>
      <c r="H1979" t="n">
        <v>1949306.017</v>
      </c>
      <c r="I1979" t="n">
        <v>1.255273</v>
      </c>
      <c r="J1979" t="n">
        <v>1.60206</v>
      </c>
      <c r="K1979" t="n">
        <v>3.048638</v>
      </c>
      <c r="L1979" t="n">
        <v>2.436543</v>
      </c>
      <c r="M1979" t="n">
        <v>2.162571</v>
      </c>
      <c r="N1979" t="n">
        <v>1.563481</v>
      </c>
      <c r="O1979" t="n">
        <v>4.393212</v>
      </c>
      <c r="P1979" t="n">
        <v>0.000268</v>
      </c>
      <c r="Q1979" t="n">
        <v>13</v>
      </c>
      <c r="R1979" t="n">
        <v>0.32004</v>
      </c>
      <c r="S1979" t="n">
        <v>4.727338</v>
      </c>
      <c r="T1979" t="n">
        <v>1.928211</v>
      </c>
      <c r="U1979" t="n">
        <v>4.76236</v>
      </c>
      <c r="V1979" t="n">
        <v>0.2</v>
      </c>
      <c r="W1979">
        <f t="shared" si="30"/>
        <v/>
      </c>
      <c r="X1979" t="n">
        <v>2.6034368008788187</v>
      </c>
    </row>
    <row spans="1:24" r="1980">
      <c r="A1980" t="n">
        <v>944484.6681</v>
      </c>
      <c r="B1980" t="n">
        <v>1947315.05</v>
      </c>
      <c r="C1980" t="n">
        <v>1980</v>
      </c>
      <c r="D1980" t="n">
        <v>944484.6681</v>
      </c>
      <c r="E1980" t="n">
        <v>1947315.05</v>
      </c>
      <c r="F1980" t="n">
        <v>1980</v>
      </c>
      <c r="G1980" t="n">
        <v>944484.6681</v>
      </c>
      <c r="H1980" t="n">
        <v>1947315.05</v>
      </c>
      <c r="I1980" t="n">
        <v>1.278754</v>
      </c>
      <c r="J1980" t="n">
        <v>0.477121</v>
      </c>
      <c r="K1980" t="n">
        <v>1.820091</v>
      </c>
      <c r="L1980" t="n">
        <v>2.406181</v>
      </c>
      <c r="M1980" t="n">
        <v>1.547551</v>
      </c>
      <c r="N1980" t="n">
        <v>1.561101</v>
      </c>
      <c r="O1980" t="n">
        <v>4.36643</v>
      </c>
      <c r="P1980" t="n">
        <v>0.003599</v>
      </c>
      <c r="Q1980" t="n">
        <v>9</v>
      </c>
      <c r="R1980" t="n">
        <v>0.328036</v>
      </c>
      <c r="S1980" t="n">
        <v>4.893767</v>
      </c>
      <c r="T1980" t="n">
        <v>1.762228</v>
      </c>
      <c r="U1980" t="n">
        <v>4.600973</v>
      </c>
      <c r="V1980" t="n">
        <v>0</v>
      </c>
      <c r="W1980">
        <f t="shared" si="30"/>
        <v/>
      </c>
      <c r="X1980" t="n">
        <v>2.5820841240947496</v>
      </c>
    </row>
    <row spans="1:24" r="1981">
      <c r="A1981" t="n">
        <v>944744.8644</v>
      </c>
      <c r="B1981" t="n">
        <v>1947514.831</v>
      </c>
      <c r="C1981" t="n">
        <v>1981</v>
      </c>
      <c r="D1981" t="n">
        <v>944744.8644</v>
      </c>
      <c r="E1981" t="n">
        <v>1947514.831</v>
      </c>
      <c r="F1981" t="n">
        <v>1981</v>
      </c>
      <c r="G1981" t="n">
        <v>944744.8644</v>
      </c>
      <c r="H1981" t="n">
        <v>1947514.831</v>
      </c>
      <c r="I1981" t="n">
        <v>1.255273</v>
      </c>
      <c r="J1981" t="n">
        <v>0.778151</v>
      </c>
      <c r="K1981" t="n">
        <v>1.388252</v>
      </c>
      <c r="L1981" t="n">
        <v>1.79038</v>
      </c>
      <c r="M1981" t="n">
        <v>1.67562</v>
      </c>
      <c r="N1981" t="n">
        <v>1.561101</v>
      </c>
      <c r="O1981" t="n">
        <v>4.36643</v>
      </c>
      <c r="P1981" t="n">
        <v>0.003599</v>
      </c>
      <c r="Q1981" t="n">
        <v>9</v>
      </c>
      <c r="R1981" t="n">
        <v>0.328036</v>
      </c>
      <c r="S1981" t="n">
        <v>4.893767</v>
      </c>
      <c r="T1981" t="n">
        <v>1.777282</v>
      </c>
      <c r="U1981" t="n">
        <v>4.643453</v>
      </c>
      <c r="V1981" t="n">
        <v>0</v>
      </c>
      <c r="W1981">
        <f t="shared" si="30"/>
        <v/>
      </c>
      <c r="X1981" t="n">
        <v>2.6317658013516003</v>
      </c>
    </row>
    <row spans="1:24" r="1982">
      <c r="A1982" t="n">
        <v>944091.5454</v>
      </c>
      <c r="B1982" t="n">
        <v>1948272.438</v>
      </c>
      <c r="C1982" t="n">
        <v>1982</v>
      </c>
      <c r="D1982" t="n">
        <v>944091.5454</v>
      </c>
      <c r="E1982" t="n">
        <v>1948272.438</v>
      </c>
      <c r="F1982" t="n">
        <v>1982</v>
      </c>
      <c r="G1982" t="n">
        <v>944091.5454</v>
      </c>
      <c r="H1982" t="n">
        <v>1948272.438</v>
      </c>
      <c r="I1982" t="n">
        <v>1.079181</v>
      </c>
      <c r="J1982" t="n">
        <v>0.778151</v>
      </c>
      <c r="K1982" t="n">
        <v>2.316041</v>
      </c>
      <c r="L1982" t="n">
        <v>2.835259</v>
      </c>
      <c r="M1982" t="n">
        <v>1.579391</v>
      </c>
      <c r="N1982" t="n">
        <v>1.576341</v>
      </c>
      <c r="O1982" t="n">
        <v>4.69608</v>
      </c>
      <c r="P1982" t="n">
        <v>0.011091</v>
      </c>
      <c r="Q1982" t="n">
        <v>8</v>
      </c>
      <c r="R1982" t="n">
        <v>0.257603</v>
      </c>
      <c r="S1982" t="n">
        <v>4.097466</v>
      </c>
      <c r="T1982" t="n">
        <v>1.978619</v>
      </c>
      <c r="U1982" t="n">
        <v>4.739211</v>
      </c>
      <c r="V1982" t="n">
        <v>0</v>
      </c>
      <c r="W1982">
        <f t="shared" si="30"/>
        <v/>
      </c>
      <c r="X1982" t="n">
        <v>2.4968699453848924</v>
      </c>
    </row>
    <row spans="1:24" r="1983">
      <c r="A1983" t="n">
        <v>944080.8931</v>
      </c>
      <c r="B1983" t="n">
        <v>1948149.759</v>
      </c>
      <c r="C1983" t="n">
        <v>1983</v>
      </c>
      <c r="D1983" t="n">
        <v>944080.8931</v>
      </c>
      <c r="E1983" t="n">
        <v>1948149.759</v>
      </c>
      <c r="F1983" t="n">
        <v>1983</v>
      </c>
      <c r="G1983" t="n">
        <v>944080.8931</v>
      </c>
      <c r="H1983" t="n">
        <v>1948149.759</v>
      </c>
      <c r="I1983" t="n">
        <v>1.079181</v>
      </c>
      <c r="J1983" t="n">
        <v>0.477121</v>
      </c>
      <c r="K1983" t="n">
        <v>2.095993</v>
      </c>
      <c r="L1983" t="n">
        <v>2.749161</v>
      </c>
      <c r="M1983" t="n">
        <v>1.63532</v>
      </c>
      <c r="N1983" t="n">
        <v>1.576341</v>
      </c>
      <c r="O1983" t="n">
        <v>4.69608</v>
      </c>
      <c r="P1983" t="n">
        <v>0.011091</v>
      </c>
      <c r="Q1983" t="n">
        <v>8</v>
      </c>
      <c r="R1983" t="n">
        <v>0.257603</v>
      </c>
      <c r="S1983" t="n">
        <v>4.097466</v>
      </c>
      <c r="T1983" t="n">
        <v>1.929317</v>
      </c>
      <c r="U1983" t="n">
        <v>4.696356</v>
      </c>
      <c r="V1983" t="n">
        <v>0</v>
      </c>
      <c r="W1983">
        <f t="shared" si="30"/>
        <v/>
      </c>
      <c r="X1983" t="n">
        <v>2.463957509187566</v>
      </c>
    </row>
    <row spans="1:24" r="1984">
      <c r="A1984" t="n">
        <v>944231.6886</v>
      </c>
      <c r="B1984" t="n">
        <v>1948700.59</v>
      </c>
      <c r="C1984" t="n">
        <v>1984</v>
      </c>
      <c r="D1984" t="n">
        <v>944231.6886</v>
      </c>
      <c r="E1984" t="n">
        <v>1948700.59</v>
      </c>
      <c r="F1984" t="n">
        <v>1984</v>
      </c>
      <c r="G1984" t="n">
        <v>944231.6886</v>
      </c>
      <c r="H1984" t="n">
        <v>1948700.59</v>
      </c>
      <c r="I1984" t="n">
        <v>0.90309</v>
      </c>
      <c r="J1984" t="n">
        <v>0</v>
      </c>
      <c r="K1984" t="n">
        <v>2.811939</v>
      </c>
      <c r="L1984" t="n">
        <v>3.052656</v>
      </c>
      <c r="M1984" t="n">
        <v>1.38981</v>
      </c>
      <c r="N1984" t="n">
        <v>1.576341</v>
      </c>
      <c r="O1984" t="n">
        <v>4.69608</v>
      </c>
      <c r="P1984" t="n">
        <v>0.011091</v>
      </c>
      <c r="Q1984" t="n">
        <v>8</v>
      </c>
      <c r="R1984" t="n">
        <v>0.257603</v>
      </c>
      <c r="S1984" t="n">
        <v>4.097466</v>
      </c>
      <c r="T1984" t="n">
        <v>1.864249</v>
      </c>
      <c r="U1984" t="n">
        <v>4.519608</v>
      </c>
      <c r="V1984" t="n">
        <v>0</v>
      </c>
      <c r="W1984">
        <f t="shared" si="30"/>
        <v/>
      </c>
      <c r="X1984" t="n">
        <v>2.48200490537282</v>
      </c>
    </row>
    <row spans="1:24" r="1985">
      <c r="A1985" t="n">
        <v>944379.7407</v>
      </c>
      <c r="B1985" t="n">
        <v>1948983.359</v>
      </c>
      <c r="C1985" t="n">
        <v>1985</v>
      </c>
      <c r="D1985" t="n">
        <v>944379.7407</v>
      </c>
      <c r="E1985" t="n">
        <v>1948983.359</v>
      </c>
      <c r="F1985" t="n">
        <v>1985</v>
      </c>
      <c r="G1985" t="n">
        <v>944379.7407</v>
      </c>
      <c r="H1985" t="n">
        <v>1948983.359</v>
      </c>
      <c r="I1985" t="n">
        <v>1.079181</v>
      </c>
      <c r="J1985" t="n">
        <v>0.30103</v>
      </c>
      <c r="K1985" t="n">
        <v>2.873819</v>
      </c>
      <c r="L1985" t="n">
        <v>2.990405</v>
      </c>
      <c r="M1985" t="n">
        <v>1.403136</v>
      </c>
      <c r="N1985" t="n">
        <v>1.576341</v>
      </c>
      <c r="O1985" t="n">
        <v>4.69608</v>
      </c>
      <c r="P1985" t="n">
        <v>0.011091</v>
      </c>
      <c r="Q1985" t="n">
        <v>8</v>
      </c>
      <c r="R1985" t="n">
        <v>0.257603</v>
      </c>
      <c r="S1985" t="n">
        <v>4.097466</v>
      </c>
      <c r="T1985" t="n">
        <v>1.925828</v>
      </c>
      <c r="U1985" t="n">
        <v>4.647383</v>
      </c>
      <c r="V1985" t="n">
        <v>0</v>
      </c>
      <c r="W1985">
        <f t="shared" si="30"/>
        <v/>
      </c>
      <c r="X1985" t="n">
        <v>2.5575024318747315</v>
      </c>
    </row>
    <row spans="1:24" r="1986">
      <c r="A1986" t="n">
        <v>944169.628</v>
      </c>
      <c r="B1986" t="n">
        <v>1948459.772</v>
      </c>
      <c r="C1986" t="n">
        <v>1986</v>
      </c>
      <c r="D1986" t="n">
        <v>944169.628</v>
      </c>
      <c r="E1986" t="n">
        <v>1948459.772</v>
      </c>
      <c r="F1986" t="n">
        <v>1986</v>
      </c>
      <c r="G1986" t="n">
        <v>944169.628</v>
      </c>
      <c r="H1986" t="n">
        <v>1948459.772</v>
      </c>
      <c r="I1986" t="n">
        <v>1.041393</v>
      </c>
      <c r="J1986" t="n">
        <v>1.079181</v>
      </c>
      <c r="K1986" t="n">
        <v>2.608557</v>
      </c>
      <c r="L1986" t="n">
        <v>2.9449</v>
      </c>
      <c r="M1986" t="n">
        <v>1.642624</v>
      </c>
      <c r="N1986" t="n">
        <v>1.576341</v>
      </c>
      <c r="O1986" t="n">
        <v>4.69608</v>
      </c>
      <c r="P1986" t="n">
        <v>0.011091</v>
      </c>
      <c r="Q1986" t="n">
        <v>8</v>
      </c>
      <c r="R1986" t="n">
        <v>0.257603</v>
      </c>
      <c r="S1986" t="n">
        <v>4.097466</v>
      </c>
      <c r="T1986" t="n">
        <v>1.929061</v>
      </c>
      <c r="U1986" t="n">
        <v>4.690196</v>
      </c>
      <c r="V1986" t="n">
        <v>1</v>
      </c>
      <c r="W1986">
        <f t="shared" si="30"/>
        <v/>
      </c>
      <c r="X1986" t="n">
        <v>2.485443984012868</v>
      </c>
    </row>
    <row spans="1:24" r="1987">
      <c r="A1987" t="n">
        <v>944105.6784</v>
      </c>
      <c r="B1987" t="n">
        <v>1949915.526</v>
      </c>
      <c r="C1987" t="n">
        <v>1987</v>
      </c>
      <c r="D1987" t="n">
        <v>944105.6784</v>
      </c>
      <c r="E1987" t="n">
        <v>1949915.526</v>
      </c>
      <c r="F1987" t="n">
        <v>1987</v>
      </c>
      <c r="G1987" t="n">
        <v>944105.6784</v>
      </c>
      <c r="H1987" t="n">
        <v>1949915.526</v>
      </c>
      <c r="I1987" t="n">
        <v>1</v>
      </c>
      <c r="J1987" t="n">
        <v>1.278754</v>
      </c>
      <c r="K1987" t="n">
        <v>1.234528</v>
      </c>
      <c r="L1987" t="n">
        <v>2.47985</v>
      </c>
      <c r="M1987" t="n">
        <v>2.089015</v>
      </c>
      <c r="N1987" t="n">
        <v>1.603144</v>
      </c>
      <c r="O1987" t="n">
        <v>4.635142</v>
      </c>
      <c r="P1987" t="n">
        <v>0.016872</v>
      </c>
      <c r="Q1987" t="n">
        <v>11</v>
      </c>
      <c r="R1987" t="n">
        <v>0.249891</v>
      </c>
      <c r="S1987" t="n">
        <v>4.063859</v>
      </c>
      <c r="T1987" t="n">
        <v>2.148319</v>
      </c>
      <c r="U1987" t="n">
        <v>4.913199</v>
      </c>
      <c r="V1987" t="n">
        <v>0.5</v>
      </c>
      <c r="W1987">
        <f t="shared" si="31" ref="W1987:W2050">U1987-T1987</f>
        <v/>
      </c>
      <c r="X1987" t="n">
        <v>2.5072668270024945</v>
      </c>
    </row>
    <row spans="1:24" r="1988">
      <c r="A1988" t="n">
        <v>944081.9703</v>
      </c>
      <c r="B1988" t="n">
        <v>1948520.745</v>
      </c>
      <c r="C1988" t="n">
        <v>1988</v>
      </c>
      <c r="D1988" t="n">
        <v>944081.9703</v>
      </c>
      <c r="E1988" t="n">
        <v>1948520.745</v>
      </c>
      <c r="F1988" t="n">
        <v>1988</v>
      </c>
      <c r="G1988" t="n">
        <v>944081.9703</v>
      </c>
      <c r="H1988" t="n">
        <v>1948520.745</v>
      </c>
      <c r="I1988" t="n">
        <v>1</v>
      </c>
      <c r="J1988" t="n">
        <v>0.30103</v>
      </c>
      <c r="K1988" t="n">
        <v>2.630666</v>
      </c>
      <c r="L1988" t="n">
        <v>2.968304</v>
      </c>
      <c r="M1988" t="n">
        <v>2.115329</v>
      </c>
      <c r="N1988" t="n">
        <v>1.576341</v>
      </c>
      <c r="O1988" t="n">
        <v>4.69608</v>
      </c>
      <c r="P1988" t="n">
        <v>0.011091</v>
      </c>
      <c r="Q1988" t="n">
        <v>8</v>
      </c>
      <c r="R1988" t="n">
        <v>0.257603</v>
      </c>
      <c r="S1988" t="n">
        <v>4.097466</v>
      </c>
      <c r="T1988" t="n">
        <v>1.928498</v>
      </c>
      <c r="U1988" t="n">
        <v>4.531479</v>
      </c>
      <c r="V1988" t="n">
        <v>0</v>
      </c>
      <c r="W1988">
        <f t="shared" si="31"/>
        <v/>
      </c>
      <c r="X1988" t="n">
        <v>2.4573870434350003</v>
      </c>
    </row>
    <row spans="1:24" r="1989">
      <c r="A1989" t="n">
        <v>944072.5631</v>
      </c>
      <c r="B1989" t="n">
        <v>1948912.558</v>
      </c>
      <c r="C1989" t="n">
        <v>1989</v>
      </c>
      <c r="D1989" t="n">
        <v>944072.5631</v>
      </c>
      <c r="E1989" t="n">
        <v>1948912.558</v>
      </c>
      <c r="F1989" t="n">
        <v>1989</v>
      </c>
      <c r="G1989" t="n">
        <v>944072.5631</v>
      </c>
      <c r="H1989" t="n">
        <v>1948912.558</v>
      </c>
      <c r="I1989" t="n">
        <v>1</v>
      </c>
      <c r="J1989" t="n">
        <v>0</v>
      </c>
      <c r="K1989" t="n">
        <v>2.908225</v>
      </c>
      <c r="L1989" t="n">
        <v>3.071917</v>
      </c>
      <c r="M1989" t="n">
        <v>1.270608</v>
      </c>
      <c r="N1989" t="n">
        <v>1.576341</v>
      </c>
      <c r="O1989" t="n">
        <v>4.69608</v>
      </c>
      <c r="P1989" t="n">
        <v>0.011091</v>
      </c>
      <c r="Q1989" t="n">
        <v>8</v>
      </c>
      <c r="R1989" t="n">
        <v>0.257603</v>
      </c>
      <c r="S1989" t="n">
        <v>4.097466</v>
      </c>
      <c r="T1989" t="n">
        <v>1.929163</v>
      </c>
      <c r="U1989" t="n">
        <v>4.556303</v>
      </c>
      <c r="V1989" t="n">
        <v>0</v>
      </c>
      <c r="W1989">
        <f t="shared" si="31"/>
        <v/>
      </c>
      <c r="X1989" t="n">
        <v>2.452840161145247</v>
      </c>
    </row>
    <row spans="1:24" r="1990">
      <c r="A1990" t="n">
        <v>943862.7929</v>
      </c>
      <c r="B1990" t="n">
        <v>1950154.902</v>
      </c>
      <c r="C1990" t="n">
        <v>1990</v>
      </c>
      <c r="D1990" t="n">
        <v>943862.7929</v>
      </c>
      <c r="E1990" t="n">
        <v>1950154.902</v>
      </c>
      <c r="F1990" t="n">
        <v>1990</v>
      </c>
      <c r="G1990" t="n">
        <v>943862.7929</v>
      </c>
      <c r="H1990" t="n">
        <v>1950154.902</v>
      </c>
      <c r="I1990" t="n">
        <v>0.954243</v>
      </c>
      <c r="J1990" t="n">
        <v>0</v>
      </c>
      <c r="K1990" t="n">
        <v>2.514397</v>
      </c>
      <c r="L1990" t="n">
        <v>2.273224</v>
      </c>
      <c r="M1990" t="n">
        <v>1.381201</v>
      </c>
      <c r="N1990" t="n">
        <v>1.603144</v>
      </c>
      <c r="O1990" t="n">
        <v>4.635142</v>
      </c>
      <c r="P1990" t="n">
        <v>0.016872</v>
      </c>
      <c r="Q1990" t="n">
        <v>11</v>
      </c>
      <c r="R1990" t="n">
        <v>0.249891</v>
      </c>
      <c r="S1990" t="n">
        <v>4.063859</v>
      </c>
      <c r="T1990" t="n">
        <v>2.051191</v>
      </c>
      <c r="U1990" t="n">
        <v>4.621176</v>
      </c>
      <c r="V1990" t="n">
        <v>0</v>
      </c>
      <c r="W1990">
        <f t="shared" si="31"/>
        <v/>
      </c>
      <c r="X1990" t="n">
        <v>2.515375005392079</v>
      </c>
    </row>
    <row spans="1:24" r="1991">
      <c r="A1991" t="n">
        <v>944367.6567</v>
      </c>
      <c r="B1991" t="n">
        <v>1947397.999</v>
      </c>
      <c r="C1991" t="n">
        <v>1991</v>
      </c>
      <c r="D1991" t="n">
        <v>944367.6567</v>
      </c>
      <c r="E1991" t="n">
        <v>1947397.999</v>
      </c>
      <c r="F1991" t="n">
        <v>1991</v>
      </c>
      <c r="G1991" t="n">
        <v>944367.6567</v>
      </c>
      <c r="H1991" t="n">
        <v>1947397.999</v>
      </c>
      <c r="I1991" t="n">
        <v>0.954243</v>
      </c>
      <c r="J1991" t="n">
        <v>0.778151</v>
      </c>
      <c r="K1991" t="n">
        <v>2.190419</v>
      </c>
      <c r="L1991" t="n">
        <v>2.533526</v>
      </c>
      <c r="M1991" t="n">
        <v>1.935744</v>
      </c>
      <c r="N1991" t="n">
        <v>1.561101</v>
      </c>
      <c r="O1991" t="n">
        <v>4.36643</v>
      </c>
      <c r="P1991" t="n">
        <v>0.003599</v>
      </c>
      <c r="Q1991" t="n">
        <v>9</v>
      </c>
      <c r="R1991" t="n">
        <v>0.328036</v>
      </c>
      <c r="S1991" t="n">
        <v>4.893767</v>
      </c>
      <c r="T1991" t="n">
        <v>2.144103</v>
      </c>
      <c r="U1991" t="n">
        <v>5.066354</v>
      </c>
      <c r="V1991" t="n">
        <v>0</v>
      </c>
      <c r="W1991">
        <f t="shared" si="31"/>
        <v/>
      </c>
      <c r="X1991" t="n">
        <v>2.601467324968691</v>
      </c>
    </row>
    <row spans="1:24" r="1992">
      <c r="A1992" t="n">
        <v>944405.9629</v>
      </c>
      <c r="B1992" t="n">
        <v>1947588.079</v>
      </c>
      <c r="C1992" t="n">
        <v>1992</v>
      </c>
      <c r="D1992" t="n">
        <v>944405.9629</v>
      </c>
      <c r="E1992" t="n">
        <v>1947588.079</v>
      </c>
      <c r="F1992" t="n">
        <v>1992</v>
      </c>
      <c r="G1992" t="n">
        <v>944405.9629</v>
      </c>
      <c r="H1992" t="n">
        <v>1947588.079</v>
      </c>
      <c r="I1992" t="n">
        <v>0.778151</v>
      </c>
      <c r="J1992" t="n">
        <v>0.60206</v>
      </c>
      <c r="K1992" t="n">
        <v>2.175579</v>
      </c>
      <c r="L1992" t="n">
        <v>2.519329</v>
      </c>
      <c r="M1992" t="n">
        <v>1.930816</v>
      </c>
      <c r="N1992" t="n">
        <v>1.561101</v>
      </c>
      <c r="O1992" t="n">
        <v>4.36643</v>
      </c>
      <c r="P1992" t="n">
        <v>0.003599</v>
      </c>
      <c r="Q1992" t="n">
        <v>9</v>
      </c>
      <c r="R1992" t="n">
        <v>0.328036</v>
      </c>
      <c r="S1992" t="n">
        <v>4.893767</v>
      </c>
      <c r="T1992" t="n">
        <v>2.158365</v>
      </c>
      <c r="U1992" t="n">
        <v>5.142107</v>
      </c>
      <c r="V1992" t="n">
        <v>0</v>
      </c>
      <c r="W1992">
        <f t="shared" si="31"/>
        <v/>
      </c>
      <c r="X1992" t="n">
        <v>2.5781677488699613</v>
      </c>
    </row>
    <row spans="1:24" r="1993">
      <c r="A1993" t="n">
        <v>940803.4928</v>
      </c>
      <c r="B1993" t="n">
        <v>1948801.87</v>
      </c>
      <c r="C1993" t="n">
        <v>1993</v>
      </c>
      <c r="D1993" t="n">
        <v>940803.4928</v>
      </c>
      <c r="E1993" t="n">
        <v>1948801.87</v>
      </c>
      <c r="F1993" t="n">
        <v>1993</v>
      </c>
      <c r="G1993" t="n">
        <v>940803.4928</v>
      </c>
      <c r="H1993" t="n">
        <v>1948801.87</v>
      </c>
      <c r="I1993" t="n">
        <v>0.30103</v>
      </c>
      <c r="J1993" t="n">
        <v>0</v>
      </c>
      <c r="K1993" t="n">
        <v>3.083727</v>
      </c>
      <c r="L1993" t="n">
        <v>3.026721</v>
      </c>
      <c r="M1993" t="n">
        <v>1.768555</v>
      </c>
      <c r="N1993" t="n">
        <v>1.596597</v>
      </c>
      <c r="O1993" t="n">
        <v>4.376683</v>
      </c>
      <c r="P1993" t="n">
        <v>0.016194</v>
      </c>
      <c r="Q1993" t="n">
        <v>10</v>
      </c>
      <c r="R1993" t="n">
        <v>0.261293</v>
      </c>
      <c r="S1993" t="n">
        <v>3.878292</v>
      </c>
      <c r="T1993" t="n">
        <v>1.844664</v>
      </c>
      <c r="U1993" t="n">
        <v>4.389166</v>
      </c>
      <c r="V1993" t="n">
        <v>0</v>
      </c>
      <c r="W1993">
        <f t="shared" si="31"/>
        <v/>
      </c>
      <c r="X1993" t="n">
        <v>2.490112094430415</v>
      </c>
    </row>
    <row spans="1:24" r="1994">
      <c r="A1994" t="n">
        <v>941242.2475</v>
      </c>
      <c r="B1994" t="n">
        <v>1948093.755</v>
      </c>
      <c r="C1994" t="n">
        <v>1994</v>
      </c>
      <c r="D1994" t="n">
        <v>941242.2475</v>
      </c>
      <c r="E1994" t="n">
        <v>1948093.755</v>
      </c>
      <c r="F1994" t="n">
        <v>1994</v>
      </c>
      <c r="G1994" t="n">
        <v>941242.2475</v>
      </c>
      <c r="H1994" t="n">
        <v>1948093.755</v>
      </c>
      <c r="I1994" t="n">
        <v>1</v>
      </c>
      <c r="J1994" t="n">
        <v>0.60206</v>
      </c>
      <c r="K1994" t="n">
        <v>2.612038</v>
      </c>
      <c r="L1994" t="n">
        <v>3.003372</v>
      </c>
      <c r="M1994" t="n">
        <v>1.685814</v>
      </c>
      <c r="N1994" t="n">
        <v>1.614897</v>
      </c>
      <c r="O1994" t="n">
        <v>4.574245</v>
      </c>
      <c r="P1994" t="n">
        <v>0.028376</v>
      </c>
      <c r="Q1994" t="n">
        <v>24</v>
      </c>
      <c r="R1994" t="n">
        <v>0.266494</v>
      </c>
      <c r="S1994" t="n">
        <v>4.020527</v>
      </c>
      <c r="T1994" t="n">
        <v>1.772542</v>
      </c>
      <c r="U1994" t="n">
        <v>4.380211</v>
      </c>
      <c r="V1994" t="n">
        <v>0</v>
      </c>
      <c r="W1994">
        <f t="shared" si="31"/>
        <v/>
      </c>
      <c r="X1994" t="n">
        <v>2.461425703620259</v>
      </c>
    </row>
    <row spans="1:24" r="1995">
      <c r="A1995" t="n">
        <v>940764.7021</v>
      </c>
      <c r="B1995" t="n">
        <v>1948071.794</v>
      </c>
      <c r="C1995" t="n">
        <v>1995</v>
      </c>
      <c r="D1995" t="n">
        <v>940764.7021</v>
      </c>
      <c r="E1995" t="n">
        <v>1948071.794</v>
      </c>
      <c r="F1995" t="n">
        <v>1995</v>
      </c>
      <c r="G1995" t="n">
        <v>940764.7021</v>
      </c>
      <c r="H1995" t="n">
        <v>1948071.794</v>
      </c>
      <c r="I1995" t="n">
        <v>0.954243</v>
      </c>
      <c r="J1995" t="n">
        <v>0</v>
      </c>
      <c r="K1995" t="n">
        <v>2.92868</v>
      </c>
      <c r="L1995" t="n">
        <v>3.169017</v>
      </c>
      <c r="M1995" t="n">
        <v>2.315499</v>
      </c>
      <c r="N1995" t="n">
        <v>1.621176</v>
      </c>
      <c r="O1995" t="n">
        <v>4.304213</v>
      </c>
      <c r="P1995" t="n">
        <v>0.035258</v>
      </c>
      <c r="Q1995" t="n">
        <v>17</v>
      </c>
      <c r="R1995" t="n">
        <v>0.342652</v>
      </c>
      <c r="S1995" t="n">
        <v>3.787035</v>
      </c>
      <c r="T1995" t="n">
        <v>1.868527</v>
      </c>
      <c r="U1995" t="n">
        <v>4.290035</v>
      </c>
      <c r="V1995" t="n">
        <v>0</v>
      </c>
      <c r="W1995">
        <f t="shared" si="31"/>
        <v/>
      </c>
      <c r="X1995" t="n">
        <v>2.462161530600271</v>
      </c>
    </row>
    <row spans="1:24" r="1996">
      <c r="A1996" t="n">
        <v>940785.3207</v>
      </c>
      <c r="B1996" t="n">
        <v>1948073.039</v>
      </c>
      <c r="C1996" t="n">
        <v>1996</v>
      </c>
      <c r="D1996" t="n">
        <v>940785.3207</v>
      </c>
      <c r="E1996" t="n">
        <v>1948073.039</v>
      </c>
      <c r="F1996" t="n">
        <v>1996</v>
      </c>
      <c r="G1996" t="n">
        <v>940785.3207</v>
      </c>
      <c r="H1996" t="n">
        <v>1948073.039</v>
      </c>
      <c r="I1996" t="n">
        <v>0.954243</v>
      </c>
      <c r="J1996" t="n">
        <v>0</v>
      </c>
      <c r="K1996" t="n">
        <v>2.918435</v>
      </c>
      <c r="L1996" t="n">
        <v>3.162971</v>
      </c>
      <c r="M1996" t="n">
        <v>2.274139</v>
      </c>
      <c r="N1996" t="n">
        <v>1.621176</v>
      </c>
      <c r="O1996" t="n">
        <v>4.304213</v>
      </c>
      <c r="P1996" t="n">
        <v>0.035258</v>
      </c>
      <c r="Q1996" t="n">
        <v>17</v>
      </c>
      <c r="R1996" t="n">
        <v>0.342652</v>
      </c>
      <c r="S1996" t="n">
        <v>3.787035</v>
      </c>
      <c r="T1996" t="n">
        <v>1.872448</v>
      </c>
      <c r="U1996" t="n">
        <v>4.318063</v>
      </c>
      <c r="V1996" t="n">
        <v>0</v>
      </c>
      <c r="W1996">
        <f t="shared" si="31"/>
        <v/>
      </c>
      <c r="X1996" t="n">
        <v>2.462232472374481</v>
      </c>
    </row>
    <row spans="1:24" r="1997">
      <c r="A1997" t="n">
        <v>941186.0104</v>
      </c>
      <c r="B1997" t="n">
        <v>1947793.529</v>
      </c>
      <c r="C1997" t="n">
        <v>1997</v>
      </c>
      <c r="D1997" t="n">
        <v>941186.0104</v>
      </c>
      <c r="E1997" t="n">
        <v>1947793.529</v>
      </c>
      <c r="F1997" t="n">
        <v>1997</v>
      </c>
      <c r="G1997" t="n">
        <v>941186.0104</v>
      </c>
      <c r="H1997" t="n">
        <v>1947793.529</v>
      </c>
      <c r="I1997" t="n">
        <v>1.255273</v>
      </c>
      <c r="J1997" t="n">
        <v>0.477121</v>
      </c>
      <c r="K1997" t="n">
        <v>2.617435</v>
      </c>
      <c r="L1997" t="n">
        <v>3.070866</v>
      </c>
      <c r="M1997" t="n">
        <v>1.731307</v>
      </c>
      <c r="N1997" t="n">
        <v>1.614897</v>
      </c>
      <c r="O1997" t="n">
        <v>4.574245</v>
      </c>
      <c r="P1997" t="n">
        <v>0.028376</v>
      </c>
      <c r="Q1997" t="n">
        <v>24</v>
      </c>
      <c r="R1997" t="n">
        <v>0.266494</v>
      </c>
      <c r="S1997" t="n">
        <v>4.020527</v>
      </c>
      <c r="T1997" t="n">
        <v>1.925209</v>
      </c>
      <c r="U1997" t="n">
        <v>4.326336</v>
      </c>
      <c r="V1997" t="n">
        <v>0</v>
      </c>
      <c r="W1997">
        <f t="shared" si="31"/>
        <v/>
      </c>
      <c r="X1997" t="n">
        <v>2.4476501296662816</v>
      </c>
    </row>
    <row spans="1:24" r="1998">
      <c r="A1998" t="n">
        <v>941149.7372</v>
      </c>
      <c r="B1998" t="n">
        <v>1947865.406</v>
      </c>
      <c r="C1998" t="n">
        <v>1998</v>
      </c>
      <c r="D1998" t="n">
        <v>941149.7372</v>
      </c>
      <c r="E1998" t="n">
        <v>1947865.406</v>
      </c>
      <c r="F1998" t="n">
        <v>1998</v>
      </c>
      <c r="G1998" t="n">
        <v>941149.7372</v>
      </c>
      <c r="H1998" t="n">
        <v>1947865.406</v>
      </c>
      <c r="I1998" t="n">
        <v>1.278754</v>
      </c>
      <c r="J1998" t="n">
        <v>0.30103</v>
      </c>
      <c r="K1998" t="n">
        <v>2.64523</v>
      </c>
      <c r="L1998" t="n">
        <v>3.071307</v>
      </c>
      <c r="M1998" t="n">
        <v>1.705351</v>
      </c>
      <c r="N1998" t="n">
        <v>1.614897</v>
      </c>
      <c r="O1998" t="n">
        <v>4.574245</v>
      </c>
      <c r="P1998" t="n">
        <v>0.028376</v>
      </c>
      <c r="Q1998" t="n">
        <v>24</v>
      </c>
      <c r="R1998" t="n">
        <v>0.266494</v>
      </c>
      <c r="S1998" t="n">
        <v>4.020527</v>
      </c>
      <c r="T1998" t="n">
        <v>1.888236</v>
      </c>
      <c r="U1998" t="n">
        <v>4.342423</v>
      </c>
      <c r="V1998" t="n">
        <v>0</v>
      </c>
      <c r="W1998">
        <f t="shared" si="31"/>
        <v/>
      </c>
      <c r="X1998" t="n">
        <v>2.449176119281192</v>
      </c>
    </row>
    <row spans="1:24" r="1999">
      <c r="A1999" t="n">
        <v>940678.3335</v>
      </c>
      <c r="B1999" t="n">
        <v>1947367.605</v>
      </c>
      <c r="C1999" t="n">
        <v>1999</v>
      </c>
      <c r="D1999" t="n">
        <v>940678.3335</v>
      </c>
      <c r="E1999" t="n">
        <v>1947367.605</v>
      </c>
      <c r="F1999" t="n">
        <v>1999</v>
      </c>
      <c r="G1999" t="n">
        <v>940678.3335</v>
      </c>
      <c r="H1999" t="n">
        <v>1947367.605</v>
      </c>
      <c r="I1999" t="n">
        <v>0.90309</v>
      </c>
      <c r="J1999" t="n">
        <v>0</v>
      </c>
      <c r="K1999" t="n">
        <v>3.01901</v>
      </c>
      <c r="L1999" t="n">
        <v>3.260373</v>
      </c>
      <c r="M1999" t="n">
        <v>1.487949</v>
      </c>
      <c r="N1999" t="n">
        <v>1.61066</v>
      </c>
      <c r="O1999" t="n">
        <v>4.305785</v>
      </c>
      <c r="P1999" t="n">
        <v>0.013798</v>
      </c>
      <c r="Q1999" t="n">
        <v>12</v>
      </c>
      <c r="R1999" t="n">
        <v>0.264691</v>
      </c>
      <c r="S1999" t="n">
        <v>3.835691</v>
      </c>
      <c r="T1999" t="n">
        <v>1.880756</v>
      </c>
      <c r="U1999" t="n">
        <v>4.332438</v>
      </c>
      <c r="V1999" t="n">
        <v>0</v>
      </c>
      <c r="W1999">
        <f t="shared" si="31"/>
        <v/>
      </c>
      <c r="X1999" t="n">
        <v>2.4866380956920864</v>
      </c>
    </row>
    <row spans="1:24" r="2000">
      <c r="A2000" t="n">
        <v>940878.435</v>
      </c>
      <c r="B2000" t="n">
        <v>1947361.057</v>
      </c>
      <c r="C2000" t="n">
        <v>2000</v>
      </c>
      <c r="D2000" t="n">
        <v>940878.435</v>
      </c>
      <c r="E2000" t="n">
        <v>1947361.057</v>
      </c>
      <c r="F2000" t="n">
        <v>2000</v>
      </c>
      <c r="G2000" t="n">
        <v>940878.435</v>
      </c>
      <c r="H2000" t="n">
        <v>1947361.057</v>
      </c>
      <c r="I2000" t="n">
        <v>1.447158</v>
      </c>
      <c r="J2000" t="n">
        <v>0.845098</v>
      </c>
      <c r="K2000" t="n">
        <v>2.937284</v>
      </c>
      <c r="L2000" t="n">
        <v>3.217672</v>
      </c>
      <c r="M2000" t="n">
        <v>1.763966</v>
      </c>
      <c r="N2000" t="n">
        <v>1.61066</v>
      </c>
      <c r="O2000" t="n">
        <v>4.305785</v>
      </c>
      <c r="P2000" t="n">
        <v>0.013798</v>
      </c>
      <c r="Q2000" t="n">
        <v>12</v>
      </c>
      <c r="R2000" t="n">
        <v>0.264691</v>
      </c>
      <c r="S2000" t="n">
        <v>3.835691</v>
      </c>
      <c r="T2000" t="n">
        <v>1.680002</v>
      </c>
      <c r="U2000" t="n">
        <v>4.150242</v>
      </c>
      <c r="V2000" t="n">
        <v>0.25</v>
      </c>
      <c r="W2000">
        <f t="shared" si="31"/>
        <v/>
      </c>
      <c r="X2000" t="n">
        <v>2.4905934750882084</v>
      </c>
    </row>
    <row spans="1:24" r="2001">
      <c r="A2001" t="n">
        <v>941558.2843</v>
      </c>
      <c r="B2001" t="n">
        <v>1947407.58</v>
      </c>
      <c r="C2001" t="n">
        <v>2001</v>
      </c>
      <c r="D2001" t="n">
        <v>941558.2843</v>
      </c>
      <c r="E2001" t="n">
        <v>1947407.58</v>
      </c>
      <c r="F2001" t="n">
        <v>2001</v>
      </c>
      <c r="G2001" t="n">
        <v>941558.2843</v>
      </c>
      <c r="H2001" t="n">
        <v>1947407.58</v>
      </c>
      <c r="I2001" t="n">
        <v>1.041393</v>
      </c>
      <c r="J2001" t="n">
        <v>0</v>
      </c>
      <c r="K2001" t="n">
        <v>2.368943</v>
      </c>
      <c r="L2001" t="n">
        <v>3.038689</v>
      </c>
      <c r="M2001" t="n">
        <v>2.34694</v>
      </c>
      <c r="N2001" t="n">
        <v>1.592177</v>
      </c>
      <c r="O2001" t="n">
        <v>4.57716</v>
      </c>
      <c r="P2001" t="n">
        <v>0.00947</v>
      </c>
      <c r="Q2001" t="n">
        <v>6</v>
      </c>
      <c r="R2001" t="n">
        <v>0.273</v>
      </c>
      <c r="S2001" t="n">
        <v>3.90768</v>
      </c>
      <c r="T2001" t="n">
        <v>1.791199</v>
      </c>
      <c r="U2001" t="n">
        <v>4.276462</v>
      </c>
      <c r="V2001" t="n">
        <v>0</v>
      </c>
      <c r="W2001">
        <f t="shared" si="31"/>
        <v/>
      </c>
      <c r="X2001" t="n">
        <v>2.492938552577773</v>
      </c>
    </row>
    <row spans="1:24" r="2002">
      <c r="A2002" t="n">
        <v>941772.9533</v>
      </c>
      <c r="B2002" t="n">
        <v>1947402.389</v>
      </c>
      <c r="C2002" t="n">
        <v>2002</v>
      </c>
      <c r="D2002" t="n">
        <v>941772.9533</v>
      </c>
      <c r="E2002" t="n">
        <v>1947402.389</v>
      </c>
      <c r="F2002" t="n">
        <v>2002</v>
      </c>
      <c r="G2002" t="n">
        <v>941772.9533</v>
      </c>
      <c r="H2002" t="n">
        <v>1947402.389</v>
      </c>
      <c r="I2002" t="n">
        <v>1.230449</v>
      </c>
      <c r="J2002" t="n">
        <v>0</v>
      </c>
      <c r="K2002" t="n">
        <v>2.133649</v>
      </c>
      <c r="L2002" t="n">
        <v>2.985901</v>
      </c>
      <c r="M2002" t="n">
        <v>1.85148</v>
      </c>
      <c r="N2002" t="n">
        <v>1.592177</v>
      </c>
      <c r="O2002" t="n">
        <v>4.57716</v>
      </c>
      <c r="P2002" t="n">
        <v>0.00947</v>
      </c>
      <c r="Q2002" t="n">
        <v>6</v>
      </c>
      <c r="R2002" t="n">
        <v>0.273</v>
      </c>
      <c r="S2002" t="n">
        <v>3.90768</v>
      </c>
      <c r="T2002" t="n">
        <v>1.929317</v>
      </c>
      <c r="U2002" t="n">
        <v>4.424882</v>
      </c>
      <c r="V2002" t="n">
        <v>0</v>
      </c>
      <c r="W2002">
        <f t="shared" si="31"/>
        <v/>
      </c>
      <c r="X2002" t="n">
        <v>2.493497662205824</v>
      </c>
    </row>
    <row spans="1:24" r="2003">
      <c r="A2003" t="n">
        <v>941870.0292</v>
      </c>
      <c r="B2003" t="n">
        <v>1947421.232</v>
      </c>
      <c r="C2003" t="n">
        <v>2003</v>
      </c>
      <c r="D2003" t="n">
        <v>941870.0292</v>
      </c>
      <c r="E2003" t="n">
        <v>1947421.232</v>
      </c>
      <c r="F2003" t="n">
        <v>2003</v>
      </c>
      <c r="G2003" t="n">
        <v>941870.0292</v>
      </c>
      <c r="H2003" t="n">
        <v>1947421.232</v>
      </c>
      <c r="I2003" t="n">
        <v>1.146128</v>
      </c>
      <c r="J2003" t="n">
        <v>0</v>
      </c>
      <c r="K2003" t="n">
        <v>2.111908</v>
      </c>
      <c r="L2003" t="n">
        <v>2.955939</v>
      </c>
      <c r="M2003" t="n">
        <v>1.394935</v>
      </c>
      <c r="N2003" t="n">
        <v>1.604226</v>
      </c>
      <c r="O2003" t="n">
        <v>4.576436</v>
      </c>
      <c r="P2003" t="n">
        <v>0.012434</v>
      </c>
      <c r="Q2003" t="n">
        <v>12</v>
      </c>
      <c r="R2003" t="n">
        <v>0.248631</v>
      </c>
      <c r="S2003" t="n">
        <v>3.990117</v>
      </c>
      <c r="T2003" t="n">
        <v>1.92101</v>
      </c>
      <c r="U2003" t="n">
        <v>4.342423</v>
      </c>
      <c r="V2003" t="n">
        <v>0</v>
      </c>
      <c r="W2003">
        <f t="shared" si="31"/>
        <v/>
      </c>
      <c r="X2003" t="n">
        <v>2.4906638425390804</v>
      </c>
    </row>
    <row spans="1:24" r="2004">
      <c r="A2004" t="n">
        <v>942446.4175</v>
      </c>
      <c r="B2004" t="n">
        <v>1947532.475</v>
      </c>
      <c r="C2004" t="n">
        <v>2004</v>
      </c>
      <c r="D2004" t="n">
        <v>942446.4175</v>
      </c>
      <c r="E2004" t="n">
        <v>1947532.475</v>
      </c>
      <c r="F2004" t="n">
        <v>2004</v>
      </c>
      <c r="G2004" t="n">
        <v>942446.4175</v>
      </c>
      <c r="H2004" t="n">
        <v>1947532.475</v>
      </c>
      <c r="I2004" t="n">
        <v>1.477121</v>
      </c>
      <c r="J2004" t="n">
        <v>0.69897</v>
      </c>
      <c r="K2004" t="n">
        <v>2.760346</v>
      </c>
      <c r="L2004" t="n">
        <v>2.847601</v>
      </c>
      <c r="M2004" t="n">
        <v>2.021178</v>
      </c>
      <c r="N2004" t="n">
        <v>1.604226</v>
      </c>
      <c r="O2004" t="n">
        <v>4.576436</v>
      </c>
      <c r="P2004" t="n">
        <v>0.012434</v>
      </c>
      <c r="Q2004" t="n">
        <v>12</v>
      </c>
      <c r="R2004" t="n">
        <v>0.248631</v>
      </c>
      <c r="S2004" t="n">
        <v>3.990117</v>
      </c>
      <c r="T2004" t="n">
        <v>2.003461</v>
      </c>
      <c r="U2004" t="n">
        <v>4.4843</v>
      </c>
      <c r="V2004" t="n">
        <v>1</v>
      </c>
      <c r="W2004">
        <f t="shared" si="31"/>
        <v/>
      </c>
      <c r="X2004" t="n">
        <v>2.471747852262044</v>
      </c>
    </row>
    <row spans="1:24" r="2005">
      <c r="A2005" t="n">
        <v>942133.198</v>
      </c>
      <c r="B2005" t="n">
        <v>1947337.531</v>
      </c>
      <c r="C2005" t="n">
        <v>2005</v>
      </c>
      <c r="D2005" t="n">
        <v>942133.198</v>
      </c>
      <c r="E2005" t="n">
        <v>1947337.531</v>
      </c>
      <c r="F2005" t="n">
        <v>2005</v>
      </c>
      <c r="G2005" t="n">
        <v>942133.198</v>
      </c>
      <c r="H2005" t="n">
        <v>1947337.531</v>
      </c>
      <c r="I2005" t="n">
        <v>1.146128</v>
      </c>
      <c r="J2005" t="n">
        <v>0.69897</v>
      </c>
      <c r="K2005" t="n">
        <v>2.533695</v>
      </c>
      <c r="L2005" t="n">
        <v>2.899715</v>
      </c>
      <c r="M2005" t="n">
        <v>1.933249</v>
      </c>
      <c r="N2005" t="n">
        <v>1.604226</v>
      </c>
      <c r="O2005" t="n">
        <v>4.576436</v>
      </c>
      <c r="P2005" t="n">
        <v>0.012434</v>
      </c>
      <c r="Q2005" t="n">
        <v>12</v>
      </c>
      <c r="R2005" t="n">
        <v>0.248631</v>
      </c>
      <c r="S2005" t="n">
        <v>3.990117</v>
      </c>
      <c r="T2005" t="n">
        <v>1.827251</v>
      </c>
      <c r="U2005" t="n">
        <v>4.422818</v>
      </c>
      <c r="V2005" t="n">
        <v>0</v>
      </c>
      <c r="W2005">
        <f t="shared" si="31"/>
        <v/>
      </c>
      <c r="X2005" t="n">
        <v>2.4923755017092692</v>
      </c>
    </row>
    <row spans="1:24" r="2006">
      <c r="A2006" t="n">
        <v>942314.1654</v>
      </c>
      <c r="B2006" t="n">
        <v>1947256.914</v>
      </c>
      <c r="C2006" t="n">
        <v>2006</v>
      </c>
      <c r="D2006" t="n">
        <v>942314.1654</v>
      </c>
      <c r="E2006" t="n">
        <v>1947256.914</v>
      </c>
      <c r="F2006" t="n">
        <v>2006</v>
      </c>
      <c r="G2006" t="n">
        <v>942314.1654</v>
      </c>
      <c r="H2006" t="n">
        <v>1947256.914</v>
      </c>
      <c r="I2006" t="n">
        <v>1.20412</v>
      </c>
      <c r="J2006" t="n">
        <v>0</v>
      </c>
      <c r="K2006" t="n">
        <v>2.729014</v>
      </c>
      <c r="L2006" t="n">
        <v>2.776416</v>
      </c>
      <c r="M2006" t="n">
        <v>1.616263</v>
      </c>
      <c r="N2006" t="n">
        <v>1.604226</v>
      </c>
      <c r="O2006" t="n">
        <v>4.576436</v>
      </c>
      <c r="P2006" t="n">
        <v>0.012434</v>
      </c>
      <c r="Q2006" t="n">
        <v>12</v>
      </c>
      <c r="R2006" t="n">
        <v>0.248631</v>
      </c>
      <c r="S2006" t="n">
        <v>3.990117</v>
      </c>
      <c r="T2006" t="n">
        <v>1.777789</v>
      </c>
      <c r="U2006" t="n">
        <v>4.350635</v>
      </c>
      <c r="V2006" t="n">
        <v>0</v>
      </c>
      <c r="W2006">
        <f t="shared" si="31"/>
        <v/>
      </c>
      <c r="X2006" t="n">
        <v>2.50513607934869</v>
      </c>
    </row>
    <row spans="1:24" r="2007">
      <c r="A2007" t="n">
        <v>942073.8153</v>
      </c>
      <c r="B2007" t="n">
        <v>1947170.778</v>
      </c>
      <c r="C2007" t="n">
        <v>2007</v>
      </c>
      <c r="D2007" t="n">
        <v>942073.8153</v>
      </c>
      <c r="E2007" t="n">
        <v>1947170.778</v>
      </c>
      <c r="F2007" t="n">
        <v>2007</v>
      </c>
      <c r="G2007" t="n">
        <v>942073.8153</v>
      </c>
      <c r="H2007" t="n">
        <v>1947170.778</v>
      </c>
      <c r="I2007" t="n">
        <v>0.954243</v>
      </c>
      <c r="J2007" t="n">
        <v>0</v>
      </c>
      <c r="K2007" t="n">
        <v>2.63642</v>
      </c>
      <c r="L2007" t="n">
        <v>2.891347</v>
      </c>
      <c r="M2007" t="n">
        <v>1.11232</v>
      </c>
      <c r="N2007" t="n">
        <v>1.604226</v>
      </c>
      <c r="O2007" t="n">
        <v>4.576436</v>
      </c>
      <c r="P2007" t="n">
        <v>0.012434</v>
      </c>
      <c r="Q2007" t="n">
        <v>12</v>
      </c>
      <c r="R2007" t="n">
        <v>0.248631</v>
      </c>
      <c r="S2007" t="n">
        <v>3.990117</v>
      </c>
      <c r="T2007" t="n">
        <v>1.928088</v>
      </c>
      <c r="U2007" t="n">
        <v>4.278754</v>
      </c>
      <c r="V2007" t="n">
        <v>0</v>
      </c>
      <c r="W2007">
        <f t="shared" si="31"/>
        <v/>
      </c>
      <c r="X2007" t="n">
        <v>2.5262345456903774</v>
      </c>
    </row>
    <row spans="1:24" r="2008">
      <c r="A2008" t="n">
        <v>941900.5934</v>
      </c>
      <c r="B2008" t="n">
        <v>1947022.697</v>
      </c>
      <c r="C2008" t="n">
        <v>2008</v>
      </c>
      <c r="D2008" t="n">
        <v>941900.5934</v>
      </c>
      <c r="E2008" t="n">
        <v>1947022.697</v>
      </c>
      <c r="F2008" t="n">
        <v>2008</v>
      </c>
      <c r="G2008" t="n">
        <v>941900.5934</v>
      </c>
      <c r="H2008" t="n">
        <v>1947022.697</v>
      </c>
      <c r="I2008" t="n">
        <v>1.230449</v>
      </c>
      <c r="J2008" t="n">
        <v>0.477121</v>
      </c>
      <c r="K2008" t="n">
        <v>2.720723</v>
      </c>
      <c r="L2008" t="n">
        <v>2.962998</v>
      </c>
      <c r="M2008" t="n">
        <v>1.811327</v>
      </c>
      <c r="N2008" t="n">
        <v>1.592177</v>
      </c>
      <c r="O2008" t="n">
        <v>4.57716</v>
      </c>
      <c r="P2008" t="n">
        <v>0.00947</v>
      </c>
      <c r="Q2008" t="n">
        <v>6</v>
      </c>
      <c r="R2008" t="n">
        <v>0.273</v>
      </c>
      <c r="S2008" t="n">
        <v>3.90768</v>
      </c>
      <c r="T2008" t="n">
        <v>2.060358</v>
      </c>
      <c r="U2008" t="n">
        <v>4.60206</v>
      </c>
      <c r="V2008" t="n">
        <v>0</v>
      </c>
      <c r="W2008">
        <f t="shared" si="31"/>
        <v/>
      </c>
      <c r="X2008" t="n">
        <v>2.5297406757999026</v>
      </c>
    </row>
    <row spans="1:24" r="2009">
      <c r="A2009" t="n">
        <v>941821.3129</v>
      </c>
      <c r="B2009" t="n">
        <v>1946869.153</v>
      </c>
      <c r="C2009" t="n">
        <v>2009</v>
      </c>
      <c r="D2009" t="n">
        <v>941821.3129</v>
      </c>
      <c r="E2009" t="n">
        <v>1946869.153</v>
      </c>
      <c r="F2009" t="n">
        <v>2009</v>
      </c>
      <c r="G2009" t="n">
        <v>941821.3129</v>
      </c>
      <c r="H2009" t="n">
        <v>1946869.153</v>
      </c>
      <c r="I2009" t="n">
        <v>1.041393</v>
      </c>
      <c r="J2009" t="n">
        <v>0</v>
      </c>
      <c r="K2009" t="n">
        <v>2.826909</v>
      </c>
      <c r="L2009" t="n">
        <v>2.997703</v>
      </c>
      <c r="M2009" t="n">
        <v>2.055428</v>
      </c>
      <c r="N2009" t="n">
        <v>1.592177</v>
      </c>
      <c r="O2009" t="n">
        <v>4.57716</v>
      </c>
      <c r="P2009" t="n">
        <v>0.00947</v>
      </c>
      <c r="Q2009" t="n">
        <v>6</v>
      </c>
      <c r="R2009" t="n">
        <v>0.273</v>
      </c>
      <c r="S2009" t="n">
        <v>3.90768</v>
      </c>
      <c r="T2009" t="n">
        <v>1.842609</v>
      </c>
      <c r="U2009" t="n">
        <v>4.322219</v>
      </c>
      <c r="V2009" t="n">
        <v>0</v>
      </c>
      <c r="W2009">
        <f t="shared" si="31"/>
        <v/>
      </c>
      <c r="X2009" t="n">
        <v>2.5438816157863995</v>
      </c>
    </row>
    <row spans="1:24" r="2010">
      <c r="A2010" t="n">
        <v>941743.8624</v>
      </c>
      <c r="B2010" t="n">
        <v>1946705.577</v>
      </c>
      <c r="C2010" t="n">
        <v>2010</v>
      </c>
      <c r="D2010" t="n">
        <v>941743.8624</v>
      </c>
      <c r="E2010" t="n">
        <v>1946705.577</v>
      </c>
      <c r="F2010" t="n">
        <v>2010</v>
      </c>
      <c r="G2010" t="n">
        <v>941743.8624</v>
      </c>
      <c r="H2010" t="n">
        <v>1946705.577</v>
      </c>
      <c r="I2010" t="n">
        <v>0.60206</v>
      </c>
      <c r="J2010" t="n">
        <v>0</v>
      </c>
      <c r="K2010" t="n">
        <v>2.91983</v>
      </c>
      <c r="L2010" t="n">
        <v>3.038833</v>
      </c>
      <c r="M2010" t="n">
        <v>1.51358</v>
      </c>
      <c r="N2010" t="n">
        <v>1.592177</v>
      </c>
      <c r="O2010" t="n">
        <v>4.57716</v>
      </c>
      <c r="P2010" t="n">
        <v>0.00947</v>
      </c>
      <c r="Q2010" t="n">
        <v>6</v>
      </c>
      <c r="R2010" t="n">
        <v>0.273</v>
      </c>
      <c r="S2010" t="n">
        <v>3.90768</v>
      </c>
      <c r="T2010" t="n">
        <v>1.900913</v>
      </c>
      <c r="U2010" t="n">
        <v>4.477121</v>
      </c>
      <c r="V2010" t="n">
        <v>0</v>
      </c>
      <c r="W2010">
        <f t="shared" si="31"/>
        <v/>
      </c>
      <c r="X2010" t="n">
        <v>2.5585486861153055</v>
      </c>
    </row>
    <row spans="1:24" r="2011">
      <c r="A2011" t="n">
        <v>941619.4692</v>
      </c>
      <c r="B2011" t="n">
        <v>1946774.265</v>
      </c>
      <c r="C2011" t="n">
        <v>2011</v>
      </c>
      <c r="D2011" t="n">
        <v>941619.4692</v>
      </c>
      <c r="E2011" t="n">
        <v>1946774.265</v>
      </c>
      <c r="F2011" t="n">
        <v>2011</v>
      </c>
      <c r="G2011" t="n">
        <v>941619.4692</v>
      </c>
      <c r="H2011" t="n">
        <v>1946774.265</v>
      </c>
      <c r="I2011" t="n">
        <v>1.113943</v>
      </c>
      <c r="J2011" t="n">
        <v>0</v>
      </c>
      <c r="K2011" t="n">
        <v>2.888918</v>
      </c>
      <c r="L2011" t="n">
        <v>3.080911</v>
      </c>
      <c r="M2011" t="n">
        <v>1.648629</v>
      </c>
      <c r="N2011" t="n">
        <v>1.592177</v>
      </c>
      <c r="O2011" t="n">
        <v>4.57716</v>
      </c>
      <c r="P2011" t="n">
        <v>0.00947</v>
      </c>
      <c r="Q2011" t="n">
        <v>6</v>
      </c>
      <c r="R2011" t="n">
        <v>0.273</v>
      </c>
      <c r="S2011" t="n">
        <v>3.90768</v>
      </c>
      <c r="T2011" t="n">
        <v>1.908807</v>
      </c>
      <c r="U2011" t="n">
        <v>4.305011</v>
      </c>
      <c r="V2011" t="n">
        <v>0</v>
      </c>
      <c r="W2011">
        <f t="shared" si="31"/>
        <v/>
      </c>
      <c r="X2011" t="n">
        <v>2.5486547975432625</v>
      </c>
    </row>
    <row spans="1:24" r="2012">
      <c r="A2012" t="n">
        <v>941633.2686</v>
      </c>
      <c r="B2012" t="n">
        <v>1946739.353</v>
      </c>
      <c r="C2012" t="n">
        <v>2012</v>
      </c>
      <c r="D2012" t="n">
        <v>941633.2686</v>
      </c>
      <c r="E2012" t="n">
        <v>1946739.353</v>
      </c>
      <c r="F2012" t="n">
        <v>2012</v>
      </c>
      <c r="G2012" t="n">
        <v>941633.2686</v>
      </c>
      <c r="H2012" t="n">
        <v>1946739.353</v>
      </c>
      <c r="I2012" t="n">
        <v>1.113943</v>
      </c>
      <c r="J2012" t="n">
        <v>0</v>
      </c>
      <c r="K2012" t="n">
        <v>2.906637</v>
      </c>
      <c r="L2012" t="n">
        <v>3.07779</v>
      </c>
      <c r="M2012" t="n">
        <v>1.665828</v>
      </c>
      <c r="N2012" t="n">
        <v>1.592177</v>
      </c>
      <c r="O2012" t="n">
        <v>4.57716</v>
      </c>
      <c r="P2012" t="n">
        <v>0.00947</v>
      </c>
      <c r="Q2012" t="n">
        <v>6</v>
      </c>
      <c r="R2012" t="n">
        <v>0.273</v>
      </c>
      <c r="S2012" t="n">
        <v>3.90768</v>
      </c>
      <c r="T2012" t="n">
        <v>1.925776</v>
      </c>
      <c r="U2012" t="n">
        <v>4.39794</v>
      </c>
      <c r="V2012" t="n">
        <v>0</v>
      </c>
      <c r="W2012">
        <f t="shared" si="31"/>
        <v/>
      </c>
      <c r="X2012" t="n">
        <v>2.5522472010863826</v>
      </c>
    </row>
    <row spans="1:24" r="2013">
      <c r="A2013" t="n">
        <v>941842.4944</v>
      </c>
      <c r="B2013" t="n">
        <v>1946340.375</v>
      </c>
      <c r="C2013" t="n">
        <v>2013</v>
      </c>
      <c r="D2013" t="n">
        <v>941842.4944</v>
      </c>
      <c r="E2013" t="n">
        <v>1946340.375</v>
      </c>
      <c r="F2013" t="n">
        <v>2013</v>
      </c>
      <c r="G2013" t="n">
        <v>941842.4944</v>
      </c>
      <c r="H2013" t="n">
        <v>1946340.375</v>
      </c>
      <c r="I2013" t="n">
        <v>1.041393</v>
      </c>
      <c r="J2013" t="n">
        <v>0</v>
      </c>
      <c r="K2013" t="n">
        <v>3.078632</v>
      </c>
      <c r="L2013" t="n">
        <v>3.048466</v>
      </c>
      <c r="M2013" t="n">
        <v>2.062251</v>
      </c>
      <c r="N2013" t="n">
        <v>1.620136</v>
      </c>
      <c r="O2013" t="n">
        <v>4.475388</v>
      </c>
      <c r="P2013" t="n">
        <v>0.014529</v>
      </c>
      <c r="Q2013" t="n">
        <v>9</v>
      </c>
      <c r="R2013" t="n">
        <v>0.312219</v>
      </c>
      <c r="S2013" t="n">
        <v>3.70944</v>
      </c>
      <c r="T2013" t="n">
        <v>1.843357</v>
      </c>
      <c r="U2013" t="n">
        <v>4.243038</v>
      </c>
      <c r="V2013" t="n">
        <v>0</v>
      </c>
      <c r="W2013">
        <f t="shared" si="31"/>
        <v/>
      </c>
      <c r="X2013" t="n">
        <v>2.602766764745088</v>
      </c>
    </row>
    <row spans="1:24" r="2014">
      <c r="A2014" t="n">
        <v>942262.4334</v>
      </c>
      <c r="B2014" t="n">
        <v>1947095.451</v>
      </c>
      <c r="C2014" t="n">
        <v>2014</v>
      </c>
      <c r="D2014" t="n">
        <v>942262.4334</v>
      </c>
      <c r="E2014" t="n">
        <v>1947095.451</v>
      </c>
      <c r="F2014" t="n">
        <v>2014</v>
      </c>
      <c r="G2014" t="n">
        <v>942262.4334</v>
      </c>
      <c r="H2014" t="n">
        <v>1947095.451</v>
      </c>
      <c r="I2014" t="n">
        <v>1.20412</v>
      </c>
      <c r="J2014" t="n">
        <v>0</v>
      </c>
      <c r="K2014" t="n">
        <v>2.780729</v>
      </c>
      <c r="L2014" t="n">
        <v>2.760526</v>
      </c>
      <c r="M2014" t="n">
        <v>1.34819</v>
      </c>
      <c r="N2014" t="n">
        <v>1.604226</v>
      </c>
      <c r="O2014" t="n">
        <v>4.576436</v>
      </c>
      <c r="P2014" t="n">
        <v>0.012434</v>
      </c>
      <c r="Q2014" t="n">
        <v>12</v>
      </c>
      <c r="R2014" t="n">
        <v>0.248631</v>
      </c>
      <c r="S2014" t="n">
        <v>3.990117</v>
      </c>
      <c r="T2014" t="n">
        <v>1.442323</v>
      </c>
      <c r="U2014" t="n">
        <v>4.037426</v>
      </c>
      <c r="V2014" t="n">
        <v>0</v>
      </c>
      <c r="W2014">
        <f t="shared" si="31"/>
        <v/>
      </c>
      <c r="X2014" t="n">
        <v>2.538182282865055</v>
      </c>
    </row>
    <row spans="1:24" r="2015">
      <c r="A2015" t="n">
        <v>941037.0461</v>
      </c>
      <c r="B2015" t="n">
        <v>1946631.719</v>
      </c>
      <c r="C2015" t="n">
        <v>2015</v>
      </c>
      <c r="D2015" t="n">
        <v>941037.0461</v>
      </c>
      <c r="E2015" t="n">
        <v>1946631.719</v>
      </c>
      <c r="F2015" t="n">
        <v>2015</v>
      </c>
      <c r="G2015" t="n">
        <v>941037.0461</v>
      </c>
      <c r="H2015" t="n">
        <v>1946631.719</v>
      </c>
      <c r="I2015" t="n">
        <v>1.431364</v>
      </c>
      <c r="J2015" t="n">
        <v>1.491362</v>
      </c>
      <c r="K2015" t="n">
        <v>3.062281</v>
      </c>
      <c r="L2015" t="n">
        <v>3.255743</v>
      </c>
      <c r="M2015" t="n">
        <v>1.989411</v>
      </c>
      <c r="N2015" t="n">
        <v>1.61066</v>
      </c>
      <c r="O2015" t="n">
        <v>4.305785</v>
      </c>
      <c r="P2015" t="n">
        <v>0.013798</v>
      </c>
      <c r="Q2015" t="n">
        <v>12</v>
      </c>
      <c r="R2015" t="n">
        <v>0.264691</v>
      </c>
      <c r="S2015" t="n">
        <v>3.835691</v>
      </c>
      <c r="T2015" t="n">
        <v>1.704857</v>
      </c>
      <c r="U2015" t="n">
        <v>4.304475</v>
      </c>
      <c r="V2015" t="n">
        <v>0.166667</v>
      </c>
      <c r="W2015">
        <f t="shared" si="31"/>
        <v/>
      </c>
      <c r="X2015" t="n">
        <v>2.549182579154007</v>
      </c>
    </row>
    <row spans="1:24" r="2016">
      <c r="A2016" t="n">
        <v>941602.0418</v>
      </c>
      <c r="B2016" t="n">
        <v>1946562.304</v>
      </c>
      <c r="C2016" t="n">
        <v>2016</v>
      </c>
      <c r="D2016" t="n">
        <v>941602.0418</v>
      </c>
      <c r="E2016" t="n">
        <v>1946562.304</v>
      </c>
      <c r="F2016" t="n">
        <v>2016</v>
      </c>
      <c r="G2016" t="n">
        <v>941602.0418</v>
      </c>
      <c r="H2016" t="n">
        <v>1946562.304</v>
      </c>
      <c r="I2016" t="n">
        <v>1.041393</v>
      </c>
      <c r="J2016" t="n">
        <v>0</v>
      </c>
      <c r="K2016" t="n">
        <v>2.994007</v>
      </c>
      <c r="L2016" t="n">
        <v>3.102637</v>
      </c>
      <c r="M2016" t="n">
        <v>1.607269</v>
      </c>
      <c r="N2016" t="n">
        <v>1.620136</v>
      </c>
      <c r="O2016" t="n">
        <v>4.475388</v>
      </c>
      <c r="P2016" t="n">
        <v>0.014529</v>
      </c>
      <c r="Q2016" t="n">
        <v>9</v>
      </c>
      <c r="R2016" t="n">
        <v>0.312219</v>
      </c>
      <c r="S2016" t="n">
        <v>3.70944</v>
      </c>
      <c r="T2016" t="n">
        <v>1.855095</v>
      </c>
      <c r="U2016" t="n">
        <v>4.322219</v>
      </c>
      <c r="V2016" t="n">
        <v>0</v>
      </c>
      <c r="W2016">
        <f t="shared" si="31"/>
        <v/>
      </c>
      <c r="X2016" t="n">
        <v>2.56845435434965</v>
      </c>
    </row>
    <row spans="1:24" r="2017">
      <c r="A2017" t="n">
        <v>941546.0775</v>
      </c>
      <c r="B2017" t="n">
        <v>1947002.343</v>
      </c>
      <c r="C2017" t="n">
        <v>2017</v>
      </c>
      <c r="D2017" t="n">
        <v>941546.0775</v>
      </c>
      <c r="E2017" t="n">
        <v>1947002.343</v>
      </c>
      <c r="F2017" t="n">
        <v>2017</v>
      </c>
      <c r="G2017" t="n">
        <v>941546.0775</v>
      </c>
      <c r="H2017" t="n">
        <v>1947002.343</v>
      </c>
      <c r="I2017" t="n">
        <v>1.079181</v>
      </c>
      <c r="J2017" t="n">
        <v>0.69897</v>
      </c>
      <c r="K2017" t="n">
        <v>2.758382</v>
      </c>
      <c r="L2017" t="n">
        <v>3.103872</v>
      </c>
      <c r="M2017" t="n">
        <v>1.682077</v>
      </c>
      <c r="N2017" t="n">
        <v>1.592177</v>
      </c>
      <c r="O2017" t="n">
        <v>4.57716</v>
      </c>
      <c r="P2017" t="n">
        <v>0.00947</v>
      </c>
      <c r="Q2017" t="n">
        <v>6</v>
      </c>
      <c r="R2017" t="n">
        <v>0.273</v>
      </c>
      <c r="S2017" t="n">
        <v>3.90768</v>
      </c>
      <c r="T2017" t="n">
        <v>1.77561</v>
      </c>
      <c r="U2017" t="n">
        <v>4.374748</v>
      </c>
      <c r="V2017" t="n">
        <v>0</v>
      </c>
      <c r="W2017">
        <f t="shared" si="31"/>
        <v/>
      </c>
      <c r="X2017" t="n">
        <v>2.5375041538906564</v>
      </c>
    </row>
    <row spans="1:24" r="2018">
      <c r="A2018" t="n">
        <v>942266.4587</v>
      </c>
      <c r="B2018" t="n">
        <v>1947225.683</v>
      </c>
      <c r="C2018" t="n">
        <v>2018</v>
      </c>
      <c r="D2018" t="n">
        <v>942266.4587</v>
      </c>
      <c r="E2018" t="n">
        <v>1947225.683</v>
      </c>
      <c r="F2018" t="n">
        <v>2018</v>
      </c>
      <c r="G2018" t="n">
        <v>942266.4587</v>
      </c>
      <c r="H2018" t="n">
        <v>1947225.683</v>
      </c>
      <c r="I2018" t="n">
        <v>1.079181</v>
      </c>
      <c r="J2018" t="n">
        <v>0</v>
      </c>
      <c r="K2018" t="n">
        <v>2.712381</v>
      </c>
      <c r="L2018" t="n">
        <v>2.794222</v>
      </c>
      <c r="M2018" t="n">
        <v>1.444803</v>
      </c>
      <c r="N2018" t="n">
        <v>1.604226</v>
      </c>
      <c r="O2018" t="n">
        <v>4.576436</v>
      </c>
      <c r="P2018" t="n">
        <v>0.012434</v>
      </c>
      <c r="Q2018" t="n">
        <v>12</v>
      </c>
      <c r="R2018" t="n">
        <v>0.248631</v>
      </c>
      <c r="S2018" t="n">
        <v>3.990117</v>
      </c>
      <c r="T2018" t="n">
        <v>1.776265</v>
      </c>
      <c r="U2018" t="n">
        <v>4.431364</v>
      </c>
      <c r="V2018" t="n">
        <v>0</v>
      </c>
      <c r="W2018">
        <f t="shared" si="31"/>
        <v/>
      </c>
      <c r="X2018" t="n">
        <v>2.5195113834127802</v>
      </c>
    </row>
    <row spans="1:24" r="2019">
      <c r="A2019" t="n">
        <v>941867.1293</v>
      </c>
      <c r="B2019" t="n">
        <v>1946241.403</v>
      </c>
      <c r="C2019" t="n">
        <v>2019</v>
      </c>
      <c r="D2019" t="n">
        <v>941867.1293</v>
      </c>
      <c r="E2019" t="n">
        <v>1946241.403</v>
      </c>
      <c r="F2019" t="n">
        <v>2019</v>
      </c>
      <c r="G2019" t="n">
        <v>941867.1293</v>
      </c>
      <c r="H2019" t="n">
        <v>1946241.403</v>
      </c>
      <c r="I2019" t="n">
        <v>1.079181</v>
      </c>
      <c r="J2019" t="n">
        <v>0.778151</v>
      </c>
      <c r="K2019" t="n">
        <v>3.081428</v>
      </c>
      <c r="L2019" t="n">
        <v>3.055682</v>
      </c>
      <c r="M2019" t="n">
        <v>2.025853</v>
      </c>
      <c r="N2019" t="n">
        <v>1.620136</v>
      </c>
      <c r="O2019" t="n">
        <v>4.475388</v>
      </c>
      <c r="P2019" t="n">
        <v>0.014529</v>
      </c>
      <c r="Q2019" t="n">
        <v>9</v>
      </c>
      <c r="R2019" t="n">
        <v>0.312219</v>
      </c>
      <c r="S2019" t="n">
        <v>3.70944</v>
      </c>
      <c r="T2019" t="n">
        <v>1.924331</v>
      </c>
      <c r="U2019" t="n">
        <v>4.517194</v>
      </c>
      <c r="V2019" t="n">
        <v>0</v>
      </c>
      <c r="W2019">
        <f t="shared" si="31"/>
        <v/>
      </c>
      <c r="X2019" t="n">
        <v>2.603872319435772</v>
      </c>
    </row>
    <row spans="1:24" r="2020">
      <c r="A2020" t="n">
        <v>940630.3886</v>
      </c>
      <c r="B2020" t="n">
        <v>1948998.124</v>
      </c>
      <c r="C2020" t="n">
        <v>2020</v>
      </c>
      <c r="D2020" t="n">
        <v>940630.3886</v>
      </c>
      <c r="E2020" t="n">
        <v>1948998.124</v>
      </c>
      <c r="F2020" t="n">
        <v>2020</v>
      </c>
      <c r="G2020" t="n">
        <v>940630.3886</v>
      </c>
      <c r="H2020" t="n">
        <v>1948998.124</v>
      </c>
      <c r="I2020" t="n">
        <v>1.041393</v>
      </c>
      <c r="J2020" t="n">
        <v>0.477121</v>
      </c>
      <c r="K2020" t="n">
        <v>3.168582</v>
      </c>
      <c r="L2020" t="n">
        <v>3.052069</v>
      </c>
      <c r="M2020" t="n">
        <v>2.030143</v>
      </c>
      <c r="N2020" t="n">
        <v>1.596597</v>
      </c>
      <c r="O2020" t="n">
        <v>4.376683</v>
      </c>
      <c r="P2020" t="n">
        <v>0.016194</v>
      </c>
      <c r="Q2020" t="n">
        <v>10</v>
      </c>
      <c r="R2020" t="n">
        <v>0.261293</v>
      </c>
      <c r="S2020" t="n">
        <v>3.878292</v>
      </c>
      <c r="T2020" t="n">
        <v>1.871748</v>
      </c>
      <c r="U2020" t="n">
        <v>4.429752</v>
      </c>
      <c r="V2020" t="n">
        <v>0</v>
      </c>
      <c r="W2020">
        <f t="shared" si="31"/>
        <v/>
      </c>
      <c r="X2020" t="n">
        <v>2.515455365335937</v>
      </c>
    </row>
    <row spans="1:24" r="2021">
      <c r="A2021" t="n">
        <v>941632.2669</v>
      </c>
      <c r="B2021" t="n">
        <v>1947434.643</v>
      </c>
      <c r="C2021" t="n">
        <v>2021</v>
      </c>
      <c r="D2021" t="n">
        <v>941632.2669</v>
      </c>
      <c r="E2021" t="n">
        <v>1947434.643</v>
      </c>
      <c r="F2021" t="n">
        <v>2021</v>
      </c>
      <c r="G2021" t="n">
        <v>941632.2669</v>
      </c>
      <c r="H2021" t="n">
        <v>1947434.643</v>
      </c>
      <c r="I2021" t="n">
        <v>0.954243</v>
      </c>
      <c r="J2021" t="n">
        <v>0.778151</v>
      </c>
      <c r="K2021" t="n">
        <v>2.199546</v>
      </c>
      <c r="L2021" t="n">
        <v>3.010469</v>
      </c>
      <c r="M2021" t="n">
        <v>2.265392</v>
      </c>
      <c r="N2021" t="n">
        <v>1.592177</v>
      </c>
      <c r="O2021" t="n">
        <v>4.57716</v>
      </c>
      <c r="P2021" t="n">
        <v>0.00947</v>
      </c>
      <c r="Q2021" t="n">
        <v>6</v>
      </c>
      <c r="R2021" t="n">
        <v>0.273</v>
      </c>
      <c r="S2021" t="n">
        <v>3.90768</v>
      </c>
      <c r="T2021" t="n">
        <v>1.778079</v>
      </c>
      <c r="U2021" t="n">
        <v>4.418301</v>
      </c>
      <c r="V2021" t="n">
        <v>0</v>
      </c>
      <c r="W2021">
        <f t="shared" si="31"/>
        <v/>
      </c>
      <c r="X2021" t="n">
        <v>2.490004284564334</v>
      </c>
    </row>
    <row spans="1:24" r="2022">
      <c r="A2022" t="n">
        <v>941570.3159</v>
      </c>
      <c r="B2022" t="n">
        <v>1947512.585</v>
      </c>
      <c r="C2022" t="n">
        <v>2022</v>
      </c>
      <c r="D2022" t="n">
        <v>941570.3159</v>
      </c>
      <c r="E2022" t="n">
        <v>1947512.585</v>
      </c>
      <c r="F2022" t="n">
        <v>2022</v>
      </c>
      <c r="G2022" t="n">
        <v>941570.3159</v>
      </c>
      <c r="H2022" t="n">
        <v>1947512.585</v>
      </c>
      <c r="I2022" t="n">
        <v>0.954243</v>
      </c>
      <c r="J2022" t="n">
        <v>0.778151</v>
      </c>
      <c r="K2022" t="n">
        <v>2.265729</v>
      </c>
      <c r="L2022" t="n">
        <v>3.003742</v>
      </c>
      <c r="M2022" t="n">
        <v>2.085301</v>
      </c>
      <c r="N2022" t="n">
        <v>1.592177</v>
      </c>
      <c r="O2022" t="n">
        <v>4.57716</v>
      </c>
      <c r="P2022" t="n">
        <v>0.00947</v>
      </c>
      <c r="Q2022" t="n">
        <v>6</v>
      </c>
      <c r="R2022" t="n">
        <v>0.273</v>
      </c>
      <c r="S2022" t="n">
        <v>3.90768</v>
      </c>
      <c r="T2022" t="n">
        <v>1.878188</v>
      </c>
      <c r="U2022" t="n">
        <v>4.492547</v>
      </c>
      <c r="V2022" t="n">
        <v>0</v>
      </c>
      <c r="W2022">
        <f t="shared" si="31"/>
        <v/>
      </c>
      <c r="X2022" t="n">
        <v>2.481763035433626</v>
      </c>
    </row>
    <row spans="1:24" r="2023">
      <c r="A2023" t="n">
        <v>941934.0953</v>
      </c>
      <c r="B2023" t="n">
        <v>1947509.858</v>
      </c>
      <c r="C2023" t="n">
        <v>2023</v>
      </c>
      <c r="D2023" t="n">
        <v>941934.0953</v>
      </c>
      <c r="E2023" t="n">
        <v>1947509.858</v>
      </c>
      <c r="F2023" t="n">
        <v>2023</v>
      </c>
      <c r="G2023" t="n">
        <v>941934.0953</v>
      </c>
      <c r="H2023" t="n">
        <v>1947509.858</v>
      </c>
      <c r="I2023" t="n">
        <v>1.041393</v>
      </c>
      <c r="J2023" t="n">
        <v>0.60206</v>
      </c>
      <c r="K2023" t="n">
        <v>1.899536</v>
      </c>
      <c r="L2023" t="n">
        <v>2.900648</v>
      </c>
      <c r="M2023" t="n">
        <v>2.081093</v>
      </c>
      <c r="N2023" t="n">
        <v>1.604226</v>
      </c>
      <c r="O2023" t="n">
        <v>4.576436</v>
      </c>
      <c r="P2023" t="n">
        <v>0.012434</v>
      </c>
      <c r="Q2023" t="n">
        <v>12</v>
      </c>
      <c r="R2023" t="n">
        <v>0.248631</v>
      </c>
      <c r="S2023" t="n">
        <v>3.990117</v>
      </c>
      <c r="T2023" t="n">
        <v>1.905256</v>
      </c>
      <c r="U2023" t="n">
        <v>4.439333</v>
      </c>
      <c r="V2023" t="n">
        <v>0</v>
      </c>
      <c r="W2023">
        <f t="shared" si="31"/>
        <v/>
      </c>
      <c r="X2023" t="n">
        <v>2.480132346783624</v>
      </c>
    </row>
    <row spans="1:24" r="2024">
      <c r="A2024" t="n">
        <v>941259.2319</v>
      </c>
      <c r="B2024" t="n">
        <v>1947777.168</v>
      </c>
      <c r="C2024" t="n">
        <v>2024</v>
      </c>
      <c r="D2024" t="n">
        <v>941259.2319</v>
      </c>
      <c r="E2024" t="n">
        <v>1947777.168</v>
      </c>
      <c r="F2024" t="n">
        <v>2024</v>
      </c>
      <c r="G2024" t="n">
        <v>941259.2319</v>
      </c>
      <c r="H2024" t="n">
        <v>1947777.168</v>
      </c>
      <c r="I2024" t="n">
        <v>1.041393</v>
      </c>
      <c r="J2024" t="n">
        <v>0.60206</v>
      </c>
      <c r="K2024" t="n">
        <v>2.541117</v>
      </c>
      <c r="L2024" t="n">
        <v>3.048652</v>
      </c>
      <c r="M2024" t="n">
        <v>2.056451</v>
      </c>
      <c r="N2024" t="n">
        <v>1.614897</v>
      </c>
      <c r="O2024" t="n">
        <v>4.574245</v>
      </c>
      <c r="P2024" t="n">
        <v>0.028376</v>
      </c>
      <c r="Q2024" t="n">
        <v>24</v>
      </c>
      <c r="R2024" t="n">
        <v>0.266494</v>
      </c>
      <c r="S2024" t="n">
        <v>4.020527</v>
      </c>
      <c r="T2024" t="n">
        <v>1.928703</v>
      </c>
      <c r="U2024" t="n">
        <v>4.376577</v>
      </c>
      <c r="V2024" t="n">
        <v>1</v>
      </c>
      <c r="W2024">
        <f t="shared" si="31"/>
        <v/>
      </c>
      <c r="X2024" t="n">
        <v>2.4479437287394727</v>
      </c>
    </row>
    <row spans="1:24" r="2025">
      <c r="A2025" t="n">
        <v>941732.9651</v>
      </c>
      <c r="B2025" t="n">
        <v>1947010.021</v>
      </c>
      <c r="C2025" t="n">
        <v>2025</v>
      </c>
      <c r="D2025" t="n">
        <v>941732.9651</v>
      </c>
      <c r="E2025" t="n">
        <v>1947010.021</v>
      </c>
      <c r="F2025" t="n">
        <v>2025</v>
      </c>
      <c r="G2025" t="n">
        <v>941732.9651</v>
      </c>
      <c r="H2025" t="n">
        <v>1947010.021</v>
      </c>
      <c r="I2025" t="n">
        <v>1.041393</v>
      </c>
      <c r="J2025" t="n">
        <v>0.30103</v>
      </c>
      <c r="K2025" t="n">
        <v>2.72208</v>
      </c>
      <c r="L2025" t="n">
        <v>3.035115</v>
      </c>
      <c r="M2025" t="n">
        <v>1.961397</v>
      </c>
      <c r="N2025" t="n">
        <v>1.592177</v>
      </c>
      <c r="O2025" t="n">
        <v>4.57716</v>
      </c>
      <c r="P2025" t="n">
        <v>0.00947</v>
      </c>
      <c r="Q2025" t="n">
        <v>6</v>
      </c>
      <c r="R2025" t="n">
        <v>0.273</v>
      </c>
      <c r="S2025" t="n">
        <v>3.90768</v>
      </c>
      <c r="T2025" t="n">
        <v>1.778079</v>
      </c>
      <c r="U2025" t="n">
        <v>4.419956</v>
      </c>
      <c r="V2025" t="n">
        <v>0</v>
      </c>
      <c r="W2025">
        <f t="shared" si="31"/>
        <v/>
      </c>
      <c r="X2025" t="n">
        <v>2.539598461067045</v>
      </c>
    </row>
    <row spans="1:24" r="2026">
      <c r="A2026" t="n">
        <v>941664.0623</v>
      </c>
      <c r="B2026" t="n">
        <v>1946831.888</v>
      </c>
      <c r="C2026" t="n">
        <v>2026</v>
      </c>
      <c r="D2026" t="n">
        <v>941664.0623</v>
      </c>
      <c r="E2026" t="n">
        <v>1946831.888</v>
      </c>
      <c r="F2026" t="n">
        <v>2026</v>
      </c>
      <c r="G2026" t="n">
        <v>941664.0623</v>
      </c>
      <c r="H2026" t="n">
        <v>1946831.888</v>
      </c>
      <c r="I2026" t="n">
        <v>1.041393</v>
      </c>
      <c r="J2026" t="n">
        <v>0.30103</v>
      </c>
      <c r="K2026" t="n">
        <v>2.851671</v>
      </c>
      <c r="L2026" t="n">
        <v>3.062312</v>
      </c>
      <c r="M2026" t="n">
        <v>2.022317</v>
      </c>
      <c r="N2026" t="n">
        <v>1.592177</v>
      </c>
      <c r="O2026" t="n">
        <v>4.57716</v>
      </c>
      <c r="P2026" t="n">
        <v>0.00947</v>
      </c>
      <c r="Q2026" t="n">
        <v>6</v>
      </c>
      <c r="R2026" t="n">
        <v>0.273</v>
      </c>
      <c r="S2026" t="n">
        <v>3.90768</v>
      </c>
      <c r="T2026" t="n">
        <v>1.925725</v>
      </c>
      <c r="U2026" t="n">
        <v>4.378508</v>
      </c>
      <c r="V2026" t="n">
        <v>0</v>
      </c>
      <c r="W2026">
        <f t="shared" si="31"/>
        <v/>
      </c>
      <c r="X2026" t="n">
        <v>2.544221721061074</v>
      </c>
    </row>
    <row spans="1:24" r="2027">
      <c r="A2027" t="n">
        <v>940681.2501</v>
      </c>
      <c r="B2027" t="n">
        <v>1949682.447</v>
      </c>
      <c r="C2027" t="n">
        <v>2027</v>
      </c>
      <c r="D2027" t="n">
        <v>940681.2501</v>
      </c>
      <c r="E2027" t="n">
        <v>1949682.447</v>
      </c>
      <c r="F2027" t="n">
        <v>2027</v>
      </c>
      <c r="G2027" t="n">
        <v>940681.2501</v>
      </c>
      <c r="H2027" t="n">
        <v>1949682.447</v>
      </c>
      <c r="I2027" t="n">
        <v>0.845098</v>
      </c>
      <c r="J2027" t="n">
        <v>0.60206</v>
      </c>
      <c r="K2027" t="n">
        <v>3.265063</v>
      </c>
      <c r="L2027" t="n">
        <v>2.882855</v>
      </c>
      <c r="M2027" t="n">
        <v>1.558857</v>
      </c>
      <c r="N2027" t="n">
        <v>1.596597</v>
      </c>
      <c r="O2027" t="n">
        <v>4.376683</v>
      </c>
      <c r="P2027" t="n">
        <v>0.016194</v>
      </c>
      <c r="Q2027" t="n">
        <v>10</v>
      </c>
      <c r="R2027" t="n">
        <v>0.261293</v>
      </c>
      <c r="S2027" t="n">
        <v>3.878292</v>
      </c>
      <c r="T2027" t="n">
        <v>1.929215</v>
      </c>
      <c r="U2027" t="n">
        <v>4.530744</v>
      </c>
      <c r="V2027" t="n">
        <v>0</v>
      </c>
      <c r="W2027">
        <f t="shared" si="31"/>
        <v/>
      </c>
      <c r="X2027" t="n">
        <v>2.579554564517776</v>
      </c>
    </row>
    <row spans="1:24" r="2028">
      <c r="A2028" t="n">
        <v>941427.0938</v>
      </c>
      <c r="B2028" t="n">
        <v>1947464.059</v>
      </c>
      <c r="C2028" t="n">
        <v>2028</v>
      </c>
      <c r="D2028" t="n">
        <v>941427.0938</v>
      </c>
      <c r="E2028" t="n">
        <v>1947464.059</v>
      </c>
      <c r="F2028" t="n">
        <v>2028</v>
      </c>
      <c r="G2028" t="n">
        <v>941427.0938</v>
      </c>
      <c r="H2028" t="n">
        <v>1947464.059</v>
      </c>
      <c r="I2028" t="n">
        <v>1</v>
      </c>
      <c r="J2028" t="n">
        <v>0.60206</v>
      </c>
      <c r="K2028" t="n">
        <v>2.516974</v>
      </c>
      <c r="L2028" t="n">
        <v>3.059339</v>
      </c>
      <c r="M2028" t="n">
        <v>2.124079</v>
      </c>
      <c r="N2028" t="n">
        <v>1.592177</v>
      </c>
      <c r="O2028" t="n">
        <v>4.57716</v>
      </c>
      <c r="P2028" t="n">
        <v>0.00947</v>
      </c>
      <c r="Q2028" t="n">
        <v>6</v>
      </c>
      <c r="R2028" t="n">
        <v>0.273</v>
      </c>
      <c r="S2028" t="n">
        <v>3.90768</v>
      </c>
      <c r="T2028" t="n">
        <v>1.774006</v>
      </c>
      <c r="U2028" t="n">
        <v>4.374748</v>
      </c>
      <c r="V2028" t="n">
        <v>0</v>
      </c>
      <c r="W2028">
        <f t="shared" si="31"/>
        <v/>
      </c>
      <c r="X2028" t="n">
        <v>2.4864513072194776</v>
      </c>
    </row>
    <row spans="1:24" r="2029">
      <c r="A2029" t="n">
        <v>941551.3983</v>
      </c>
      <c r="B2029" t="n">
        <v>1947262.039</v>
      </c>
      <c r="C2029" t="n">
        <v>2029</v>
      </c>
      <c r="D2029" t="n">
        <v>941551.3983</v>
      </c>
      <c r="E2029" t="n">
        <v>1947262.039</v>
      </c>
      <c r="F2029" t="n">
        <v>2029</v>
      </c>
      <c r="G2029" t="n">
        <v>941551.3983</v>
      </c>
      <c r="H2029" t="n">
        <v>1947262.039</v>
      </c>
      <c r="I2029" t="n">
        <v>1</v>
      </c>
      <c r="J2029" t="n">
        <v>0.69897</v>
      </c>
      <c r="K2029" t="n">
        <v>2.532717</v>
      </c>
      <c r="L2029" t="n">
        <v>3.082728</v>
      </c>
      <c r="M2029" t="n">
        <v>2.18552</v>
      </c>
      <c r="N2029" t="n">
        <v>1.592177</v>
      </c>
      <c r="O2029" t="n">
        <v>4.57716</v>
      </c>
      <c r="P2029" t="n">
        <v>0.00947</v>
      </c>
      <c r="Q2029" t="n">
        <v>6</v>
      </c>
      <c r="R2029" t="n">
        <v>0.273</v>
      </c>
      <c r="S2029" t="n">
        <v>3.90768</v>
      </c>
      <c r="T2029" t="n">
        <v>1.775246</v>
      </c>
      <c r="U2029" t="n">
        <v>4.383815</v>
      </c>
      <c r="V2029" t="n">
        <v>0</v>
      </c>
      <c r="W2029">
        <f t="shared" si="31"/>
        <v/>
      </c>
      <c r="X2029" t="n">
        <v>2.509965468151448</v>
      </c>
    </row>
    <row spans="1:24" r="2030">
      <c r="A2030" t="n">
        <v>941920.626</v>
      </c>
      <c r="B2030" t="n">
        <v>1946899.487</v>
      </c>
      <c r="C2030" t="n">
        <v>2030</v>
      </c>
      <c r="D2030" t="n">
        <v>941920.626</v>
      </c>
      <c r="E2030" t="n">
        <v>1946899.487</v>
      </c>
      <c r="F2030" t="n">
        <v>2030</v>
      </c>
      <c r="G2030" t="n">
        <v>941920.626</v>
      </c>
      <c r="H2030" t="n">
        <v>1946899.487</v>
      </c>
      <c r="I2030" t="n">
        <v>0.954243</v>
      </c>
      <c r="J2030" t="n">
        <v>0.477121</v>
      </c>
      <c r="K2030" t="n">
        <v>2.813251</v>
      </c>
      <c r="L2030" t="n">
        <v>2.951376</v>
      </c>
      <c r="M2030" t="n">
        <v>1.839256</v>
      </c>
      <c r="N2030" t="n">
        <v>1.592177</v>
      </c>
      <c r="O2030" t="n">
        <v>4.57716</v>
      </c>
      <c r="P2030" t="n">
        <v>0.00947</v>
      </c>
      <c r="Q2030" t="n">
        <v>6</v>
      </c>
      <c r="R2030" t="n">
        <v>0.273</v>
      </c>
      <c r="S2030" t="n">
        <v>3.90768</v>
      </c>
      <c r="T2030" t="n">
        <v>1.928088</v>
      </c>
      <c r="U2030" t="n">
        <v>4.431364</v>
      </c>
      <c r="V2030" t="n">
        <v>0</v>
      </c>
      <c r="W2030">
        <f t="shared" si="31"/>
        <v/>
      </c>
      <c r="X2030" t="n">
        <v>2.5429347303323886</v>
      </c>
    </row>
    <row spans="1:24" r="2031">
      <c r="A2031" t="n">
        <v>942197.0517</v>
      </c>
      <c r="B2031" t="n">
        <v>1947202.073</v>
      </c>
      <c r="C2031" t="n">
        <v>2031</v>
      </c>
      <c r="D2031" t="n">
        <v>942197.0517</v>
      </c>
      <c r="E2031" t="n">
        <v>1947202.073</v>
      </c>
      <c r="F2031" t="n">
        <v>2031</v>
      </c>
      <c r="G2031" t="n">
        <v>942197.0517</v>
      </c>
      <c r="H2031" t="n">
        <v>1947202.073</v>
      </c>
      <c r="I2031" t="n">
        <v>0.90309</v>
      </c>
      <c r="J2031" t="n">
        <v>0.69897</v>
      </c>
      <c r="K2031" t="n">
        <v>2.681854</v>
      </c>
      <c r="L2031" t="n">
        <v>2.829046</v>
      </c>
      <c r="M2031" t="n">
        <v>1.559313</v>
      </c>
      <c r="N2031" t="n">
        <v>1.604226</v>
      </c>
      <c r="O2031" t="n">
        <v>4.576436</v>
      </c>
      <c r="P2031" t="n">
        <v>0.012434</v>
      </c>
      <c r="Q2031" t="n">
        <v>12</v>
      </c>
      <c r="R2031" t="n">
        <v>0.248631</v>
      </c>
      <c r="S2031" t="n">
        <v>3.990117</v>
      </c>
      <c r="T2031" t="n">
        <v>1.924331</v>
      </c>
      <c r="U2031" t="n">
        <v>4.539076</v>
      </c>
      <c r="V2031" t="n">
        <v>0</v>
      </c>
      <c r="W2031">
        <f t="shared" si="31"/>
        <v/>
      </c>
      <c r="X2031" t="n">
        <v>2.522658709815081</v>
      </c>
    </row>
    <row spans="1:24" r="2032">
      <c r="A2032" t="n">
        <v>942174.6195</v>
      </c>
      <c r="B2032" t="n">
        <v>1946847.813</v>
      </c>
      <c r="C2032" t="n">
        <v>2032</v>
      </c>
      <c r="D2032" t="n">
        <v>942174.6195</v>
      </c>
      <c r="E2032" t="n">
        <v>1946847.813</v>
      </c>
      <c r="F2032" t="n">
        <v>2032</v>
      </c>
      <c r="G2032" t="n">
        <v>942174.6195</v>
      </c>
      <c r="H2032" t="n">
        <v>1946847.813</v>
      </c>
      <c r="I2032" t="n">
        <v>0.477121</v>
      </c>
      <c r="J2032" t="n">
        <v>0.954243</v>
      </c>
      <c r="K2032" t="n">
        <v>2.885099</v>
      </c>
      <c r="L2032" t="n">
        <v>2.809419</v>
      </c>
      <c r="M2032" t="n">
        <v>2.174523</v>
      </c>
      <c r="N2032" t="n">
        <v>1.604226</v>
      </c>
      <c r="O2032" t="n">
        <v>4.576436</v>
      </c>
      <c r="P2032" t="n">
        <v>0.012434</v>
      </c>
      <c r="Q2032" t="n">
        <v>12</v>
      </c>
      <c r="R2032" t="n">
        <v>0.248631</v>
      </c>
      <c r="S2032" t="n">
        <v>3.990117</v>
      </c>
      <c r="T2032" t="n">
        <v>1.91402</v>
      </c>
      <c r="U2032" t="n">
        <v>4.590857</v>
      </c>
      <c r="V2032" t="n">
        <v>0</v>
      </c>
      <c r="W2032">
        <f t="shared" si="31"/>
        <v/>
      </c>
      <c r="X2032" t="n">
        <v>2.5572556307946708</v>
      </c>
    </row>
    <row spans="1:24" r="2033">
      <c r="A2033" t="n">
        <v>941688.466</v>
      </c>
      <c r="B2033" t="n">
        <v>1947318.957</v>
      </c>
      <c r="C2033" t="n">
        <v>2033</v>
      </c>
      <c r="D2033" t="n">
        <v>941688.466</v>
      </c>
      <c r="E2033" t="n">
        <v>1947318.957</v>
      </c>
      <c r="F2033" t="n">
        <v>2033</v>
      </c>
      <c r="G2033" t="n">
        <v>941688.466</v>
      </c>
      <c r="H2033" t="n">
        <v>1947318.957</v>
      </c>
      <c r="I2033" t="n">
        <v>0.69897</v>
      </c>
      <c r="J2033" t="n">
        <v>0.477121</v>
      </c>
      <c r="K2033" t="n">
        <v>2.356758</v>
      </c>
      <c r="L2033" t="n">
        <v>3.035003</v>
      </c>
      <c r="M2033" t="n">
        <v>2.037566</v>
      </c>
      <c r="N2033" t="n">
        <v>1.592177</v>
      </c>
      <c r="O2033" t="n">
        <v>4.57716</v>
      </c>
      <c r="P2033" t="n">
        <v>0.00947</v>
      </c>
      <c r="Q2033" t="n">
        <v>6</v>
      </c>
      <c r="R2033" t="n">
        <v>0.273</v>
      </c>
      <c r="S2033" t="n">
        <v>3.90768</v>
      </c>
      <c r="T2033" t="n">
        <v>1.850707</v>
      </c>
      <c r="U2033" t="n">
        <v>4.568202</v>
      </c>
      <c r="V2033" t="n">
        <v>0</v>
      </c>
      <c r="W2033">
        <f t="shared" si="31"/>
        <v/>
      </c>
      <c r="X2033" t="n">
        <v>2.5037916960679567</v>
      </c>
    </row>
    <row spans="1:24" r="2034">
      <c r="A2034" t="n">
        <v>941768.4192</v>
      </c>
      <c r="B2034" t="n">
        <v>1947333.879</v>
      </c>
      <c r="C2034" t="n">
        <v>2034</v>
      </c>
      <c r="D2034" t="n">
        <v>941768.4192</v>
      </c>
      <c r="E2034" t="n">
        <v>1947333.879</v>
      </c>
      <c r="F2034" t="n">
        <v>2034</v>
      </c>
      <c r="G2034" t="n">
        <v>941768.4192</v>
      </c>
      <c r="H2034" t="n">
        <v>1947333.879</v>
      </c>
      <c r="I2034" t="n">
        <v>0.69897</v>
      </c>
      <c r="J2034" t="n">
        <v>0.60206</v>
      </c>
      <c r="K2034" t="n">
        <v>2.308913</v>
      </c>
      <c r="L2034" t="n">
        <v>3.012444</v>
      </c>
      <c r="M2034" t="n">
        <v>1.628941</v>
      </c>
      <c r="N2034" t="n">
        <v>1.592177</v>
      </c>
      <c r="O2034" t="n">
        <v>4.57716</v>
      </c>
      <c r="P2034" t="n">
        <v>0.00947</v>
      </c>
      <c r="Q2034" t="n">
        <v>6</v>
      </c>
      <c r="R2034" t="n">
        <v>0.273</v>
      </c>
      <c r="S2034" t="n">
        <v>3.90768</v>
      </c>
      <c r="T2034" t="n">
        <v>1.77612</v>
      </c>
      <c r="U2034" t="n">
        <v>4.502419</v>
      </c>
      <c r="V2034" t="n">
        <v>0</v>
      </c>
      <c r="W2034">
        <f t="shared" si="31"/>
        <v/>
      </c>
      <c r="X2034" t="n">
        <v>2.5019735268566228</v>
      </c>
    </row>
    <row spans="1:24" r="2035">
      <c r="A2035" t="n">
        <v>940635.1104</v>
      </c>
      <c r="B2035" t="n">
        <v>1949544.23</v>
      </c>
      <c r="C2035" t="n">
        <v>2035</v>
      </c>
      <c r="D2035" t="n">
        <v>940635.1104</v>
      </c>
      <c r="E2035" t="n">
        <v>1949544.23</v>
      </c>
      <c r="F2035" t="n">
        <v>2035</v>
      </c>
      <c r="G2035" t="n">
        <v>940635.1104</v>
      </c>
      <c r="H2035" t="n">
        <v>1949544.23</v>
      </c>
      <c r="I2035" t="n">
        <v>0.477121</v>
      </c>
      <c r="J2035" t="n">
        <v>0.477121</v>
      </c>
      <c r="K2035" t="n">
        <v>3.281592</v>
      </c>
      <c r="L2035" t="n">
        <v>2.93995</v>
      </c>
      <c r="M2035" t="n">
        <v>1.687556</v>
      </c>
      <c r="N2035" t="n">
        <v>1.596597</v>
      </c>
      <c r="O2035" t="n">
        <v>4.376683</v>
      </c>
      <c r="P2035" t="n">
        <v>0.016194</v>
      </c>
      <c r="Q2035" t="n">
        <v>10</v>
      </c>
      <c r="R2035" t="n">
        <v>0.261293</v>
      </c>
      <c r="S2035" t="n">
        <v>3.878292</v>
      </c>
      <c r="T2035" t="n">
        <v>1.929061</v>
      </c>
      <c r="U2035" t="n">
        <v>4.585461</v>
      </c>
      <c r="V2035" t="n">
        <v>0</v>
      </c>
      <c r="W2035">
        <f t="shared" si="31"/>
        <v/>
      </c>
      <c r="X2035" t="n">
        <v>2.5713808702788086</v>
      </c>
    </row>
    <row spans="1:24" r="2036">
      <c r="A2036" t="n">
        <v>940630.8799</v>
      </c>
      <c r="B2036" t="n">
        <v>1949270.271</v>
      </c>
      <c r="C2036" t="n">
        <v>2036</v>
      </c>
      <c r="D2036" t="n">
        <v>940630.8799</v>
      </c>
      <c r="E2036" t="n">
        <v>1949270.271</v>
      </c>
      <c r="F2036" t="n">
        <v>2036</v>
      </c>
      <c r="G2036" t="n">
        <v>940630.8799</v>
      </c>
      <c r="H2036" t="n">
        <v>1949270.271</v>
      </c>
      <c r="I2036" t="n">
        <v>0.30103</v>
      </c>
      <c r="J2036" t="n">
        <v>0.30103</v>
      </c>
      <c r="K2036" t="n">
        <v>3.22782</v>
      </c>
      <c r="L2036" t="n">
        <v>3.019649</v>
      </c>
      <c r="M2036" t="n">
        <v>2.119522</v>
      </c>
      <c r="N2036" t="n">
        <v>1.596597</v>
      </c>
      <c r="O2036" t="n">
        <v>4.376683</v>
      </c>
      <c r="P2036" t="n">
        <v>0.016194</v>
      </c>
      <c r="Q2036" t="n">
        <v>10</v>
      </c>
      <c r="R2036" t="n">
        <v>0.261293</v>
      </c>
      <c r="S2036" t="n">
        <v>3.878292</v>
      </c>
      <c r="T2036" t="n">
        <v>1.90347</v>
      </c>
      <c r="U2036" t="n">
        <v>4.494114</v>
      </c>
      <c r="V2036" t="n">
        <v>0</v>
      </c>
      <c r="W2036">
        <f t="shared" si="31"/>
        <v/>
      </c>
      <c r="X2036" t="n">
        <v>2.5424713806587063</v>
      </c>
    </row>
    <row spans="1:24" r="2037">
      <c r="A2037" t="n">
        <v>944628.3835</v>
      </c>
      <c r="B2037" t="n">
        <v>1947132.814</v>
      </c>
      <c r="C2037" t="n">
        <v>2037</v>
      </c>
      <c r="D2037" t="n">
        <v>944628.3835</v>
      </c>
      <c r="E2037" t="n">
        <v>1947132.814</v>
      </c>
      <c r="F2037" t="n">
        <v>2037</v>
      </c>
      <c r="G2037" t="n">
        <v>944628.3835</v>
      </c>
      <c r="H2037" t="n">
        <v>1947132.814</v>
      </c>
      <c r="I2037" t="n">
        <v>1.39794</v>
      </c>
      <c r="J2037" t="n">
        <v>0.778151</v>
      </c>
      <c r="K2037" t="n">
        <v>2.318198</v>
      </c>
      <c r="L2037" t="n">
        <v>2.501196</v>
      </c>
      <c r="M2037" t="n">
        <v>1.589272</v>
      </c>
      <c r="N2037" t="n">
        <v>1.586587</v>
      </c>
      <c r="O2037" t="n">
        <v>4.627937</v>
      </c>
      <c r="P2037" t="n">
        <v>0.014812</v>
      </c>
      <c r="Q2037" t="n">
        <v>5</v>
      </c>
      <c r="R2037" t="n">
        <v>0.282149</v>
      </c>
      <c r="S2037" t="n">
        <v>4.068186</v>
      </c>
      <c r="T2037" t="n">
        <v>1.929215</v>
      </c>
      <c r="U2037" t="n">
        <v>4.667453</v>
      </c>
      <c r="V2037" t="n">
        <v>0</v>
      </c>
      <c r="W2037">
        <f t="shared" si="31"/>
        <v/>
      </c>
      <c r="X2037" t="n">
        <v>2.6185162097209553</v>
      </c>
    </row>
    <row spans="1:24" r="2038">
      <c r="A2038" t="n">
        <v>943267.4095</v>
      </c>
      <c r="B2038" t="n">
        <v>1946650.848</v>
      </c>
      <c r="C2038" t="n">
        <v>2038</v>
      </c>
      <c r="D2038" t="n">
        <v>943267.4095</v>
      </c>
      <c r="E2038" t="n">
        <v>1946650.848</v>
      </c>
      <c r="F2038" t="n">
        <v>2038</v>
      </c>
      <c r="G2038" t="n">
        <v>943267.4095</v>
      </c>
      <c r="H2038" t="n">
        <v>1946650.848</v>
      </c>
      <c r="I2038" t="n">
        <v>1.447158</v>
      </c>
      <c r="J2038" t="n">
        <v>1.623249</v>
      </c>
      <c r="K2038" t="n">
        <v>1.901229</v>
      </c>
      <c r="L2038" t="n">
        <v>2.588992</v>
      </c>
      <c r="M2038" t="n">
        <v>2.336468</v>
      </c>
      <c r="N2038" t="n">
        <v>1.579784</v>
      </c>
      <c r="O2038" t="n">
        <v>4.440887</v>
      </c>
      <c r="P2038" t="n">
        <v>0.006056</v>
      </c>
      <c r="Q2038" t="n">
        <v>10</v>
      </c>
      <c r="R2038" t="n">
        <v>0.305399</v>
      </c>
      <c r="S2038" t="n">
        <v>4.309034</v>
      </c>
      <c r="T2038" t="n">
        <v>1.893934</v>
      </c>
      <c r="U2038" t="n">
        <v>4.735192</v>
      </c>
      <c r="V2038" t="n">
        <v>0</v>
      </c>
      <c r="W2038">
        <f t="shared" si="31"/>
        <v/>
      </c>
      <c r="X2038" t="n">
        <v>2.580896094783596</v>
      </c>
    </row>
    <row spans="1:24" r="2039">
      <c r="A2039" t="n">
        <v>943755.4759</v>
      </c>
      <c r="B2039" t="n">
        <v>1946823.053</v>
      </c>
      <c r="C2039" t="n">
        <v>2039</v>
      </c>
      <c r="D2039" t="n">
        <v>943755.4759</v>
      </c>
      <c r="E2039" t="n">
        <v>1946823.053</v>
      </c>
      <c r="F2039" t="n">
        <v>2039</v>
      </c>
      <c r="G2039" t="n">
        <v>943755.4759</v>
      </c>
      <c r="H2039" t="n">
        <v>1946823.053</v>
      </c>
      <c r="I2039" t="n">
        <v>1.447158</v>
      </c>
      <c r="J2039" t="n">
        <v>1.623249</v>
      </c>
      <c r="K2039" t="n">
        <v>2.722748</v>
      </c>
      <c r="L2039" t="n">
        <v>2.859027</v>
      </c>
      <c r="M2039" t="n">
        <v>2.26226</v>
      </c>
      <c r="N2039" t="n">
        <v>1.579784</v>
      </c>
      <c r="O2039" t="n">
        <v>4.440887</v>
      </c>
      <c r="P2039" t="n">
        <v>0.006056</v>
      </c>
      <c r="Q2039" t="n">
        <v>10</v>
      </c>
      <c r="R2039" t="n">
        <v>0.305399</v>
      </c>
      <c r="S2039" t="n">
        <v>4.309034</v>
      </c>
      <c r="T2039" t="n">
        <v>1.959035</v>
      </c>
      <c r="U2039" t="n">
        <v>4.849211</v>
      </c>
      <c r="V2039" t="n">
        <v>0.25</v>
      </c>
      <c r="W2039">
        <f t="shared" si="31"/>
        <v/>
      </c>
      <c r="X2039" t="n">
        <v>2.6046689269978063</v>
      </c>
    </row>
    <row spans="1:24" r="2040">
      <c r="A2040" t="n">
        <v>944113.752</v>
      </c>
      <c r="B2040" t="n">
        <v>1947113.229</v>
      </c>
      <c r="C2040" t="n">
        <v>2040</v>
      </c>
      <c r="D2040" t="n">
        <v>944113.752</v>
      </c>
      <c r="E2040" t="n">
        <v>1947113.229</v>
      </c>
      <c r="F2040" t="n">
        <v>2040</v>
      </c>
      <c r="G2040" t="n">
        <v>944113.752</v>
      </c>
      <c r="H2040" t="n">
        <v>1947113.229</v>
      </c>
      <c r="I2040" t="n">
        <v>1.447158</v>
      </c>
      <c r="J2040" t="n">
        <v>1.176091</v>
      </c>
      <c r="K2040" t="n">
        <v>2.682332</v>
      </c>
      <c r="L2040" t="n">
        <v>2.672113</v>
      </c>
      <c r="M2040" t="n">
        <v>2.028252</v>
      </c>
      <c r="N2040" t="n">
        <v>1.564666</v>
      </c>
      <c r="O2040" t="n">
        <v>4.44181</v>
      </c>
      <c r="P2040" t="n">
        <v>0.00049</v>
      </c>
      <c r="Q2040" t="n">
        <v>6</v>
      </c>
      <c r="R2040" t="n">
        <v>0.308764</v>
      </c>
      <c r="S2040" t="n">
        <v>4.410878</v>
      </c>
      <c r="T2040" t="n">
        <v>1.853952</v>
      </c>
      <c r="U2040" t="n">
        <v>4.742328</v>
      </c>
      <c r="V2040" t="n">
        <v>0.5</v>
      </c>
      <c r="W2040">
        <f t="shared" si="31"/>
        <v/>
      </c>
      <c r="X2040" t="n">
        <v>2.5123666577752335</v>
      </c>
    </row>
    <row spans="1:24" r="2041">
      <c r="A2041" t="n">
        <v>943297.9961</v>
      </c>
      <c r="B2041" t="n">
        <v>1946052.485</v>
      </c>
      <c r="C2041" t="n">
        <v>2041</v>
      </c>
      <c r="D2041" t="n">
        <v>943297.9961</v>
      </c>
      <c r="E2041" t="n">
        <v>1946052.485</v>
      </c>
      <c r="F2041" t="n">
        <v>2041</v>
      </c>
      <c r="G2041" t="n">
        <v>943297.9961</v>
      </c>
      <c r="H2041" t="n">
        <v>1946052.485</v>
      </c>
      <c r="I2041" t="n">
        <v>1.431364</v>
      </c>
      <c r="J2041" t="n">
        <v>1.361728</v>
      </c>
      <c r="K2041" t="n">
        <v>2.614903</v>
      </c>
      <c r="L2041" t="n">
        <v>2.711644</v>
      </c>
      <c r="M2041" t="n">
        <v>2.091926</v>
      </c>
      <c r="N2041" t="n">
        <v>1.603144</v>
      </c>
      <c r="O2041" t="n">
        <v>4.429085</v>
      </c>
      <c r="P2041" t="n">
        <v>0.027293</v>
      </c>
      <c r="Q2041" t="n">
        <v>9</v>
      </c>
      <c r="R2041" t="n">
        <v>0.267424</v>
      </c>
      <c r="S2041" t="n">
        <v>4.164204</v>
      </c>
      <c r="T2041" t="n">
        <v>1.748132</v>
      </c>
      <c r="U2041" t="n">
        <v>4.554937</v>
      </c>
      <c r="V2041" t="n">
        <v>0</v>
      </c>
      <c r="W2041">
        <f t="shared" si="31"/>
        <v/>
      </c>
      <c r="X2041" t="n">
        <v>2.5694134354418803</v>
      </c>
    </row>
    <row spans="1:24" r="2042">
      <c r="A2042" t="n">
        <v>943541.2039</v>
      </c>
      <c r="B2042" t="n">
        <v>1946162.307</v>
      </c>
      <c r="C2042" t="n">
        <v>2042</v>
      </c>
      <c r="D2042" t="n">
        <v>943541.2039</v>
      </c>
      <c r="E2042" t="n">
        <v>1946162.307</v>
      </c>
      <c r="F2042" t="n">
        <v>2042</v>
      </c>
      <c r="G2042" t="n">
        <v>943541.2039</v>
      </c>
      <c r="H2042" t="n">
        <v>1946162.307</v>
      </c>
      <c r="I2042" t="n">
        <v>1.431364</v>
      </c>
      <c r="J2042" t="n">
        <v>1.568202</v>
      </c>
      <c r="K2042" t="n">
        <v>2.164782</v>
      </c>
      <c r="L2042" t="n">
        <v>2.460318</v>
      </c>
      <c r="M2042" t="n">
        <v>2.216648</v>
      </c>
      <c r="N2042" t="n">
        <v>1.603144</v>
      </c>
      <c r="O2042" t="n">
        <v>4.429085</v>
      </c>
      <c r="P2042" t="n">
        <v>0.027293</v>
      </c>
      <c r="Q2042" t="n">
        <v>9</v>
      </c>
      <c r="R2042" t="n">
        <v>0.267424</v>
      </c>
      <c r="S2042" t="n">
        <v>4.164204</v>
      </c>
      <c r="T2042" t="n">
        <v>1.834933</v>
      </c>
      <c r="U2042" t="n">
        <v>4.680686</v>
      </c>
      <c r="V2042" t="n">
        <v>0.1</v>
      </c>
      <c r="W2042">
        <f t="shared" si="31"/>
        <v/>
      </c>
      <c r="X2042" t="n">
        <v>2.5642214083150523</v>
      </c>
    </row>
    <row spans="1:24" r="2043">
      <c r="A2043" t="n">
        <v>943963.2859</v>
      </c>
      <c r="B2043" t="n">
        <v>1946322.383</v>
      </c>
      <c r="C2043" t="n">
        <v>2043</v>
      </c>
      <c r="D2043" t="n">
        <v>943963.2859</v>
      </c>
      <c r="E2043" t="n">
        <v>1946322.383</v>
      </c>
      <c r="F2043" t="n">
        <v>2043</v>
      </c>
      <c r="G2043" t="n">
        <v>943963.2859</v>
      </c>
      <c r="H2043" t="n">
        <v>1946322.383</v>
      </c>
      <c r="I2043" t="n">
        <v>1.447158</v>
      </c>
      <c r="J2043" t="n">
        <v>1.643453</v>
      </c>
      <c r="K2043" t="n">
        <v>2.068178</v>
      </c>
      <c r="L2043" t="n">
        <v>2.272005</v>
      </c>
      <c r="M2043" t="n">
        <v>2.262955</v>
      </c>
      <c r="N2043" t="n">
        <v>1.564666</v>
      </c>
      <c r="O2043" t="n">
        <v>4.44181</v>
      </c>
      <c r="P2043" t="n">
        <v>0.00049</v>
      </c>
      <c r="Q2043" t="n">
        <v>6</v>
      </c>
      <c r="R2043" t="n">
        <v>0.308764</v>
      </c>
      <c r="S2043" t="n">
        <v>4.410878</v>
      </c>
      <c r="T2043" t="n">
        <v>2.006729</v>
      </c>
      <c r="U2043" t="n">
        <v>4.867908</v>
      </c>
      <c r="V2043" t="n">
        <v>0.181818</v>
      </c>
      <c r="W2043">
        <f t="shared" si="31"/>
        <v/>
      </c>
      <c r="X2043" t="n">
        <v>2.571098997399646</v>
      </c>
    </row>
    <row spans="1:24" r="2044">
      <c r="A2044" t="n">
        <v>944373.3417</v>
      </c>
      <c r="B2044" t="n">
        <v>1946403.174</v>
      </c>
      <c r="C2044" t="n">
        <v>2044</v>
      </c>
      <c r="D2044" t="n">
        <v>944373.3417</v>
      </c>
      <c r="E2044" t="n">
        <v>1946403.174</v>
      </c>
      <c r="F2044" t="n">
        <v>2044</v>
      </c>
      <c r="G2044" t="n">
        <v>944373.3417</v>
      </c>
      <c r="H2044" t="n">
        <v>1946403.174</v>
      </c>
      <c r="I2044" t="n">
        <v>1.447158</v>
      </c>
      <c r="J2044" t="n">
        <v>1.623249</v>
      </c>
      <c r="K2044" t="n">
        <v>2.726827</v>
      </c>
      <c r="L2044" t="n">
        <v>2.67689</v>
      </c>
      <c r="M2044" t="n">
        <v>2.076334</v>
      </c>
      <c r="N2044" t="n">
        <v>1.564666</v>
      </c>
      <c r="O2044" t="n">
        <v>4.44181</v>
      </c>
      <c r="P2044" t="n">
        <v>0.00049</v>
      </c>
      <c r="Q2044" t="n">
        <v>6</v>
      </c>
      <c r="R2044" t="n">
        <v>0.308764</v>
      </c>
      <c r="S2044" t="n">
        <v>4.410878</v>
      </c>
      <c r="T2044" t="n">
        <v>1.887422</v>
      </c>
      <c r="U2044" t="n">
        <v>4.753346</v>
      </c>
      <c r="V2044" t="n">
        <v>0</v>
      </c>
      <c r="W2044">
        <f t="shared" si="31"/>
        <v/>
      </c>
      <c r="X2044" t="n">
        <v>2.641376955396164</v>
      </c>
    </row>
    <row spans="1:24" r="2045">
      <c r="A2045" t="n">
        <v>944817.3698</v>
      </c>
      <c r="B2045" t="n">
        <v>1946622.956</v>
      </c>
      <c r="C2045" t="n">
        <v>2045</v>
      </c>
      <c r="D2045" t="n">
        <v>944817.3698</v>
      </c>
      <c r="E2045" t="n">
        <v>1946622.956</v>
      </c>
      <c r="F2045" t="n">
        <v>2045</v>
      </c>
      <c r="G2045" t="n">
        <v>944817.3698</v>
      </c>
      <c r="H2045" t="n">
        <v>1946622.956</v>
      </c>
      <c r="I2045" t="n">
        <v>1.361728</v>
      </c>
      <c r="J2045" t="n">
        <v>0.69897</v>
      </c>
      <c r="K2045" t="n">
        <v>2.858321</v>
      </c>
      <c r="L2045" t="n">
        <v>2.80926</v>
      </c>
      <c r="M2045" t="n">
        <v>1.499962</v>
      </c>
      <c r="N2045" t="n">
        <v>1.586587</v>
      </c>
      <c r="O2045" t="n">
        <v>4.627937</v>
      </c>
      <c r="P2045" t="n">
        <v>0.014812</v>
      </c>
      <c r="Q2045" t="n">
        <v>5</v>
      </c>
      <c r="R2045" t="n">
        <v>0.282149</v>
      </c>
      <c r="S2045" t="n">
        <v>4.068186</v>
      </c>
      <c r="T2045" t="n">
        <v>1.927524</v>
      </c>
      <c r="U2045" t="n">
        <v>4.568202</v>
      </c>
      <c r="V2045" t="n">
        <v>0</v>
      </c>
      <c r="W2045">
        <f t="shared" si="31"/>
        <v/>
      </c>
      <c r="X2045" t="n">
        <v>2.721763142104149</v>
      </c>
    </row>
    <row spans="1:24" r="2046">
      <c r="A2046" t="n">
        <v>944822.6082</v>
      </c>
      <c r="B2046" t="n">
        <v>1946824.645</v>
      </c>
      <c r="C2046" t="n">
        <v>2046</v>
      </c>
      <c r="D2046" t="n">
        <v>944822.6082</v>
      </c>
      <c r="E2046" t="n">
        <v>1946824.645</v>
      </c>
      <c r="F2046" t="n">
        <v>2046</v>
      </c>
      <c r="G2046" t="n">
        <v>944822.6082</v>
      </c>
      <c r="H2046" t="n">
        <v>1946824.645</v>
      </c>
      <c r="I2046" t="n">
        <v>1.361728</v>
      </c>
      <c r="J2046" t="n">
        <v>0.954243</v>
      </c>
      <c r="K2046" t="n">
        <v>2.72091</v>
      </c>
      <c r="L2046" t="n">
        <v>2.767026</v>
      </c>
      <c r="M2046" t="n">
        <v>2.140707</v>
      </c>
      <c r="N2046" t="n">
        <v>1.586587</v>
      </c>
      <c r="O2046" t="n">
        <v>4.627937</v>
      </c>
      <c r="P2046" t="n">
        <v>0.014812</v>
      </c>
      <c r="Q2046" t="n">
        <v>5</v>
      </c>
      <c r="R2046" t="n">
        <v>0.282149</v>
      </c>
      <c r="S2046" t="n">
        <v>4.068186</v>
      </c>
      <c r="T2046" t="n">
        <v>1.929368</v>
      </c>
      <c r="U2046" t="n">
        <v>4.593286</v>
      </c>
      <c r="V2046" t="n">
        <v>0</v>
      </c>
      <c r="W2046">
        <f t="shared" si="31"/>
        <v/>
      </c>
      <c r="X2046" t="n">
        <v>2.656380201584394</v>
      </c>
    </row>
    <row spans="1:24" r="2047">
      <c r="A2047" t="n">
        <v>944011.6408</v>
      </c>
      <c r="B2047" t="n">
        <v>1945577.391</v>
      </c>
      <c r="C2047" t="n">
        <v>2047</v>
      </c>
      <c r="D2047" t="n">
        <v>944011.6408</v>
      </c>
      <c r="E2047" t="n">
        <v>1945577.391</v>
      </c>
      <c r="F2047" t="n">
        <v>2047</v>
      </c>
      <c r="G2047" t="n">
        <v>944011.6408</v>
      </c>
      <c r="H2047" t="n">
        <v>1945577.391</v>
      </c>
      <c r="I2047" t="n">
        <v>1.176091</v>
      </c>
      <c r="J2047" t="n">
        <v>1.230449</v>
      </c>
      <c r="K2047" t="n">
        <v>2.720563</v>
      </c>
      <c r="L2047" t="n">
        <v>2.705143</v>
      </c>
      <c r="M2047" t="n">
        <v>2.210847</v>
      </c>
      <c r="N2047" t="n">
        <v>1.603144</v>
      </c>
      <c r="O2047" t="n">
        <v>4.429085</v>
      </c>
      <c r="P2047" t="n">
        <v>0.027293</v>
      </c>
      <c r="Q2047" t="n">
        <v>9</v>
      </c>
      <c r="R2047" t="n">
        <v>0.267424</v>
      </c>
      <c r="S2047" t="n">
        <v>4.164204</v>
      </c>
      <c r="T2047" t="n">
        <v>1.967419</v>
      </c>
      <c r="U2047" t="n">
        <v>4.56573</v>
      </c>
      <c r="V2047" t="n">
        <v>0.2</v>
      </c>
      <c r="W2047">
        <f t="shared" si="31"/>
        <v/>
      </c>
      <c r="X2047" t="n">
        <v>2.5819689771197956</v>
      </c>
    </row>
    <row spans="1:24" r="2048">
      <c r="A2048" t="n">
        <v>941877.0776</v>
      </c>
      <c r="B2048" t="n">
        <v>1945663.897</v>
      </c>
      <c r="C2048" t="n">
        <v>2048</v>
      </c>
      <c r="D2048" t="n">
        <v>941877.0776</v>
      </c>
      <c r="E2048" t="n">
        <v>1945663.897</v>
      </c>
      <c r="F2048" t="n">
        <v>2048</v>
      </c>
      <c r="G2048" t="n">
        <v>941877.0776</v>
      </c>
      <c r="H2048" t="n">
        <v>1945663.897</v>
      </c>
      <c r="I2048" t="n">
        <v>1.176091</v>
      </c>
      <c r="J2048" t="n">
        <v>1.113943</v>
      </c>
      <c r="K2048" t="n">
        <v>3.153994</v>
      </c>
      <c r="L2048" t="n">
        <v>3.171596</v>
      </c>
      <c r="M2048" t="n">
        <v>1.755461</v>
      </c>
      <c r="N2048" t="n">
        <v>1.582063</v>
      </c>
      <c r="O2048" t="n">
        <v>4.317748</v>
      </c>
      <c r="P2048" t="n">
        <v>0.01599</v>
      </c>
      <c r="Q2048" t="n">
        <v>12</v>
      </c>
      <c r="R2048" t="n">
        <v>0.265181</v>
      </c>
      <c r="S2048" t="n">
        <v>4.397923</v>
      </c>
      <c r="T2048" t="n">
        <v>1.83522</v>
      </c>
      <c r="U2048" t="n">
        <v>4.417255</v>
      </c>
      <c r="V2048" t="n">
        <v>0</v>
      </c>
      <c r="W2048">
        <f t="shared" si="31"/>
        <v/>
      </c>
      <c r="X2048" t="n">
        <v>2.6431327904349655</v>
      </c>
    </row>
    <row spans="1:24" r="2049">
      <c r="A2049" t="n">
        <v>943562.8282</v>
      </c>
      <c r="B2049" t="n">
        <v>1947919.71</v>
      </c>
      <c r="C2049" t="n">
        <v>2049</v>
      </c>
      <c r="D2049" t="n">
        <v>943562.8282</v>
      </c>
      <c r="E2049" t="n">
        <v>1947919.71</v>
      </c>
      <c r="F2049" t="n">
        <v>2049</v>
      </c>
      <c r="G2049" t="n">
        <v>943562.8282</v>
      </c>
      <c r="H2049" t="n">
        <v>1947919.71</v>
      </c>
      <c r="I2049" t="n">
        <v>1.079181</v>
      </c>
      <c r="J2049" t="n">
        <v>0</v>
      </c>
      <c r="K2049" t="n">
        <v>2.388712</v>
      </c>
      <c r="L2049" t="n">
        <v>2.614297</v>
      </c>
      <c r="M2049" t="n">
        <v>1.84751</v>
      </c>
      <c r="N2049" t="n">
        <v>1.608526</v>
      </c>
      <c r="O2049" t="n">
        <v>4.558483</v>
      </c>
      <c r="P2049" t="n">
        <v>0.015407</v>
      </c>
      <c r="Q2049" t="n">
        <v>27</v>
      </c>
      <c r="R2049" t="n">
        <v>0.251813</v>
      </c>
      <c r="S2049" t="n">
        <v>4.254355</v>
      </c>
      <c r="T2049" t="n">
        <v>1.929368</v>
      </c>
      <c r="U2049" t="n">
        <v>4.389166</v>
      </c>
      <c r="V2049" t="n">
        <v>0</v>
      </c>
      <c r="W2049">
        <f t="shared" si="31"/>
        <v/>
      </c>
      <c r="X2049" t="n">
        <v>2.518637855196708</v>
      </c>
    </row>
    <row spans="1:24" r="2050">
      <c r="A2050" t="n">
        <v>943056.2392</v>
      </c>
      <c r="B2050" t="n">
        <v>1947550.725</v>
      </c>
      <c r="C2050" t="n">
        <v>2050</v>
      </c>
      <c r="D2050" t="n">
        <v>943056.2392</v>
      </c>
      <c r="E2050" t="n">
        <v>1947550.725</v>
      </c>
      <c r="F2050" t="n">
        <v>2050</v>
      </c>
      <c r="G2050" t="n">
        <v>943056.2392</v>
      </c>
      <c r="H2050" t="n">
        <v>1947550.725</v>
      </c>
      <c r="I2050" t="n">
        <v>1.079181</v>
      </c>
      <c r="J2050" t="n">
        <v>0</v>
      </c>
      <c r="K2050" t="n">
        <v>2.894012</v>
      </c>
      <c r="L2050" t="n">
        <v>2.011329</v>
      </c>
      <c r="M2050" t="n">
        <v>1.676765</v>
      </c>
      <c r="N2050" t="n">
        <v>1.608526</v>
      </c>
      <c r="O2050" t="n">
        <v>4.558483</v>
      </c>
      <c r="P2050" t="n">
        <v>0.015407</v>
      </c>
      <c r="Q2050" t="n">
        <v>27</v>
      </c>
      <c r="R2050" t="n">
        <v>0.251813</v>
      </c>
      <c r="S2050" t="n">
        <v>4.254355</v>
      </c>
      <c r="T2050" t="n">
        <v>1.900749</v>
      </c>
      <c r="U2050" t="n">
        <v>4.511883</v>
      </c>
      <c r="V2050" t="n">
        <v>0</v>
      </c>
      <c r="W2050">
        <f t="shared" si="31"/>
        <v/>
      </c>
      <c r="X2050" t="n">
        <v>2.4889191359362197</v>
      </c>
    </row>
    <row spans="1:24" r="2051">
      <c r="A2051" t="n">
        <v>943115.0331</v>
      </c>
      <c r="B2051" t="n">
        <v>1947336.223</v>
      </c>
      <c r="C2051" t="n">
        <v>2051</v>
      </c>
      <c r="D2051" t="n">
        <v>943115.0331</v>
      </c>
      <c r="E2051" t="n">
        <v>1947336.223</v>
      </c>
      <c r="F2051" t="n">
        <v>2051</v>
      </c>
      <c r="G2051" t="n">
        <v>943115.0331</v>
      </c>
      <c r="H2051" t="n">
        <v>1947336.223</v>
      </c>
      <c r="I2051" t="n">
        <v>1</v>
      </c>
      <c r="J2051" t="n">
        <v>0.30103</v>
      </c>
      <c r="K2051" t="n">
        <v>2.750363</v>
      </c>
      <c r="L2051" t="n">
        <v>2.201196</v>
      </c>
      <c r="M2051" t="n">
        <v>2.174795</v>
      </c>
      <c r="N2051" t="n">
        <v>1.608526</v>
      </c>
      <c r="O2051" t="n">
        <v>4.558483</v>
      </c>
      <c r="P2051" t="n">
        <v>0.015407</v>
      </c>
      <c r="Q2051" t="n">
        <v>27</v>
      </c>
      <c r="R2051" t="n">
        <v>0.251813</v>
      </c>
      <c r="S2051" t="n">
        <v>4.254355</v>
      </c>
      <c r="T2051" t="n">
        <v>1.870111</v>
      </c>
      <c r="U2051" t="n">
        <v>4.431364</v>
      </c>
      <c r="V2051" t="n">
        <v>0</v>
      </c>
      <c r="W2051">
        <f t="shared" si="32" ref="W2051:W2114">U2051-T2051</f>
        <v/>
      </c>
      <c r="X2051" t="n">
        <v>2.5423152192447924</v>
      </c>
    </row>
    <row spans="1:24" r="2052">
      <c r="A2052" t="n">
        <v>942916.8205</v>
      </c>
      <c r="B2052" t="n">
        <v>1946498.643</v>
      </c>
      <c r="C2052" t="n">
        <v>2052</v>
      </c>
      <c r="D2052" t="n">
        <v>942916.8205</v>
      </c>
      <c r="E2052" t="n">
        <v>1946498.643</v>
      </c>
      <c r="F2052" t="n">
        <v>2052</v>
      </c>
      <c r="G2052" t="n">
        <v>942916.8205</v>
      </c>
      <c r="H2052" t="n">
        <v>1946498.643</v>
      </c>
      <c r="I2052" t="n">
        <v>1.041393</v>
      </c>
      <c r="J2052" t="n">
        <v>0</v>
      </c>
      <c r="K2052" t="n">
        <v>2.109975</v>
      </c>
      <c r="L2052" t="n">
        <v>2.420487</v>
      </c>
      <c r="M2052" t="n">
        <v>1.765656</v>
      </c>
      <c r="N2052" t="n">
        <v>1.582063</v>
      </c>
      <c r="O2052" t="n">
        <v>4.317748</v>
      </c>
      <c r="P2052" t="n">
        <v>0.01599</v>
      </c>
      <c r="Q2052" t="n">
        <v>12</v>
      </c>
      <c r="R2052" t="n">
        <v>0.265181</v>
      </c>
      <c r="S2052" t="n">
        <v>4.397923</v>
      </c>
      <c r="T2052" t="n">
        <v>1.928908</v>
      </c>
      <c r="U2052" t="n">
        <v>4.361728</v>
      </c>
      <c r="V2052" t="n">
        <v>0</v>
      </c>
      <c r="W2052">
        <f t="shared" si="32"/>
        <v/>
      </c>
      <c r="X2052" t="n">
        <v>2.5863674974413686</v>
      </c>
    </row>
    <row spans="1:24" r="2053">
      <c r="A2053" t="n">
        <v>942341.5569</v>
      </c>
      <c r="B2053" t="n">
        <v>1947192.416</v>
      </c>
      <c r="C2053" t="n">
        <v>2053</v>
      </c>
      <c r="D2053" t="n">
        <v>942341.5569</v>
      </c>
      <c r="E2053" t="n">
        <v>1947192.416</v>
      </c>
      <c r="F2053" t="n">
        <v>2053</v>
      </c>
      <c r="G2053" t="n">
        <v>942341.5569</v>
      </c>
      <c r="H2053" t="n">
        <v>1947192.416</v>
      </c>
      <c r="I2053" t="n">
        <v>1.079181</v>
      </c>
      <c r="J2053" t="n">
        <v>0</v>
      </c>
      <c r="K2053" t="n">
        <v>2.774771</v>
      </c>
      <c r="L2053" t="n">
        <v>2.733016</v>
      </c>
      <c r="M2053" t="n">
        <v>1.380766</v>
      </c>
      <c r="N2053" t="n">
        <v>1.582063</v>
      </c>
      <c r="O2053" t="n">
        <v>4.317748</v>
      </c>
      <c r="P2053" t="n">
        <v>0.01599</v>
      </c>
      <c r="Q2053" t="n">
        <v>12</v>
      </c>
      <c r="R2053" t="n">
        <v>0.265181</v>
      </c>
      <c r="S2053" t="n">
        <v>4.397923</v>
      </c>
      <c r="T2053" t="n">
        <v>1.929266</v>
      </c>
      <c r="U2053" t="n">
        <v>4.525045</v>
      </c>
      <c r="V2053" t="n">
        <v>0</v>
      </c>
      <c r="W2053">
        <f t="shared" si="32"/>
        <v/>
      </c>
      <c r="X2053" t="n">
        <v>2.5135410011101715</v>
      </c>
    </row>
    <row spans="1:24" r="2054">
      <c r="A2054" t="n">
        <v>942465.5991</v>
      </c>
      <c r="B2054" t="n">
        <v>1947056.634</v>
      </c>
      <c r="C2054" t="n">
        <v>2054</v>
      </c>
      <c r="D2054" t="n">
        <v>942465.5991</v>
      </c>
      <c r="E2054" t="n">
        <v>1947056.634</v>
      </c>
      <c r="F2054" t="n">
        <v>2054</v>
      </c>
      <c r="G2054" t="n">
        <v>942465.5991</v>
      </c>
      <c r="H2054" t="n">
        <v>1947056.634</v>
      </c>
      <c r="I2054" t="n">
        <v>1.041393</v>
      </c>
      <c r="J2054" t="n">
        <v>0.477121</v>
      </c>
      <c r="K2054" t="n">
        <v>2.758759</v>
      </c>
      <c r="L2054" t="n">
        <v>2.569382</v>
      </c>
      <c r="M2054" t="n">
        <v>2.1586</v>
      </c>
      <c r="N2054" t="n">
        <v>1.582063</v>
      </c>
      <c r="O2054" t="n">
        <v>4.317748</v>
      </c>
      <c r="P2054" t="n">
        <v>0.01599</v>
      </c>
      <c r="Q2054" t="n">
        <v>12</v>
      </c>
      <c r="R2054" t="n">
        <v>0.265181</v>
      </c>
      <c r="S2054" t="n">
        <v>4.397923</v>
      </c>
      <c r="T2054" t="n">
        <v>1.92773</v>
      </c>
      <c r="U2054" t="n">
        <v>4.474216</v>
      </c>
      <c r="V2054" t="n">
        <v>0</v>
      </c>
      <c r="W2054">
        <f t="shared" si="32"/>
        <v/>
      </c>
      <c r="X2054" t="n">
        <v>2.536037821091571</v>
      </c>
    </row>
    <row spans="1:24" r="2055">
      <c r="A2055" t="n">
        <v>942482.2954</v>
      </c>
      <c r="B2055" t="n">
        <v>1946993.922</v>
      </c>
      <c r="C2055" t="n">
        <v>2055</v>
      </c>
      <c r="D2055" t="n">
        <v>942482.2954</v>
      </c>
      <c r="E2055" t="n">
        <v>1946993.922</v>
      </c>
      <c r="F2055" t="n">
        <v>2055</v>
      </c>
      <c r="G2055" t="n">
        <v>942482.2954</v>
      </c>
      <c r="H2055" t="n">
        <v>1946993.922</v>
      </c>
      <c r="I2055" t="n">
        <v>1.041393</v>
      </c>
      <c r="J2055" t="n">
        <v>0.477121</v>
      </c>
      <c r="K2055" t="n">
        <v>2.724166</v>
      </c>
      <c r="L2055" t="n">
        <v>2.529003</v>
      </c>
      <c r="M2055" t="n">
        <v>2.248906</v>
      </c>
      <c r="N2055" t="n">
        <v>1.582063</v>
      </c>
      <c r="O2055" t="n">
        <v>4.317748</v>
      </c>
      <c r="P2055" t="n">
        <v>0.01599</v>
      </c>
      <c r="Q2055" t="n">
        <v>12</v>
      </c>
      <c r="R2055" t="n">
        <v>0.265181</v>
      </c>
      <c r="S2055" t="n">
        <v>4.397923</v>
      </c>
      <c r="T2055" t="n">
        <v>1.777209</v>
      </c>
      <c r="U2055" t="n">
        <v>4.365472</v>
      </c>
      <c r="V2055" t="n">
        <v>0</v>
      </c>
      <c r="W2055">
        <f t="shared" si="32"/>
        <v/>
      </c>
      <c r="X2055" t="n">
        <v>2.5409986770710526</v>
      </c>
    </row>
    <row spans="1:24" r="2056">
      <c r="A2056" t="n">
        <v>942935.5551</v>
      </c>
      <c r="B2056" t="n">
        <v>1946268.957</v>
      </c>
      <c r="C2056" t="n">
        <v>2056</v>
      </c>
      <c r="D2056" t="n">
        <v>942935.5551</v>
      </c>
      <c r="E2056" t="n">
        <v>1946268.957</v>
      </c>
      <c r="F2056" t="n">
        <v>2056</v>
      </c>
      <c r="G2056" t="n">
        <v>942935.5551</v>
      </c>
      <c r="H2056" t="n">
        <v>1946268.957</v>
      </c>
      <c r="I2056" t="n">
        <v>1.20412</v>
      </c>
      <c r="J2056" t="n">
        <v>1.079181</v>
      </c>
      <c r="K2056" t="n">
        <v>2.331893</v>
      </c>
      <c r="L2056" t="n">
        <v>2.693316</v>
      </c>
      <c r="M2056" t="n">
        <v>1.922823</v>
      </c>
      <c r="N2056" t="n">
        <v>1.582063</v>
      </c>
      <c r="O2056" t="n">
        <v>4.317748</v>
      </c>
      <c r="P2056" t="n">
        <v>0.01599</v>
      </c>
      <c r="Q2056" t="n">
        <v>12</v>
      </c>
      <c r="R2056" t="n">
        <v>0.265181</v>
      </c>
      <c r="S2056" t="n">
        <v>4.397923</v>
      </c>
      <c r="T2056" t="n">
        <v>1.719977</v>
      </c>
      <c r="U2056" t="n">
        <v>4.376946</v>
      </c>
      <c r="V2056" t="n">
        <v>0.142857</v>
      </c>
      <c r="W2056">
        <f t="shared" si="32"/>
        <v/>
      </c>
      <c r="X2056" t="n">
        <v>2.611935783734149</v>
      </c>
    </row>
    <row spans="1:24" r="2057">
      <c r="A2057" t="n">
        <v>942961.385</v>
      </c>
      <c r="B2057" t="n">
        <v>1946086.017</v>
      </c>
      <c r="C2057" t="n">
        <v>2057</v>
      </c>
      <c r="D2057" t="n">
        <v>942961.385</v>
      </c>
      <c r="E2057" t="n">
        <v>1946086.017</v>
      </c>
      <c r="F2057" t="n">
        <v>2057</v>
      </c>
      <c r="G2057" t="n">
        <v>942961.385</v>
      </c>
      <c r="H2057" t="n">
        <v>1946086.017</v>
      </c>
      <c r="I2057" t="n">
        <v>1.20412</v>
      </c>
      <c r="J2057" t="n">
        <v>0.954243</v>
      </c>
      <c r="K2057" t="n">
        <v>2.557428</v>
      </c>
      <c r="L2057" t="n">
        <v>2.831386</v>
      </c>
      <c r="M2057" t="n">
        <v>1.976949</v>
      </c>
      <c r="N2057" t="n">
        <v>1.582063</v>
      </c>
      <c r="O2057" t="n">
        <v>4.317748</v>
      </c>
      <c r="P2057" t="n">
        <v>0.01599</v>
      </c>
      <c r="Q2057" t="n">
        <v>12</v>
      </c>
      <c r="R2057" t="n">
        <v>0.265181</v>
      </c>
      <c r="S2057" t="n">
        <v>4.397923</v>
      </c>
      <c r="T2057" t="n">
        <v>2.057818</v>
      </c>
      <c r="U2057" t="n">
        <v>4.730374</v>
      </c>
      <c r="V2057" t="n">
        <v>0</v>
      </c>
      <c r="W2057">
        <f t="shared" si="32"/>
        <v/>
      </c>
      <c r="X2057" t="n">
        <v>2.618926437341623</v>
      </c>
    </row>
    <row spans="1:24" r="2058">
      <c r="A2058" t="n">
        <v>942815.4357</v>
      </c>
      <c r="B2058" t="n">
        <v>1946043.882</v>
      </c>
      <c r="C2058" t="n">
        <v>2058</v>
      </c>
      <c r="D2058" t="n">
        <v>942815.4357</v>
      </c>
      <c r="E2058" t="n">
        <v>1946043.882</v>
      </c>
      <c r="F2058" t="n">
        <v>2058</v>
      </c>
      <c r="G2058" t="n">
        <v>942815.4357</v>
      </c>
      <c r="H2058" t="n">
        <v>1946043.882</v>
      </c>
      <c r="I2058" t="n">
        <v>1.176091</v>
      </c>
      <c r="J2058" t="n">
        <v>1.146128</v>
      </c>
      <c r="K2058" t="n">
        <v>2.668364</v>
      </c>
      <c r="L2058" t="n">
        <v>2.856246</v>
      </c>
      <c r="M2058" t="n">
        <v>1.885227</v>
      </c>
      <c r="N2058" t="n">
        <v>1.582063</v>
      </c>
      <c r="O2058" t="n">
        <v>4.317748</v>
      </c>
      <c r="P2058" t="n">
        <v>0.01599</v>
      </c>
      <c r="Q2058" t="n">
        <v>12</v>
      </c>
      <c r="R2058" t="n">
        <v>0.265181</v>
      </c>
      <c r="S2058" t="n">
        <v>4.397923</v>
      </c>
      <c r="T2058" t="n">
        <v>1.926983</v>
      </c>
      <c r="U2058" t="n">
        <v>4.609005</v>
      </c>
      <c r="V2058" t="n">
        <v>0</v>
      </c>
      <c r="W2058">
        <f t="shared" si="32"/>
        <v/>
      </c>
      <c r="X2058" t="n">
        <v>2.6085200751681863</v>
      </c>
    </row>
    <row spans="1:24" r="2059">
      <c r="A2059" t="n">
        <v>942621.8916</v>
      </c>
      <c r="B2059" t="n">
        <v>1945974.05</v>
      </c>
      <c r="C2059" t="n">
        <v>2059</v>
      </c>
      <c r="D2059" t="n">
        <v>942621.8916</v>
      </c>
      <c r="E2059" t="n">
        <v>1945974.05</v>
      </c>
      <c r="F2059" t="n">
        <v>2059</v>
      </c>
      <c r="G2059" t="n">
        <v>942621.8916</v>
      </c>
      <c r="H2059" t="n">
        <v>1945974.05</v>
      </c>
      <c r="I2059" t="n">
        <v>1.176091</v>
      </c>
      <c r="J2059" t="n">
        <v>1.146128</v>
      </c>
      <c r="K2059" t="n">
        <v>2.809511</v>
      </c>
      <c r="L2059" t="n">
        <v>2.917119</v>
      </c>
      <c r="M2059" t="n">
        <v>1.808295</v>
      </c>
      <c r="N2059" t="n">
        <v>1.582063</v>
      </c>
      <c r="O2059" t="n">
        <v>4.317748</v>
      </c>
      <c r="P2059" t="n">
        <v>0.01599</v>
      </c>
      <c r="Q2059" t="n">
        <v>12</v>
      </c>
      <c r="R2059" t="n">
        <v>0.265181</v>
      </c>
      <c r="S2059" t="n">
        <v>4.397923</v>
      </c>
      <c r="T2059" t="n">
        <v>1.693535</v>
      </c>
      <c r="U2059" t="n">
        <v>4.334226</v>
      </c>
      <c r="V2059" t="n">
        <v>0</v>
      </c>
      <c r="W2059">
        <f t="shared" si="32"/>
        <v/>
      </c>
      <c r="X2059" t="n">
        <v>2.647622561054004</v>
      </c>
    </row>
    <row spans="1:24" r="2060">
      <c r="A2060" t="n">
        <v>944888.7038</v>
      </c>
      <c r="B2060" t="n">
        <v>1946460.923</v>
      </c>
      <c r="C2060" t="n">
        <v>2060</v>
      </c>
      <c r="D2060" t="n">
        <v>944888.7038</v>
      </c>
      <c r="E2060" t="n">
        <v>1946460.923</v>
      </c>
      <c r="F2060" t="n">
        <v>2060</v>
      </c>
      <c r="G2060" t="n">
        <v>944888.7038</v>
      </c>
      <c r="H2060" t="n">
        <v>1946460.923</v>
      </c>
      <c r="I2060" t="n">
        <v>1.278754</v>
      </c>
      <c r="J2060" t="n">
        <v>1</v>
      </c>
      <c r="K2060" t="n">
        <v>2.951753</v>
      </c>
      <c r="L2060" t="n">
        <v>2.716211</v>
      </c>
      <c r="M2060" t="n">
        <v>1.792668</v>
      </c>
      <c r="N2060" t="n">
        <v>1.586587</v>
      </c>
      <c r="O2060" t="n">
        <v>4.627937</v>
      </c>
      <c r="P2060" t="n">
        <v>0.014812</v>
      </c>
      <c r="Q2060" t="n">
        <v>5</v>
      </c>
      <c r="R2060" t="n">
        <v>0.282149</v>
      </c>
      <c r="S2060" t="n">
        <v>4.068186</v>
      </c>
      <c r="T2060" t="n">
        <v>1.994338</v>
      </c>
      <c r="U2060" t="n">
        <v>4.740019</v>
      </c>
      <c r="V2060" t="n">
        <v>0</v>
      </c>
      <c r="W2060">
        <f t="shared" si="32"/>
        <v/>
      </c>
      <c r="X2060" t="n">
        <v>2.6498281012291574</v>
      </c>
    </row>
    <row spans="1:24" r="2061">
      <c r="A2061" t="n">
        <v>944967.7853</v>
      </c>
      <c r="B2061" t="n">
        <v>1946969.833</v>
      </c>
      <c r="C2061" t="n">
        <v>2061</v>
      </c>
      <c r="D2061" t="n">
        <v>944967.7853</v>
      </c>
      <c r="E2061" t="n">
        <v>1946969.833</v>
      </c>
      <c r="F2061" t="n">
        <v>2061</v>
      </c>
      <c r="G2061" t="n">
        <v>944967.7853</v>
      </c>
      <c r="H2061" t="n">
        <v>1946969.833</v>
      </c>
      <c r="I2061" t="n">
        <v>1.255273</v>
      </c>
      <c r="J2061" t="n">
        <v>1.255273</v>
      </c>
      <c r="K2061" t="n">
        <v>2.661907</v>
      </c>
      <c r="L2061" t="n">
        <v>2.647238</v>
      </c>
      <c r="M2061" t="n">
        <v>1.70535</v>
      </c>
      <c r="N2061" t="n">
        <v>1.586587</v>
      </c>
      <c r="O2061" t="n">
        <v>4.627937</v>
      </c>
      <c r="P2061" t="n">
        <v>0.014812</v>
      </c>
      <c r="Q2061" t="n">
        <v>5</v>
      </c>
      <c r="R2061" t="n">
        <v>0.282149</v>
      </c>
      <c r="S2061" t="n">
        <v>4.068186</v>
      </c>
      <c r="T2061" t="n">
        <v>1.96129</v>
      </c>
      <c r="U2061" t="n">
        <v>4.7175</v>
      </c>
      <c r="V2061" t="n">
        <v>0</v>
      </c>
      <c r="W2061">
        <f t="shared" si="32"/>
        <v/>
      </c>
      <c r="X2061" t="n">
        <v>2.696307222638104</v>
      </c>
    </row>
    <row spans="1:24" r="2062">
      <c r="A2062" t="n">
        <v>941266.2648</v>
      </c>
      <c r="B2062" t="n">
        <v>1946237.746</v>
      </c>
      <c r="C2062" t="n">
        <v>2062</v>
      </c>
      <c r="D2062" t="n">
        <v>941266.2648</v>
      </c>
      <c r="E2062" t="n">
        <v>1946237.746</v>
      </c>
      <c r="F2062" t="n">
        <v>2062</v>
      </c>
      <c r="G2062" t="n">
        <v>941266.2648</v>
      </c>
      <c r="H2062" t="n">
        <v>1946237.746</v>
      </c>
      <c r="I2062" t="n">
        <v>1.146128</v>
      </c>
      <c r="J2062" t="n">
        <v>0.954243</v>
      </c>
      <c r="K2062" t="n">
        <v>3.142211</v>
      </c>
      <c r="L2062" t="n">
        <v>3.228617</v>
      </c>
      <c r="M2062" t="n">
        <v>2.253284</v>
      </c>
      <c r="N2062" t="n">
        <v>1.582063</v>
      </c>
      <c r="O2062" t="n">
        <v>4.317748</v>
      </c>
      <c r="P2062" t="n">
        <v>0.01599</v>
      </c>
      <c r="Q2062" t="n">
        <v>12</v>
      </c>
      <c r="R2062" t="n">
        <v>0.265181</v>
      </c>
      <c r="S2062" t="n">
        <v>4.397923</v>
      </c>
      <c r="T2062" t="n">
        <v>1.734411</v>
      </c>
      <c r="U2062" t="n">
        <v>4.352071</v>
      </c>
      <c r="V2062" t="n">
        <v>0</v>
      </c>
      <c r="W2062">
        <f t="shared" si="32"/>
        <v/>
      </c>
      <c r="X2062" t="n">
        <v>2.58745926885838</v>
      </c>
    </row>
    <row spans="1:24" r="2063">
      <c r="A2063" t="n">
        <v>941396.4114</v>
      </c>
      <c r="B2063" t="n">
        <v>1946007.933</v>
      </c>
      <c r="C2063" t="n">
        <v>2063</v>
      </c>
      <c r="D2063" t="n">
        <v>941396.4114</v>
      </c>
      <c r="E2063" t="n">
        <v>1946007.933</v>
      </c>
      <c r="F2063" t="n">
        <v>2063</v>
      </c>
      <c r="G2063" t="n">
        <v>941396.4114</v>
      </c>
      <c r="H2063" t="n">
        <v>1946007.933</v>
      </c>
      <c r="I2063" t="n">
        <v>1.146128</v>
      </c>
      <c r="J2063" t="n">
        <v>1.113943</v>
      </c>
      <c r="K2063" t="n">
        <v>3.195922</v>
      </c>
      <c r="L2063" t="n">
        <v>3.220684</v>
      </c>
      <c r="M2063" t="n">
        <v>2.053806</v>
      </c>
      <c r="N2063" t="n">
        <v>1.582063</v>
      </c>
      <c r="O2063" t="n">
        <v>4.317748</v>
      </c>
      <c r="P2063" t="n">
        <v>0.01599</v>
      </c>
      <c r="Q2063" t="n">
        <v>12</v>
      </c>
      <c r="R2063" t="n">
        <v>0.265181</v>
      </c>
      <c r="S2063" t="n">
        <v>4.397923</v>
      </c>
      <c r="T2063" t="n">
        <v>1.777427</v>
      </c>
      <c r="U2063" t="n">
        <v>4.408909</v>
      </c>
      <c r="V2063" t="n">
        <v>0</v>
      </c>
      <c r="W2063">
        <f t="shared" si="32"/>
        <v/>
      </c>
      <c r="X2063" t="n">
        <v>2.6091042034225507</v>
      </c>
    </row>
    <row spans="1:24" r="2064">
      <c r="A2064" t="n">
        <v>941588.5877</v>
      </c>
      <c r="B2064" t="n">
        <v>1946209.068</v>
      </c>
      <c r="C2064" t="n">
        <v>2064</v>
      </c>
      <c r="D2064" t="n">
        <v>941588.5877</v>
      </c>
      <c r="E2064" t="n">
        <v>1946209.068</v>
      </c>
      <c r="F2064" t="n">
        <v>2064</v>
      </c>
      <c r="G2064" t="n">
        <v>941588.5877</v>
      </c>
      <c r="H2064" t="n">
        <v>1946209.068</v>
      </c>
      <c r="I2064" t="n">
        <v>1.113943</v>
      </c>
      <c r="J2064" t="n">
        <v>1.041393</v>
      </c>
      <c r="K2064" t="n">
        <v>3.126471</v>
      </c>
      <c r="L2064" t="n">
        <v>3.147034</v>
      </c>
      <c r="M2064" t="n">
        <v>2.029687</v>
      </c>
      <c r="N2064" t="n">
        <v>1.582063</v>
      </c>
      <c r="O2064" t="n">
        <v>4.317748</v>
      </c>
      <c r="P2064" t="n">
        <v>0.01599</v>
      </c>
      <c r="Q2064" t="n">
        <v>12</v>
      </c>
      <c r="R2064" t="n">
        <v>0.265181</v>
      </c>
      <c r="S2064" t="n">
        <v>4.397923</v>
      </c>
      <c r="T2064" t="n">
        <v>1.928842</v>
      </c>
      <c r="U2064" t="n">
        <v>4.519634</v>
      </c>
      <c r="V2064" t="n">
        <v>0</v>
      </c>
      <c r="W2064">
        <f t="shared" si="32"/>
        <v/>
      </c>
      <c r="X2064" t="n">
        <v>2.595601692297543</v>
      </c>
    </row>
    <row spans="1:24" r="2065">
      <c r="A2065" t="n">
        <v>942050.3175</v>
      </c>
      <c r="B2065" t="n">
        <v>1945619.711</v>
      </c>
      <c r="C2065" t="n">
        <v>2065</v>
      </c>
      <c r="D2065" t="n">
        <v>942050.3175</v>
      </c>
      <c r="E2065" t="n">
        <v>1945619.711</v>
      </c>
      <c r="F2065" t="n">
        <v>2065</v>
      </c>
      <c r="G2065" t="n">
        <v>942050.3175</v>
      </c>
      <c r="H2065" t="n">
        <v>1945619.711</v>
      </c>
      <c r="I2065" t="n">
        <v>1.176091</v>
      </c>
      <c r="J2065" t="n">
        <v>1.113943</v>
      </c>
      <c r="K2065" t="n">
        <v>3.117041</v>
      </c>
      <c r="L2065" t="n">
        <v>3.148932</v>
      </c>
      <c r="M2065" t="n">
        <v>1.859272</v>
      </c>
      <c r="N2065" t="n">
        <v>1.582063</v>
      </c>
      <c r="O2065" t="n">
        <v>4.317748</v>
      </c>
      <c r="P2065" t="n">
        <v>0.01599</v>
      </c>
      <c r="Q2065" t="n">
        <v>12</v>
      </c>
      <c r="R2065" t="n">
        <v>0.265181</v>
      </c>
      <c r="S2065" t="n">
        <v>4.397923</v>
      </c>
      <c r="T2065" t="n">
        <v>1.738445</v>
      </c>
      <c r="U2065" t="n">
        <v>4.379306</v>
      </c>
      <c r="V2065" t="n">
        <v>0</v>
      </c>
      <c r="W2065">
        <f t="shared" si="32"/>
        <v/>
      </c>
      <c r="X2065" t="n">
        <v>2.6471143419450027</v>
      </c>
    </row>
    <row spans="1:24" r="2066">
      <c r="A2066" t="n">
        <v>944150.0558</v>
      </c>
      <c r="B2066" t="n">
        <v>1945846.791</v>
      </c>
      <c r="C2066" t="n">
        <v>2066</v>
      </c>
      <c r="D2066" t="n">
        <v>944150.0558</v>
      </c>
      <c r="E2066" t="n">
        <v>1945846.791</v>
      </c>
      <c r="F2066" t="n">
        <v>2066</v>
      </c>
      <c r="G2066" t="n">
        <v>944150.0558</v>
      </c>
      <c r="H2066" t="n">
        <v>1945846.791</v>
      </c>
      <c r="I2066" t="n">
        <v>1.146128</v>
      </c>
      <c r="J2066" t="n">
        <v>1.041393</v>
      </c>
      <c r="K2066" t="n">
        <v>2.547519</v>
      </c>
      <c r="L2066" t="n">
        <v>2.500719</v>
      </c>
      <c r="M2066" t="n">
        <v>1.234224</v>
      </c>
      <c r="N2066" t="n">
        <v>1.603144</v>
      </c>
      <c r="O2066" t="n">
        <v>4.429085</v>
      </c>
      <c r="P2066" t="n">
        <v>0.027293</v>
      </c>
      <c r="Q2066" t="n">
        <v>9</v>
      </c>
      <c r="R2066" t="n">
        <v>0.267424</v>
      </c>
      <c r="S2066" t="n">
        <v>4.164204</v>
      </c>
      <c r="T2066" t="n">
        <v>1.774809</v>
      </c>
      <c r="U2066" t="n">
        <v>4.511883</v>
      </c>
      <c r="V2066" t="n">
        <v>0</v>
      </c>
      <c r="W2066">
        <f t="shared" si="32"/>
        <v/>
      </c>
      <c r="X2066" t="n">
        <v>2.619248093293101</v>
      </c>
    </row>
    <row spans="1:24" r="2067">
      <c r="A2067" t="n">
        <v>944520.6645</v>
      </c>
      <c r="B2067" t="n">
        <v>1947103.093</v>
      </c>
      <c r="C2067" t="n">
        <v>2067</v>
      </c>
      <c r="D2067" t="n">
        <v>944520.6645</v>
      </c>
      <c r="E2067" t="n">
        <v>1947103.093</v>
      </c>
      <c r="F2067" t="n">
        <v>2067</v>
      </c>
      <c r="G2067" t="n">
        <v>944520.6645</v>
      </c>
      <c r="H2067" t="n">
        <v>1947103.093</v>
      </c>
      <c r="I2067" t="n">
        <v>1.113943</v>
      </c>
      <c r="J2067" t="n">
        <v>1.146128</v>
      </c>
      <c r="K2067" t="n">
        <v>2.415948</v>
      </c>
      <c r="L2067" t="n">
        <v>2.585377</v>
      </c>
      <c r="M2067" t="n">
        <v>2.073057</v>
      </c>
      <c r="N2067" t="n">
        <v>1.586587</v>
      </c>
      <c r="O2067" t="n">
        <v>4.627937</v>
      </c>
      <c r="P2067" t="n">
        <v>0.014812</v>
      </c>
      <c r="Q2067" t="n">
        <v>5</v>
      </c>
      <c r="R2067" t="n">
        <v>0.282149</v>
      </c>
      <c r="S2067" t="n">
        <v>4.068186</v>
      </c>
      <c r="T2067" t="n">
        <v>1.950664</v>
      </c>
      <c r="U2067" t="n">
        <v>4.819358</v>
      </c>
      <c r="V2067" t="n">
        <v>0.2</v>
      </c>
      <c r="W2067">
        <f t="shared" si="32"/>
        <v/>
      </c>
      <c r="X2067" t="n">
        <v>2.598322321000805</v>
      </c>
    </row>
    <row spans="1:24" r="2068">
      <c r="A2068" t="n">
        <v>944559.8621</v>
      </c>
      <c r="B2068" t="n">
        <v>1946789.88</v>
      </c>
      <c r="C2068" t="n">
        <v>2068</v>
      </c>
      <c r="D2068" t="n">
        <v>944559.8621</v>
      </c>
      <c r="E2068" t="n">
        <v>1946789.88</v>
      </c>
      <c r="F2068" t="n">
        <v>2068</v>
      </c>
      <c r="G2068" t="n">
        <v>944559.8621</v>
      </c>
      <c r="H2068" t="n">
        <v>1946789.88</v>
      </c>
      <c r="I2068" t="n">
        <v>1.079181</v>
      </c>
      <c r="J2068" t="n">
        <v>0.60206</v>
      </c>
      <c r="K2068" t="n">
        <v>2.746089</v>
      </c>
      <c r="L2068" t="n">
        <v>2.823856</v>
      </c>
      <c r="M2068" t="n">
        <v>1.803795</v>
      </c>
      <c r="N2068" t="n">
        <v>1.586587</v>
      </c>
      <c r="O2068" t="n">
        <v>4.627937</v>
      </c>
      <c r="P2068" t="n">
        <v>0.014812</v>
      </c>
      <c r="Q2068" t="n">
        <v>5</v>
      </c>
      <c r="R2068" t="n">
        <v>0.282149</v>
      </c>
      <c r="S2068" t="n">
        <v>4.068186</v>
      </c>
      <c r="T2068" t="n">
        <v>1.777934</v>
      </c>
      <c r="U2068" t="n">
        <v>4.583199</v>
      </c>
      <c r="V2068" t="n">
        <v>0</v>
      </c>
      <c r="W2068">
        <f t="shared" si="32"/>
        <v/>
      </c>
      <c r="X2068" t="n">
        <v>2.6718725576584967</v>
      </c>
    </row>
    <row spans="1:24" r="2069">
      <c r="A2069" t="n">
        <v>941937.761</v>
      </c>
      <c r="B2069" t="n">
        <v>1946121.321</v>
      </c>
      <c r="C2069" t="n">
        <v>2069</v>
      </c>
      <c r="D2069" t="n">
        <v>941937.761</v>
      </c>
      <c r="E2069" t="n">
        <v>1946121.321</v>
      </c>
      <c r="F2069" t="n">
        <v>2069</v>
      </c>
      <c r="G2069" t="n">
        <v>941937.761</v>
      </c>
      <c r="H2069" t="n">
        <v>1946121.321</v>
      </c>
      <c r="I2069" t="n">
        <v>1.041393</v>
      </c>
      <c r="J2069" t="n">
        <v>1</v>
      </c>
      <c r="K2069" t="n">
        <v>3.070852</v>
      </c>
      <c r="L2069" t="n">
        <v>3.05582</v>
      </c>
      <c r="M2069" t="n">
        <v>2.122612</v>
      </c>
      <c r="N2069" t="n">
        <v>1.582063</v>
      </c>
      <c r="O2069" t="n">
        <v>4.317748</v>
      </c>
      <c r="P2069" t="n">
        <v>0.01599</v>
      </c>
      <c r="Q2069" t="n">
        <v>12</v>
      </c>
      <c r="R2069" t="n">
        <v>0.265181</v>
      </c>
      <c r="S2069" t="n">
        <v>4.397923</v>
      </c>
      <c r="T2069" t="n">
        <v>1.929368</v>
      </c>
      <c r="U2069" t="n">
        <v>4.60206</v>
      </c>
      <c r="V2069" t="n">
        <v>0</v>
      </c>
      <c r="W2069">
        <f t="shared" si="32"/>
        <v/>
      </c>
      <c r="X2069" t="n">
        <v>2.627889052789261</v>
      </c>
    </row>
    <row spans="1:24" r="2070">
      <c r="A2070" t="n">
        <v>943760.4245</v>
      </c>
      <c r="B2070" t="n">
        <v>1945510.094</v>
      </c>
      <c r="C2070" t="n">
        <v>2070</v>
      </c>
      <c r="D2070" t="n">
        <v>943760.4245</v>
      </c>
      <c r="E2070" t="n">
        <v>1945510.094</v>
      </c>
      <c r="F2070" t="n">
        <v>2070</v>
      </c>
      <c r="G2070" t="n">
        <v>943760.4245</v>
      </c>
      <c r="H2070" t="n">
        <v>1945510.094</v>
      </c>
      <c r="I2070" t="n">
        <v>0.954243</v>
      </c>
      <c r="J2070" t="n">
        <v>1</v>
      </c>
      <c r="K2070" t="n">
        <v>2.721785</v>
      </c>
      <c r="L2070" t="n">
        <v>2.732548</v>
      </c>
      <c r="M2070" t="n">
        <v>2.010752</v>
      </c>
      <c r="N2070" t="n">
        <v>1.603144</v>
      </c>
      <c r="O2070" t="n">
        <v>4.429085</v>
      </c>
      <c r="P2070" t="n">
        <v>0.027293</v>
      </c>
      <c r="Q2070" t="n">
        <v>9</v>
      </c>
      <c r="R2070" t="n">
        <v>0.267424</v>
      </c>
      <c r="S2070" t="n">
        <v>4.164204</v>
      </c>
      <c r="T2070" t="n">
        <v>1.868793</v>
      </c>
      <c r="U2070" t="n">
        <v>4.594847</v>
      </c>
      <c r="V2070" t="n">
        <v>0</v>
      </c>
      <c r="W2070">
        <f t="shared" si="32"/>
        <v/>
      </c>
      <c r="X2070" t="n">
        <v>2.516603600448734</v>
      </c>
    </row>
    <row spans="1:24" r="2071">
      <c r="A2071" t="n">
        <v>944753.2516</v>
      </c>
      <c r="B2071" t="n">
        <v>1946912.293</v>
      </c>
      <c r="C2071" t="n">
        <v>2071</v>
      </c>
      <c r="D2071" t="n">
        <v>944753.2516</v>
      </c>
      <c r="E2071" t="n">
        <v>1946912.293</v>
      </c>
      <c r="F2071" t="n">
        <v>2071</v>
      </c>
      <c r="G2071" t="n">
        <v>944753.2516</v>
      </c>
      <c r="H2071" t="n">
        <v>1946912.293</v>
      </c>
      <c r="I2071" t="n">
        <v>1.041393</v>
      </c>
      <c r="J2071" t="n">
        <v>0.60206</v>
      </c>
      <c r="K2071" t="n">
        <v>2.629004</v>
      </c>
      <c r="L2071" t="n">
        <v>2.707417</v>
      </c>
      <c r="M2071" t="n">
        <v>1.798919</v>
      </c>
      <c r="N2071" t="n">
        <v>1.586587</v>
      </c>
      <c r="O2071" t="n">
        <v>4.627937</v>
      </c>
      <c r="P2071" t="n">
        <v>0.014812</v>
      </c>
      <c r="Q2071" t="n">
        <v>5</v>
      </c>
      <c r="R2071" t="n">
        <v>0.282149</v>
      </c>
      <c r="S2071" t="n">
        <v>4.068186</v>
      </c>
      <c r="T2071" t="n">
        <v>1.928037</v>
      </c>
      <c r="U2071" t="n">
        <v>4.768638</v>
      </c>
      <c r="V2071" t="n">
        <v>0</v>
      </c>
      <c r="W2071">
        <f t="shared" si="32"/>
        <v/>
      </c>
      <c r="X2071" t="n">
        <v>2.644004673301011</v>
      </c>
    </row>
    <row spans="1:24" r="2072">
      <c r="A2072" t="n">
        <v>941713.9785</v>
      </c>
      <c r="B2072" t="n">
        <v>1945949.822</v>
      </c>
      <c r="C2072" t="n">
        <v>2072</v>
      </c>
      <c r="D2072" t="n">
        <v>941713.9785</v>
      </c>
      <c r="E2072" t="n">
        <v>1945949.822</v>
      </c>
      <c r="F2072" t="n">
        <v>2072</v>
      </c>
      <c r="G2072" t="n">
        <v>941713.9785</v>
      </c>
      <c r="H2072" t="n">
        <v>1945949.822</v>
      </c>
      <c r="I2072" t="n">
        <v>1</v>
      </c>
      <c r="J2072" t="n">
        <v>1.176091</v>
      </c>
      <c r="K2072" t="n">
        <v>3.159655</v>
      </c>
      <c r="L2072" t="n">
        <v>3.151894</v>
      </c>
      <c r="M2072" t="n">
        <v>2.13142</v>
      </c>
      <c r="N2072" t="n">
        <v>1.582063</v>
      </c>
      <c r="O2072" t="n">
        <v>4.317748</v>
      </c>
      <c r="P2072" t="n">
        <v>0.01599</v>
      </c>
      <c r="Q2072" t="n">
        <v>12</v>
      </c>
      <c r="R2072" t="n">
        <v>0.265181</v>
      </c>
      <c r="S2072" t="n">
        <v>4.397923</v>
      </c>
      <c r="T2072" t="n">
        <v>1.929215</v>
      </c>
      <c r="U2072" t="n">
        <v>4.61705</v>
      </c>
      <c r="V2072" t="n">
        <v>0</v>
      </c>
      <c r="W2072">
        <f t="shared" si="32"/>
        <v/>
      </c>
      <c r="X2072" t="n">
        <v>2.6339493999875185</v>
      </c>
    </row>
    <row spans="1:24" r="2073">
      <c r="A2073" t="n">
        <v>943764.2825</v>
      </c>
      <c r="B2073" t="n">
        <v>1945330.03</v>
      </c>
      <c r="C2073" t="n">
        <v>2073</v>
      </c>
      <c r="D2073" t="n">
        <v>943764.2825</v>
      </c>
      <c r="E2073" t="n">
        <v>1945330.03</v>
      </c>
      <c r="F2073" t="n">
        <v>2073</v>
      </c>
      <c r="G2073" t="n">
        <v>943764.2825</v>
      </c>
      <c r="H2073" t="n">
        <v>1945330.03</v>
      </c>
      <c r="I2073" t="n">
        <v>0.69897</v>
      </c>
      <c r="J2073" t="n">
        <v>0.778151</v>
      </c>
      <c r="K2073" t="n">
        <v>2.723737</v>
      </c>
      <c r="L2073" t="n">
        <v>2.856801</v>
      </c>
      <c r="M2073" t="n">
        <v>2.158138</v>
      </c>
      <c r="N2073" t="n">
        <v>1.603144</v>
      </c>
      <c r="O2073" t="n">
        <v>4.429085</v>
      </c>
      <c r="P2073" t="n">
        <v>0.027293</v>
      </c>
      <c r="Q2073" t="n">
        <v>9</v>
      </c>
      <c r="R2073" t="n">
        <v>0.267424</v>
      </c>
      <c r="S2073" t="n">
        <v>4.164204</v>
      </c>
      <c r="T2073" t="n">
        <v>2.019615</v>
      </c>
      <c r="U2073" t="n">
        <v>4.755875</v>
      </c>
      <c r="V2073" t="n">
        <v>0</v>
      </c>
      <c r="W2073">
        <f t="shared" si="32"/>
        <v/>
      </c>
      <c r="X2073" t="n">
        <v>2.5505296499019017</v>
      </c>
    </row>
    <row spans="1:24" r="2074">
      <c r="A2074" t="n">
        <v>940867.6354</v>
      </c>
      <c r="B2074" t="n">
        <v>1946124.591</v>
      </c>
      <c r="C2074" t="n">
        <v>2074</v>
      </c>
      <c r="D2074" t="n">
        <v>940867.6354</v>
      </c>
      <c r="E2074" t="n">
        <v>1946124.591</v>
      </c>
      <c r="F2074" t="n">
        <v>2074</v>
      </c>
      <c r="G2074" t="n">
        <v>940867.6354</v>
      </c>
      <c r="H2074" t="n">
        <v>1946124.591</v>
      </c>
      <c r="I2074" t="n">
        <v>0.60206</v>
      </c>
      <c r="J2074" t="n">
        <v>1.462398</v>
      </c>
      <c r="K2074" t="n">
        <v>3.22193</v>
      </c>
      <c r="L2074" t="n">
        <v>3.323384</v>
      </c>
      <c r="M2074" t="n">
        <v>2.036162</v>
      </c>
      <c r="N2074" t="n">
        <v>1.582063</v>
      </c>
      <c r="O2074" t="n">
        <v>4.317748</v>
      </c>
      <c r="P2074" t="n">
        <v>0.01599</v>
      </c>
      <c r="Q2074" t="n">
        <v>12</v>
      </c>
      <c r="R2074" t="n">
        <v>0.265181</v>
      </c>
      <c r="S2074" t="n">
        <v>4.397923</v>
      </c>
      <c r="T2074" t="n">
        <v>1.926908</v>
      </c>
      <c r="U2074" t="n">
        <v>4.59384</v>
      </c>
      <c r="V2074" t="n">
        <v>0</v>
      </c>
      <c r="W2074">
        <f t="shared" si="32"/>
        <v/>
      </c>
      <c r="X2074" t="n">
        <v>2.587908792847962</v>
      </c>
    </row>
    <row spans="1:24" r="2075">
      <c r="A2075" t="n">
        <v>940527.5935</v>
      </c>
      <c r="B2075" t="n">
        <v>1946377.413</v>
      </c>
      <c r="C2075" t="n">
        <v>2075</v>
      </c>
      <c r="D2075" t="n">
        <v>940527.5935</v>
      </c>
      <c r="E2075" t="n">
        <v>1946377.413</v>
      </c>
      <c r="F2075" t="n">
        <v>2075</v>
      </c>
      <c r="G2075" t="n">
        <v>940527.5935</v>
      </c>
      <c r="H2075" t="n">
        <v>1946377.413</v>
      </c>
      <c r="I2075" t="n">
        <v>0.60206</v>
      </c>
      <c r="J2075" t="n">
        <v>1.113943</v>
      </c>
      <c r="K2075" t="n">
        <v>3.227147</v>
      </c>
      <c r="L2075" t="n">
        <v>3.3715</v>
      </c>
      <c r="M2075" t="n">
        <v>2.014512</v>
      </c>
      <c r="N2075" t="n">
        <v>1.61066</v>
      </c>
      <c r="O2075" t="n">
        <v>4.305785</v>
      </c>
      <c r="P2075" t="n">
        <v>0.013798</v>
      </c>
      <c r="Q2075" t="n">
        <v>12</v>
      </c>
      <c r="R2075" t="n">
        <v>0.264691</v>
      </c>
      <c r="S2075" t="n">
        <v>3.835691</v>
      </c>
      <c r="T2075" t="n">
        <v>2.060622</v>
      </c>
      <c r="U2075" t="n">
        <v>4.70757</v>
      </c>
      <c r="V2075" t="n">
        <v>0</v>
      </c>
      <c r="W2075">
        <f t="shared" si="32"/>
        <v/>
      </c>
      <c r="X2075" t="n">
        <v>2.5605217370509328</v>
      </c>
    </row>
    <row spans="1:24" r="2076">
      <c r="A2076" t="n">
        <v>940803.2002</v>
      </c>
      <c r="B2076" t="n">
        <v>1946497.532</v>
      </c>
      <c r="C2076" t="n">
        <v>2076</v>
      </c>
      <c r="D2076" t="n">
        <v>940803.2002</v>
      </c>
      <c r="E2076" t="n">
        <v>1946497.532</v>
      </c>
      <c r="F2076" t="n">
        <v>2076</v>
      </c>
      <c r="G2076" t="n">
        <v>940803.2002</v>
      </c>
      <c r="H2076" t="n">
        <v>1946497.532</v>
      </c>
      <c r="I2076" t="n">
        <v>0.60206</v>
      </c>
      <c r="J2076" t="n">
        <v>1.361728</v>
      </c>
      <c r="K2076" t="n">
        <v>3.148629</v>
      </c>
      <c r="L2076" t="n">
        <v>3.313213</v>
      </c>
      <c r="M2076" t="n">
        <v>2.091206</v>
      </c>
      <c r="N2076" t="n">
        <v>1.61066</v>
      </c>
      <c r="O2076" t="n">
        <v>4.305785</v>
      </c>
      <c r="P2076" t="n">
        <v>0.013798</v>
      </c>
      <c r="Q2076" t="n">
        <v>12</v>
      </c>
      <c r="R2076" t="n">
        <v>0.264691</v>
      </c>
      <c r="S2076" t="n">
        <v>3.835691</v>
      </c>
      <c r="T2076" t="n">
        <v>1.926908</v>
      </c>
      <c r="U2076" t="n">
        <v>4.599883</v>
      </c>
      <c r="V2076" t="n">
        <v>0</v>
      </c>
      <c r="W2076">
        <f t="shared" si="32"/>
        <v/>
      </c>
      <c r="X2076" t="n">
        <v>2.553665896721883</v>
      </c>
    </row>
    <row spans="1:24" r="2077">
      <c r="A2077" t="n">
        <v>947730.5153</v>
      </c>
      <c r="B2077" t="n">
        <v>1947965.268</v>
      </c>
      <c r="C2077" t="n">
        <v>2077</v>
      </c>
      <c r="D2077" t="n">
        <v>947730.5153</v>
      </c>
      <c r="E2077" t="n">
        <v>1947965.268</v>
      </c>
      <c r="F2077" t="n">
        <v>2077</v>
      </c>
      <c r="G2077" t="n">
        <v>947730.5153</v>
      </c>
      <c r="H2077" t="n">
        <v>1947965.268</v>
      </c>
      <c r="I2077" t="n">
        <v>1.113943</v>
      </c>
      <c r="J2077" t="n">
        <v>1.113943</v>
      </c>
      <c r="K2077" t="n">
        <v>2.440201</v>
      </c>
      <c r="L2077" t="n">
        <v>2.747629</v>
      </c>
      <c r="M2077" t="n">
        <v>1.842767</v>
      </c>
      <c r="N2077" t="n">
        <v>1.587711</v>
      </c>
      <c r="O2077" t="n">
        <v>4.359652</v>
      </c>
      <c r="P2077" t="n">
        <v>0.00389</v>
      </c>
      <c r="Q2077" t="n">
        <v>21</v>
      </c>
      <c r="R2077" t="n">
        <v>0.299352</v>
      </c>
      <c r="S2077" t="n">
        <v>4.616202</v>
      </c>
      <c r="T2077" t="n">
        <v>1.878616</v>
      </c>
      <c r="U2077" t="n">
        <v>4.668283</v>
      </c>
      <c r="V2077" t="n">
        <v>0</v>
      </c>
      <c r="W2077">
        <f t="shared" si="32"/>
        <v/>
      </c>
      <c r="X2077" t="n">
        <v>2.670055323920044</v>
      </c>
    </row>
    <row spans="1:24" r="2078">
      <c r="A2078" t="n">
        <v>947694.5302</v>
      </c>
      <c r="B2078" t="n">
        <v>1948143.784</v>
      </c>
      <c r="C2078" t="n">
        <v>2078</v>
      </c>
      <c r="D2078" t="n">
        <v>947694.5302</v>
      </c>
      <c r="E2078" t="n">
        <v>1948143.784</v>
      </c>
      <c r="F2078" t="n">
        <v>2078</v>
      </c>
      <c r="G2078" t="n">
        <v>947694.5302</v>
      </c>
      <c r="H2078" t="n">
        <v>1948143.784</v>
      </c>
      <c r="I2078" t="n">
        <v>1.113943</v>
      </c>
      <c r="J2078" t="n">
        <v>0</v>
      </c>
      <c r="K2078" t="n">
        <v>2.32437</v>
      </c>
      <c r="L2078" t="n">
        <v>2.629049</v>
      </c>
      <c r="M2078" t="n">
        <v>1.828559</v>
      </c>
      <c r="N2078" t="n">
        <v>1.587711</v>
      </c>
      <c r="O2078" t="n">
        <v>4.359652</v>
      </c>
      <c r="P2078" t="n">
        <v>0.00389</v>
      </c>
      <c r="Q2078" t="n">
        <v>21</v>
      </c>
      <c r="R2078" t="n">
        <v>0.299352</v>
      </c>
      <c r="S2078" t="n">
        <v>4.616202</v>
      </c>
      <c r="T2078" t="n">
        <v>1.928242</v>
      </c>
      <c r="U2078" t="n">
        <v>4.550228</v>
      </c>
      <c r="V2078" t="n">
        <v>0</v>
      </c>
      <c r="W2078">
        <f t="shared" si="32"/>
        <v/>
      </c>
      <c r="X2078" t="n">
        <v>2.6491850043298055</v>
      </c>
    </row>
    <row spans="1:24" r="2079">
      <c r="A2079" t="n">
        <v>946660.6433</v>
      </c>
      <c r="B2079" t="n">
        <v>1946984.641</v>
      </c>
      <c r="C2079" t="n">
        <v>2079</v>
      </c>
      <c r="D2079" t="n">
        <v>946660.6433</v>
      </c>
      <c r="E2079" t="n">
        <v>1946984.641</v>
      </c>
      <c r="F2079" t="n">
        <v>2079</v>
      </c>
      <c r="G2079" t="n">
        <v>946660.6433</v>
      </c>
      <c r="H2079" t="n">
        <v>1946984.641</v>
      </c>
      <c r="I2079" t="n">
        <v>1.255273</v>
      </c>
      <c r="J2079" t="n">
        <v>0.69897</v>
      </c>
      <c r="K2079" t="n">
        <v>1.698052</v>
      </c>
      <c r="L2079" t="n">
        <v>2.348207</v>
      </c>
      <c r="M2079" t="n">
        <v>1.808757</v>
      </c>
      <c r="N2079" t="n">
        <v>1.61595</v>
      </c>
      <c r="O2079" t="n">
        <v>4.451848</v>
      </c>
      <c r="P2079" t="n">
        <v>0.015216</v>
      </c>
      <c r="Q2079" t="n">
        <v>16</v>
      </c>
      <c r="R2079" t="n">
        <v>0.315244</v>
      </c>
      <c r="S2079" t="n">
        <v>4.459166</v>
      </c>
      <c r="T2079" t="n">
        <v>1.773786</v>
      </c>
      <c r="U2079" t="n">
        <v>4.523745</v>
      </c>
      <c r="V2079" t="n">
        <v>0</v>
      </c>
      <c r="W2079">
        <f t="shared" si="32"/>
        <v/>
      </c>
      <c r="X2079" t="n">
        <v>2.7444258547335485</v>
      </c>
    </row>
    <row spans="1:24" r="2080">
      <c r="A2080" t="n">
        <v>947014.385</v>
      </c>
      <c r="B2080" t="n">
        <v>1946891.176</v>
      </c>
      <c r="C2080" t="n">
        <v>2080</v>
      </c>
      <c r="D2080" t="n">
        <v>947014.385</v>
      </c>
      <c r="E2080" t="n">
        <v>1946891.176</v>
      </c>
      <c r="F2080" t="n">
        <v>2080</v>
      </c>
      <c r="G2080" t="n">
        <v>947014.385</v>
      </c>
      <c r="H2080" t="n">
        <v>1946891.176</v>
      </c>
      <c r="I2080" t="n">
        <v>0.845098</v>
      </c>
      <c r="J2080" t="n">
        <v>0.60206</v>
      </c>
      <c r="K2080" t="n">
        <v>2.316817</v>
      </c>
      <c r="L2080" t="n">
        <v>2.665315</v>
      </c>
      <c r="M2080" t="n">
        <v>1.677752</v>
      </c>
      <c r="N2080" t="n">
        <v>1.61595</v>
      </c>
      <c r="O2080" t="n">
        <v>4.451848</v>
      </c>
      <c r="P2080" t="n">
        <v>0.015216</v>
      </c>
      <c r="Q2080" t="n">
        <v>16</v>
      </c>
      <c r="R2080" t="n">
        <v>0.315244</v>
      </c>
      <c r="S2080" t="n">
        <v>4.459166</v>
      </c>
      <c r="T2080" t="n">
        <v>1.773786</v>
      </c>
      <c r="U2080" t="n">
        <v>4.574031</v>
      </c>
      <c r="V2080" t="n">
        <v>0</v>
      </c>
      <c r="W2080">
        <f t="shared" si="32"/>
        <v/>
      </c>
      <c r="X2080" t="n">
        <v>2.656603795892834</v>
      </c>
    </row>
    <row spans="1:24" r="2081">
      <c r="A2081" t="n">
        <v>946363.0664</v>
      </c>
      <c r="B2081" t="n">
        <v>1947045.352</v>
      </c>
      <c r="C2081" t="n">
        <v>2081</v>
      </c>
      <c r="D2081" t="n">
        <v>946363.0664</v>
      </c>
      <c r="E2081" t="n">
        <v>1947045.352</v>
      </c>
      <c r="F2081" t="n">
        <v>2081</v>
      </c>
      <c r="G2081" t="n">
        <v>946363.0664</v>
      </c>
      <c r="H2081" t="n">
        <v>1947045.352</v>
      </c>
      <c r="I2081" t="n">
        <v>1.20412</v>
      </c>
      <c r="J2081" t="n">
        <v>0.30103</v>
      </c>
      <c r="K2081" t="n">
        <v>1.968239</v>
      </c>
      <c r="L2081" t="n">
        <v>2.464975</v>
      </c>
      <c r="M2081" t="n">
        <v>1.821312</v>
      </c>
      <c r="N2081" t="n">
        <v>1.61595</v>
      </c>
      <c r="O2081" t="n">
        <v>4.451848</v>
      </c>
      <c r="P2081" t="n">
        <v>0.015216</v>
      </c>
      <c r="Q2081" t="n">
        <v>16</v>
      </c>
      <c r="R2081" t="n">
        <v>0.315244</v>
      </c>
      <c r="S2081" t="n">
        <v>4.459166</v>
      </c>
      <c r="T2081" t="n">
        <v>1.606149</v>
      </c>
      <c r="U2081" t="n">
        <v>4.323355</v>
      </c>
      <c r="V2081" t="n">
        <v>0</v>
      </c>
      <c r="W2081">
        <f t="shared" si="32"/>
        <v/>
      </c>
      <c r="X2081" t="n">
        <v>2.7590628764308107</v>
      </c>
    </row>
    <row spans="1:24" r="2082">
      <c r="A2082" t="n">
        <v>946531.3396</v>
      </c>
      <c r="B2082" t="n">
        <v>1947309.83</v>
      </c>
      <c r="C2082" t="n">
        <v>2082</v>
      </c>
      <c r="D2082" t="n">
        <v>946531.3396</v>
      </c>
      <c r="E2082" t="n">
        <v>1947309.83</v>
      </c>
      <c r="F2082" t="n">
        <v>2082</v>
      </c>
      <c r="G2082" t="n">
        <v>946531.3396</v>
      </c>
      <c r="H2082" t="n">
        <v>1947309.83</v>
      </c>
      <c r="I2082" t="n">
        <v>1.322219</v>
      </c>
      <c r="J2082" t="n">
        <v>1</v>
      </c>
      <c r="K2082" t="n">
        <v>2.537817</v>
      </c>
      <c r="L2082" t="n">
        <v>1.882914</v>
      </c>
      <c r="M2082" t="n">
        <v>1.906323</v>
      </c>
      <c r="N2082" t="n">
        <v>1.61595</v>
      </c>
      <c r="O2082" t="n">
        <v>4.451848</v>
      </c>
      <c r="P2082" t="n">
        <v>0.015216</v>
      </c>
      <c r="Q2082" t="n">
        <v>16</v>
      </c>
      <c r="R2082" t="n">
        <v>0.315244</v>
      </c>
      <c r="S2082" t="n">
        <v>4.459166</v>
      </c>
      <c r="T2082" t="n">
        <v>1.917873</v>
      </c>
      <c r="U2082" t="n">
        <v>4.618853</v>
      </c>
      <c r="V2082" t="n">
        <v>0.125</v>
      </c>
      <c r="W2082">
        <f t="shared" si="32"/>
        <v/>
      </c>
      <c r="X2082" t="n">
        <v>2.735123279465417</v>
      </c>
    </row>
    <row spans="1:24" r="2083">
      <c r="A2083" t="n">
        <v>947045.9205</v>
      </c>
      <c r="B2083" t="n">
        <v>1947505.691</v>
      </c>
      <c r="C2083" t="n">
        <v>2083</v>
      </c>
      <c r="D2083" t="n">
        <v>947045.9205</v>
      </c>
      <c r="E2083" t="n">
        <v>1947505.691</v>
      </c>
      <c r="F2083" t="n">
        <v>2083</v>
      </c>
      <c r="G2083" t="n">
        <v>947045.9205</v>
      </c>
      <c r="H2083" t="n">
        <v>1947505.691</v>
      </c>
      <c r="I2083" t="n">
        <v>1.462398</v>
      </c>
      <c r="J2083" t="n">
        <v>0.60206</v>
      </c>
      <c r="K2083" t="n">
        <v>2.006577</v>
      </c>
      <c r="L2083" t="n">
        <v>2.546729</v>
      </c>
      <c r="M2083" t="n">
        <v>2.15701</v>
      </c>
      <c r="N2083" t="n">
        <v>1.61595</v>
      </c>
      <c r="O2083" t="n">
        <v>4.451848</v>
      </c>
      <c r="P2083" t="n">
        <v>0.015216</v>
      </c>
      <c r="Q2083" t="n">
        <v>16</v>
      </c>
      <c r="R2083" t="n">
        <v>0.315244</v>
      </c>
      <c r="S2083" t="n">
        <v>4.459166</v>
      </c>
      <c r="T2083" t="n">
        <v>1.908863</v>
      </c>
      <c r="U2083" t="n">
        <v>4.547242</v>
      </c>
      <c r="V2083" t="n">
        <v>0.333333</v>
      </c>
      <c r="W2083">
        <f t="shared" si="32"/>
        <v/>
      </c>
      <c r="X2083" t="n">
        <v>2.6754613638395934</v>
      </c>
    </row>
    <row spans="1:24" r="2084">
      <c r="A2084" t="n">
        <v>946573.6901</v>
      </c>
      <c r="B2084" t="n">
        <v>1947800.145</v>
      </c>
      <c r="C2084" t="n">
        <v>2084</v>
      </c>
      <c r="D2084" t="n">
        <v>946573.6901</v>
      </c>
      <c r="E2084" t="n">
        <v>1947800.145</v>
      </c>
      <c r="F2084" t="n">
        <v>2084</v>
      </c>
      <c r="G2084" t="n">
        <v>946573.6901</v>
      </c>
      <c r="H2084" t="n">
        <v>1947800.145</v>
      </c>
      <c r="I2084" t="n">
        <v>1.556303</v>
      </c>
      <c r="J2084" t="n">
        <v>0.30103</v>
      </c>
      <c r="K2084" t="n">
        <v>2.67831</v>
      </c>
      <c r="L2084" t="n">
        <v>2.288638</v>
      </c>
      <c r="M2084" t="n">
        <v>1.807831</v>
      </c>
      <c r="N2084" t="n">
        <v>1.61595</v>
      </c>
      <c r="O2084" t="n">
        <v>4.451848</v>
      </c>
      <c r="P2084" t="n">
        <v>0.015216</v>
      </c>
      <c r="Q2084" t="n">
        <v>16</v>
      </c>
      <c r="R2084" t="n">
        <v>0.315244</v>
      </c>
      <c r="S2084" t="n">
        <v>4.459166</v>
      </c>
      <c r="T2084" t="n">
        <v>1.917243</v>
      </c>
      <c r="U2084" t="n">
        <v>4.607455</v>
      </c>
      <c r="V2084" t="n">
        <v>0</v>
      </c>
      <c r="W2084">
        <f t="shared" si="32"/>
        <v/>
      </c>
      <c r="X2084" t="n">
        <v>2.66739802275594</v>
      </c>
    </row>
    <row spans="1:24" r="2085">
      <c r="A2085" t="n">
        <v>947020.6723</v>
      </c>
      <c r="B2085" t="n">
        <v>1947408.841</v>
      </c>
      <c r="C2085" t="n">
        <v>2085</v>
      </c>
      <c r="D2085" t="n">
        <v>947020.6723</v>
      </c>
      <c r="E2085" t="n">
        <v>1947408.841</v>
      </c>
      <c r="F2085" t="n">
        <v>2085</v>
      </c>
      <c r="G2085" t="n">
        <v>947020.6723</v>
      </c>
      <c r="H2085" t="n">
        <v>1947408.841</v>
      </c>
      <c r="I2085" t="n">
        <v>1.079181</v>
      </c>
      <c r="J2085" t="n">
        <v>0.778151</v>
      </c>
      <c r="K2085" t="n">
        <v>1.623346</v>
      </c>
      <c r="L2085" t="n">
        <v>2.53134</v>
      </c>
      <c r="M2085" t="n">
        <v>1.973754</v>
      </c>
      <c r="N2085" t="n">
        <v>1.61595</v>
      </c>
      <c r="O2085" t="n">
        <v>4.451848</v>
      </c>
      <c r="P2085" t="n">
        <v>0.015216</v>
      </c>
      <c r="Q2085" t="n">
        <v>16</v>
      </c>
      <c r="R2085" t="n">
        <v>0.315244</v>
      </c>
      <c r="S2085" t="n">
        <v>4.459166</v>
      </c>
      <c r="T2085" t="n">
        <v>2.060547</v>
      </c>
      <c r="U2085" t="n">
        <v>4.768972</v>
      </c>
      <c r="V2085" t="n">
        <v>0</v>
      </c>
      <c r="W2085">
        <f t="shared" si="32"/>
        <v/>
      </c>
      <c r="X2085" t="n">
        <v>2.6666024332370943</v>
      </c>
    </row>
    <row spans="1:24" r="2086">
      <c r="A2086" t="n">
        <v>947225.3183</v>
      </c>
      <c r="B2086" t="n">
        <v>1947796.731</v>
      </c>
      <c r="C2086" t="n">
        <v>2086</v>
      </c>
      <c r="D2086" t="n">
        <v>947225.3183</v>
      </c>
      <c r="E2086" t="n">
        <v>1947796.731</v>
      </c>
      <c r="F2086" t="n">
        <v>2086</v>
      </c>
      <c r="G2086" t="n">
        <v>947225.3183</v>
      </c>
      <c r="H2086" t="n">
        <v>1947796.731</v>
      </c>
      <c r="I2086" t="n">
        <v>1.20412</v>
      </c>
      <c r="J2086" t="n">
        <v>0.60206</v>
      </c>
      <c r="K2086" t="n">
        <v>2.426474</v>
      </c>
      <c r="L2086" t="n">
        <v>2.721143</v>
      </c>
      <c r="M2086" t="n">
        <v>1.89597</v>
      </c>
      <c r="N2086" t="n">
        <v>1.587711</v>
      </c>
      <c r="O2086" t="n">
        <v>4.359652</v>
      </c>
      <c r="P2086" t="n">
        <v>0.00389</v>
      </c>
      <c r="Q2086" t="n">
        <v>21</v>
      </c>
      <c r="R2086" t="n">
        <v>0.299352</v>
      </c>
      <c r="S2086" t="n">
        <v>4.616202</v>
      </c>
      <c r="T2086" t="n">
        <v>1.877473</v>
      </c>
      <c r="U2086" t="n">
        <v>4.561245</v>
      </c>
      <c r="V2086" t="n">
        <v>0</v>
      </c>
      <c r="W2086">
        <f t="shared" si="32"/>
        <v/>
      </c>
      <c r="X2086" t="n">
        <v>2.706651612976159</v>
      </c>
    </row>
    <row spans="1:24" r="2087">
      <c r="A2087" t="n">
        <v>947058.2581</v>
      </c>
      <c r="B2087" t="n">
        <v>1947984.077</v>
      </c>
      <c r="C2087" t="n">
        <v>2087</v>
      </c>
      <c r="D2087" t="n">
        <v>947058.2581</v>
      </c>
      <c r="E2087" t="n">
        <v>1947984.077</v>
      </c>
      <c r="F2087" t="n">
        <v>2087</v>
      </c>
      <c r="G2087" t="n">
        <v>947058.2581</v>
      </c>
      <c r="H2087" t="n">
        <v>1947984.077</v>
      </c>
      <c r="I2087" t="n">
        <v>1.176091</v>
      </c>
      <c r="J2087" t="n">
        <v>1.20412</v>
      </c>
      <c r="K2087" t="n">
        <v>2.311639</v>
      </c>
      <c r="L2087" t="n">
        <v>2.631831</v>
      </c>
      <c r="M2087" t="n">
        <v>2.23223</v>
      </c>
      <c r="N2087" t="n">
        <v>1.587711</v>
      </c>
      <c r="O2087" t="n">
        <v>4.359652</v>
      </c>
      <c r="P2087" t="n">
        <v>0.00389</v>
      </c>
      <c r="Q2087" t="n">
        <v>21</v>
      </c>
      <c r="R2087" t="n">
        <v>0.299352</v>
      </c>
      <c r="S2087" t="n">
        <v>4.616202</v>
      </c>
      <c r="T2087" t="n">
        <v>1.841532</v>
      </c>
      <c r="U2087" t="n">
        <v>4.627564</v>
      </c>
      <c r="V2087" t="n">
        <v>0.222222</v>
      </c>
      <c r="W2087">
        <f t="shared" si="32"/>
        <v/>
      </c>
      <c r="X2087" t="n">
        <v>2.777082132869835</v>
      </c>
    </row>
    <row spans="1:24" r="2088">
      <c r="A2088" t="n">
        <v>946678.3109</v>
      </c>
      <c r="B2088" t="n">
        <v>1948159.959</v>
      </c>
      <c r="C2088" t="n">
        <v>2088</v>
      </c>
      <c r="D2088" t="n">
        <v>946678.3109</v>
      </c>
      <c r="E2088" t="n">
        <v>1948159.959</v>
      </c>
      <c r="F2088" t="n">
        <v>2088</v>
      </c>
      <c r="G2088" t="n">
        <v>946678.3109</v>
      </c>
      <c r="H2088" t="n">
        <v>1948159.959</v>
      </c>
      <c r="I2088" t="n">
        <v>1.431364</v>
      </c>
      <c r="J2088" t="n">
        <v>0.845098</v>
      </c>
      <c r="K2088" t="n">
        <v>2.371877</v>
      </c>
      <c r="L2088" t="n">
        <v>2.696813</v>
      </c>
      <c r="M2088" t="n">
        <v>1.78352</v>
      </c>
      <c r="N2088" t="n">
        <v>1.587711</v>
      </c>
      <c r="O2088" t="n">
        <v>4.359652</v>
      </c>
      <c r="P2088" t="n">
        <v>0.00389</v>
      </c>
      <c r="Q2088" t="n">
        <v>21</v>
      </c>
      <c r="R2088" t="n">
        <v>0.299352</v>
      </c>
      <c r="S2088" t="n">
        <v>4.616202</v>
      </c>
      <c r="T2088" t="n">
        <v>1.854848</v>
      </c>
      <c r="U2088" t="n">
        <v>4.545337</v>
      </c>
      <c r="V2088" t="n">
        <v>0</v>
      </c>
      <c r="W2088">
        <f t="shared" si="32"/>
        <v/>
      </c>
      <c r="X2088" t="n">
        <v>2.706809216433727</v>
      </c>
    </row>
    <row spans="1:24" r="2089">
      <c r="A2089" t="n">
        <v>946645.045</v>
      </c>
      <c r="B2089" t="n">
        <v>1948013.801</v>
      </c>
      <c r="C2089" t="n">
        <v>2089</v>
      </c>
      <c r="D2089" t="n">
        <v>946645.045</v>
      </c>
      <c r="E2089" t="n">
        <v>1948013.801</v>
      </c>
      <c r="F2089" t="n">
        <v>2089</v>
      </c>
      <c r="G2089" t="n">
        <v>946645.045</v>
      </c>
      <c r="H2089" t="n">
        <v>1948013.801</v>
      </c>
      <c r="I2089" t="n">
        <v>1.50515</v>
      </c>
      <c r="J2089" t="n">
        <v>0.845098</v>
      </c>
      <c r="K2089" t="n">
        <v>2.535818</v>
      </c>
      <c r="L2089" t="n">
        <v>2.563791</v>
      </c>
      <c r="M2089" t="n">
        <v>2.021427</v>
      </c>
      <c r="N2089" t="n">
        <v>1.587711</v>
      </c>
      <c r="O2089" t="n">
        <v>4.359652</v>
      </c>
      <c r="P2089" t="n">
        <v>0.00389</v>
      </c>
      <c r="Q2089" t="n">
        <v>21</v>
      </c>
      <c r="R2089" t="n">
        <v>0.299352</v>
      </c>
      <c r="S2089" t="n">
        <v>4.616202</v>
      </c>
      <c r="T2089" t="n">
        <v>1.711639</v>
      </c>
      <c r="U2089" t="n">
        <v>4.459392</v>
      </c>
      <c r="V2089" t="n">
        <v>0</v>
      </c>
      <c r="W2089">
        <f t="shared" si="32"/>
        <v/>
      </c>
      <c r="X2089" t="n">
        <v>2.6755508164780246</v>
      </c>
    </row>
    <row spans="1:24" r="2090">
      <c r="A2090" t="n">
        <v>946847.8897</v>
      </c>
      <c r="B2090" t="n">
        <v>1947785.859</v>
      </c>
      <c r="C2090" t="n">
        <v>2090</v>
      </c>
      <c r="D2090" t="n">
        <v>946847.8897</v>
      </c>
      <c r="E2090" t="n">
        <v>1947785.859</v>
      </c>
      <c r="F2090" t="n">
        <v>2090</v>
      </c>
      <c r="G2090" t="n">
        <v>946847.8897</v>
      </c>
      <c r="H2090" t="n">
        <v>1947785.859</v>
      </c>
      <c r="I2090" t="n">
        <v>1.255273</v>
      </c>
      <c r="J2090" t="n">
        <v>0.69897</v>
      </c>
      <c r="K2090" t="n">
        <v>2.511453</v>
      </c>
      <c r="L2090" t="n">
        <v>2.269004</v>
      </c>
      <c r="M2090" t="n">
        <v>1.689317</v>
      </c>
      <c r="N2090" t="n">
        <v>1.587711</v>
      </c>
      <c r="O2090" t="n">
        <v>4.359652</v>
      </c>
      <c r="P2090" t="n">
        <v>0.00389</v>
      </c>
      <c r="Q2090" t="n">
        <v>21</v>
      </c>
      <c r="R2090" t="n">
        <v>0.299352</v>
      </c>
      <c r="S2090" t="n">
        <v>4.616202</v>
      </c>
      <c r="T2090" t="n">
        <v>1.852736</v>
      </c>
      <c r="U2090" t="n">
        <v>4.546167</v>
      </c>
      <c r="V2090" t="n">
        <v>0</v>
      </c>
      <c r="W2090">
        <f t="shared" si="32"/>
        <v/>
      </c>
      <c r="X2090" t="n">
        <v>2.7043359976547516</v>
      </c>
    </row>
    <row spans="1:24" r="2091">
      <c r="A2091" t="n">
        <v>947094.828</v>
      </c>
      <c r="B2091" t="n">
        <v>1947851.2</v>
      </c>
      <c r="C2091" t="n">
        <v>2091</v>
      </c>
      <c r="D2091" t="n">
        <v>947094.828</v>
      </c>
      <c r="E2091" t="n">
        <v>1947851.2</v>
      </c>
      <c r="F2091" t="n">
        <v>2091</v>
      </c>
      <c r="G2091" t="n">
        <v>947094.828</v>
      </c>
      <c r="H2091" t="n">
        <v>1947851.2</v>
      </c>
      <c r="I2091" t="n">
        <v>1.113943</v>
      </c>
      <c r="J2091" t="n">
        <v>0.845098</v>
      </c>
      <c r="K2091" t="n">
        <v>2.446701</v>
      </c>
      <c r="L2091" t="n">
        <v>2.628475</v>
      </c>
      <c r="M2091" t="n">
        <v>2.280351</v>
      </c>
      <c r="N2091" t="n">
        <v>1.587711</v>
      </c>
      <c r="O2091" t="n">
        <v>4.359652</v>
      </c>
      <c r="P2091" t="n">
        <v>0.00389</v>
      </c>
      <c r="Q2091" t="n">
        <v>21</v>
      </c>
      <c r="R2091" t="n">
        <v>0.299352</v>
      </c>
      <c r="S2091" t="n">
        <v>4.616202</v>
      </c>
      <c r="T2091" t="n">
        <v>1.92557</v>
      </c>
      <c r="U2091" t="n">
        <v>4.696356</v>
      </c>
      <c r="V2091" t="n">
        <v>0</v>
      </c>
      <c r="W2091">
        <f t="shared" si="32"/>
        <v/>
      </c>
      <c r="X2091" t="n">
        <v>2.725861126000789</v>
      </c>
    </row>
    <row spans="1:24" r="2092">
      <c r="A2092" t="n">
        <v>947113.3654</v>
      </c>
      <c r="B2092" t="n">
        <v>1947686.278</v>
      </c>
      <c r="C2092" t="n">
        <v>2092</v>
      </c>
      <c r="D2092" t="n">
        <v>947113.3654</v>
      </c>
      <c r="E2092" t="n">
        <v>1947686.278</v>
      </c>
      <c r="F2092" t="n">
        <v>2092</v>
      </c>
      <c r="G2092" t="n">
        <v>947113.3654</v>
      </c>
      <c r="H2092" t="n">
        <v>1947686.278</v>
      </c>
      <c r="I2092" t="n">
        <v>0.69897</v>
      </c>
      <c r="J2092" t="n">
        <v>0.90309</v>
      </c>
      <c r="K2092" t="n">
        <v>2.44914</v>
      </c>
      <c r="L2092" t="n">
        <v>2.596964</v>
      </c>
      <c r="M2092" t="n">
        <v>1.692016</v>
      </c>
      <c r="N2092" t="n">
        <v>1.587711</v>
      </c>
      <c r="O2092" t="n">
        <v>4.359652</v>
      </c>
      <c r="P2092" t="n">
        <v>0.00389</v>
      </c>
      <c r="Q2092" t="n">
        <v>21</v>
      </c>
      <c r="R2092" t="n">
        <v>0.299352</v>
      </c>
      <c r="S2092" t="n">
        <v>4.616202</v>
      </c>
      <c r="T2092" t="n">
        <v>2.104111</v>
      </c>
      <c r="U2092" t="n">
        <v>4.919078</v>
      </c>
      <c r="V2092" t="n">
        <v>0</v>
      </c>
      <c r="W2092">
        <f t="shared" si="32"/>
        <v/>
      </c>
      <c r="X2092" t="n">
        <v>2.6910749392333138</v>
      </c>
    </row>
    <row spans="1:24" r="2093">
      <c r="A2093" t="n">
        <v>947258.3275</v>
      </c>
      <c r="B2093" t="n">
        <v>1947965.375</v>
      </c>
      <c r="C2093" t="n">
        <v>2093</v>
      </c>
      <c r="D2093" t="n">
        <v>947258.3275</v>
      </c>
      <c r="E2093" t="n">
        <v>1947965.375</v>
      </c>
      <c r="F2093" t="n">
        <v>2093</v>
      </c>
      <c r="G2093" t="n">
        <v>947258.3275</v>
      </c>
      <c r="H2093" t="n">
        <v>1947965.375</v>
      </c>
      <c r="I2093" t="n">
        <v>1.50515</v>
      </c>
      <c r="J2093" t="n">
        <v>0.30103</v>
      </c>
      <c r="K2093" t="n">
        <v>1.980403</v>
      </c>
      <c r="L2093" t="n">
        <v>2.568328</v>
      </c>
      <c r="M2093" t="n">
        <v>2.005065</v>
      </c>
      <c r="N2093" t="n">
        <v>1.587711</v>
      </c>
      <c r="O2093" t="n">
        <v>4.359652</v>
      </c>
      <c r="P2093" t="n">
        <v>0.00389</v>
      </c>
      <c r="Q2093" t="n">
        <v>21</v>
      </c>
      <c r="R2093" t="n">
        <v>0.299352</v>
      </c>
      <c r="S2093" t="n">
        <v>4.616202</v>
      </c>
      <c r="T2093" t="n">
        <v>1.928601</v>
      </c>
      <c r="U2093" t="n">
        <v>4.672098</v>
      </c>
      <c r="V2093" t="n">
        <v>0</v>
      </c>
      <c r="W2093">
        <f t="shared" si="32"/>
        <v/>
      </c>
      <c r="X2093" t="n">
        <v>2.6824080193279585</v>
      </c>
    </row>
    <row spans="1:24" r="2094">
      <c r="A2094" t="n">
        <v>947263.1508</v>
      </c>
      <c r="B2094" t="n">
        <v>1948035.098</v>
      </c>
      <c r="C2094" t="n">
        <v>2094</v>
      </c>
      <c r="D2094" t="n">
        <v>947263.1508</v>
      </c>
      <c r="E2094" t="n">
        <v>1948035.098</v>
      </c>
      <c r="F2094" t="n">
        <v>2094</v>
      </c>
      <c r="G2094" t="n">
        <v>947263.1508</v>
      </c>
      <c r="H2094" t="n">
        <v>1948035.098</v>
      </c>
      <c r="I2094" t="n">
        <v>1.50515</v>
      </c>
      <c r="J2094" t="n">
        <v>0.60206</v>
      </c>
      <c r="K2094" t="n">
        <v>1.513092</v>
      </c>
      <c r="L2094" t="n">
        <v>2.477711</v>
      </c>
      <c r="M2094" t="n">
        <v>2.067849</v>
      </c>
      <c r="N2094" t="n">
        <v>1.587711</v>
      </c>
      <c r="O2094" t="n">
        <v>4.359652</v>
      </c>
      <c r="P2094" t="n">
        <v>0.00389</v>
      </c>
      <c r="Q2094" t="n">
        <v>21</v>
      </c>
      <c r="R2094" t="n">
        <v>0.299352</v>
      </c>
      <c r="S2094" t="n">
        <v>4.616202</v>
      </c>
      <c r="T2094" t="n">
        <v>1.711</v>
      </c>
      <c r="U2094" t="n">
        <v>4.51791</v>
      </c>
      <c r="V2094" t="n">
        <v>0</v>
      </c>
      <c r="W2094">
        <f t="shared" si="32"/>
        <v/>
      </c>
      <c r="X2094" t="n">
        <v>2.6867521771958867</v>
      </c>
    </row>
    <row spans="1:24" r="2095">
      <c r="A2095" t="n">
        <v>946856.9485</v>
      </c>
      <c r="B2095" t="n">
        <v>1948394.393</v>
      </c>
      <c r="C2095" t="n">
        <v>2095</v>
      </c>
      <c r="D2095" t="n">
        <v>946856.9485</v>
      </c>
      <c r="E2095" t="n">
        <v>1948394.393</v>
      </c>
      <c r="F2095" t="n">
        <v>2095</v>
      </c>
      <c r="G2095" t="n">
        <v>946856.9485</v>
      </c>
      <c r="H2095" t="n">
        <v>1948394.393</v>
      </c>
      <c r="I2095" t="n">
        <v>1.491362</v>
      </c>
      <c r="J2095" t="n">
        <v>0.69897</v>
      </c>
      <c r="K2095" t="n">
        <v>2.055052</v>
      </c>
      <c r="L2095" t="n">
        <v>2.366546</v>
      </c>
      <c r="M2095" t="n">
        <v>1.937291</v>
      </c>
      <c r="N2095" t="n">
        <v>1.587711</v>
      </c>
      <c r="O2095" t="n">
        <v>4.359652</v>
      </c>
      <c r="P2095" t="n">
        <v>0.00389</v>
      </c>
      <c r="Q2095" t="n">
        <v>21</v>
      </c>
      <c r="R2095" t="n">
        <v>0.299352</v>
      </c>
      <c r="S2095" t="n">
        <v>4.616202</v>
      </c>
      <c r="T2095" t="n">
        <v>2.03751</v>
      </c>
      <c r="U2095" t="n">
        <v>4.739687</v>
      </c>
      <c r="V2095" t="n">
        <v>0</v>
      </c>
      <c r="W2095">
        <f t="shared" si="32"/>
        <v/>
      </c>
      <c r="X2095" t="n">
        <v>2.768823578802592</v>
      </c>
    </row>
    <row spans="1:24" r="2096">
      <c r="A2096" t="n">
        <v>947191.677</v>
      </c>
      <c r="B2096" t="n">
        <v>1948382.392</v>
      </c>
      <c r="C2096" t="n">
        <v>2096</v>
      </c>
      <c r="D2096" t="n">
        <v>947191.677</v>
      </c>
      <c r="E2096" t="n">
        <v>1948382.392</v>
      </c>
      <c r="F2096" t="n">
        <v>2096</v>
      </c>
      <c r="G2096" t="n">
        <v>947191.677</v>
      </c>
      <c r="H2096" t="n">
        <v>1948382.392</v>
      </c>
      <c r="I2096" t="n">
        <v>1</v>
      </c>
      <c r="J2096" t="n">
        <v>0</v>
      </c>
      <c r="K2096" t="n">
        <v>1.798656</v>
      </c>
      <c r="L2096" t="n">
        <v>1.437738</v>
      </c>
      <c r="M2096" t="n">
        <v>1.647733</v>
      </c>
      <c r="N2096" t="n">
        <v>1.587711</v>
      </c>
      <c r="O2096" t="n">
        <v>4.359652</v>
      </c>
      <c r="P2096" t="n">
        <v>0.00389</v>
      </c>
      <c r="Q2096" t="n">
        <v>21</v>
      </c>
      <c r="R2096" t="n">
        <v>0.299352</v>
      </c>
      <c r="S2096" t="n">
        <v>4.616202</v>
      </c>
      <c r="T2096" t="n">
        <v>1.460296</v>
      </c>
      <c r="U2096" t="n">
        <v>4.369216</v>
      </c>
      <c r="V2096" t="n">
        <v>0</v>
      </c>
      <c r="W2096">
        <f t="shared" si="32"/>
        <v/>
      </c>
      <c r="X2096" t="n">
        <v>2.80425947425853</v>
      </c>
    </row>
    <row spans="1:24" r="2097">
      <c r="A2097" t="n">
        <v>947142.9721</v>
      </c>
      <c r="B2097" t="n">
        <v>1948113.203</v>
      </c>
      <c r="C2097" t="n">
        <v>2097</v>
      </c>
      <c r="D2097" t="n">
        <v>947142.9721</v>
      </c>
      <c r="E2097" t="n">
        <v>1948113.203</v>
      </c>
      <c r="F2097" t="n">
        <v>2097</v>
      </c>
      <c r="G2097" t="n">
        <v>947142.9721</v>
      </c>
      <c r="H2097" t="n">
        <v>1948113.203</v>
      </c>
      <c r="I2097" t="n">
        <v>1.20412</v>
      </c>
      <c r="J2097" t="n">
        <v>0.845098</v>
      </c>
      <c r="K2097" t="n">
        <v>1.773548</v>
      </c>
      <c r="L2097" t="n">
        <v>2.437695</v>
      </c>
      <c r="M2097" t="n">
        <v>2.236445</v>
      </c>
      <c r="N2097" t="n">
        <v>1.587711</v>
      </c>
      <c r="O2097" t="n">
        <v>4.359652</v>
      </c>
      <c r="P2097" t="n">
        <v>0.00389</v>
      </c>
      <c r="Q2097" t="n">
        <v>21</v>
      </c>
      <c r="R2097" t="n">
        <v>0.299352</v>
      </c>
      <c r="S2097" t="n">
        <v>4.616202</v>
      </c>
      <c r="T2097" t="n">
        <v>1.777064</v>
      </c>
      <c r="U2097" t="n">
        <v>4.591751</v>
      </c>
      <c r="V2097" t="n">
        <v>0</v>
      </c>
      <c r="W2097">
        <f t="shared" si="32"/>
        <v/>
      </c>
      <c r="X2097" t="n">
        <v>2.764426607090519</v>
      </c>
    </row>
    <row spans="1:24" r="2098">
      <c r="A2098" t="n">
        <v>947047.1455</v>
      </c>
      <c r="B2098" t="n">
        <v>1948140.042</v>
      </c>
      <c r="C2098" t="n">
        <v>2098</v>
      </c>
      <c r="D2098" t="n">
        <v>947047.1455</v>
      </c>
      <c r="E2098" t="n">
        <v>1948140.042</v>
      </c>
      <c r="F2098" t="n">
        <v>2098</v>
      </c>
      <c r="G2098" t="n">
        <v>947047.1455</v>
      </c>
      <c r="H2098" t="n">
        <v>1948140.042</v>
      </c>
      <c r="I2098" t="n">
        <v>1.146128</v>
      </c>
      <c r="J2098" t="n">
        <v>0.477121</v>
      </c>
      <c r="K2098" t="n">
        <v>1.69426</v>
      </c>
      <c r="L2098" t="n">
        <v>2.445681</v>
      </c>
      <c r="M2098" t="n">
        <v>1.887611</v>
      </c>
      <c r="N2098" t="n">
        <v>1.587711</v>
      </c>
      <c r="O2098" t="n">
        <v>4.359652</v>
      </c>
      <c r="P2098" t="n">
        <v>0.00389</v>
      </c>
      <c r="Q2098" t="n">
        <v>21</v>
      </c>
      <c r="R2098" t="n">
        <v>0.299352</v>
      </c>
      <c r="S2098" t="n">
        <v>4.616202</v>
      </c>
      <c r="T2098" t="n">
        <v>1.92624</v>
      </c>
      <c r="U2098" t="n">
        <v>4.743498</v>
      </c>
      <c r="V2098" t="n">
        <v>0</v>
      </c>
      <c r="W2098">
        <f t="shared" si="32"/>
        <v/>
      </c>
      <c r="X2098" t="n">
        <v>2.807648147395628</v>
      </c>
    </row>
    <row spans="1:24" r="2099">
      <c r="A2099" t="n">
        <v>946951.4179</v>
      </c>
      <c r="B2099" t="n">
        <v>1948513.787</v>
      </c>
      <c r="C2099" t="n">
        <v>2099</v>
      </c>
      <c r="D2099" t="n">
        <v>946951.4179</v>
      </c>
      <c r="E2099" t="n">
        <v>1948513.787</v>
      </c>
      <c r="F2099" t="n">
        <v>2099</v>
      </c>
      <c r="G2099" t="n">
        <v>946951.4179</v>
      </c>
      <c r="H2099" t="n">
        <v>1948513.787</v>
      </c>
      <c r="I2099" t="n">
        <v>1.255273</v>
      </c>
      <c r="J2099" t="n">
        <v>0.477121</v>
      </c>
      <c r="K2099" t="n">
        <v>2.158304</v>
      </c>
      <c r="L2099" t="n">
        <v>2.041165</v>
      </c>
      <c r="M2099" t="n">
        <v>1.797148</v>
      </c>
      <c r="N2099" t="n">
        <v>1.587711</v>
      </c>
      <c r="O2099" t="n">
        <v>4.359652</v>
      </c>
      <c r="P2099" t="n">
        <v>0.00389</v>
      </c>
      <c r="Q2099" t="n">
        <v>21</v>
      </c>
      <c r="R2099" t="n">
        <v>0.299352</v>
      </c>
      <c r="S2099" t="n">
        <v>4.616202</v>
      </c>
      <c r="T2099" t="n">
        <v>1.777717</v>
      </c>
      <c r="U2099" t="n">
        <v>4.529551</v>
      </c>
      <c r="V2099" t="n">
        <v>0</v>
      </c>
      <c r="W2099">
        <f t="shared" si="32"/>
        <v/>
      </c>
      <c r="X2099" t="n">
        <v>2.767486587033061</v>
      </c>
    </row>
    <row spans="1:24" r="2100">
      <c r="A2100" t="n">
        <v>947259.8721</v>
      </c>
      <c r="B2100" t="n">
        <v>1948241.046</v>
      </c>
      <c r="C2100" t="n">
        <v>2100</v>
      </c>
      <c r="D2100" t="n">
        <v>947259.8721</v>
      </c>
      <c r="E2100" t="n">
        <v>1948241.046</v>
      </c>
      <c r="F2100" t="n">
        <v>2100</v>
      </c>
      <c r="G2100" t="n">
        <v>947259.8721</v>
      </c>
      <c r="H2100" t="n">
        <v>1948241.046</v>
      </c>
      <c r="I2100" t="n">
        <v>1.079181</v>
      </c>
      <c r="J2100" t="n">
        <v>1.414973</v>
      </c>
      <c r="K2100" t="n">
        <v>1.671809</v>
      </c>
      <c r="L2100" t="n">
        <v>2.013415</v>
      </c>
      <c r="M2100" t="n">
        <v>2.10317</v>
      </c>
      <c r="N2100" t="n">
        <v>1.587711</v>
      </c>
      <c r="O2100" t="n">
        <v>4.359652</v>
      </c>
      <c r="P2100" t="n">
        <v>0.00389</v>
      </c>
      <c r="Q2100" t="n">
        <v>21</v>
      </c>
      <c r="R2100" t="n">
        <v>0.299352</v>
      </c>
      <c r="S2100" t="n">
        <v>4.616202</v>
      </c>
      <c r="T2100" t="n">
        <v>1.977459</v>
      </c>
      <c r="U2100" t="n">
        <v>4.839986</v>
      </c>
      <c r="V2100" t="n">
        <v>0</v>
      </c>
      <c r="W2100">
        <f t="shared" si="32"/>
        <v/>
      </c>
      <c r="X2100" t="n">
        <v>2.735357667009848</v>
      </c>
    </row>
    <row spans="1:24" r="2101">
      <c r="A2101" t="n">
        <v>946520.1617</v>
      </c>
      <c r="B2101" t="n">
        <v>1945471.485</v>
      </c>
      <c r="C2101" t="n">
        <v>2101</v>
      </c>
      <c r="D2101" t="n">
        <v>946520.1617</v>
      </c>
      <c r="E2101" t="n">
        <v>1945471.485</v>
      </c>
      <c r="F2101" t="n">
        <v>2101</v>
      </c>
      <c r="G2101" t="n">
        <v>946520.1617</v>
      </c>
      <c r="H2101" t="n">
        <v>1945471.485</v>
      </c>
      <c r="I2101" t="n">
        <v>1.230449</v>
      </c>
      <c r="J2101" t="n">
        <v>0.845098</v>
      </c>
      <c r="K2101" t="n">
        <v>2.705898</v>
      </c>
      <c r="L2101" t="n">
        <v>2.51002</v>
      </c>
      <c r="M2101" t="n">
        <v>1.821041</v>
      </c>
      <c r="N2101" t="n">
        <v>1.61066</v>
      </c>
      <c r="O2101" t="n">
        <v>4.502154</v>
      </c>
      <c r="P2101" t="n">
        <v>0.016362</v>
      </c>
      <c r="Q2101" t="n">
        <v>15</v>
      </c>
      <c r="R2101" t="n">
        <v>0.244997</v>
      </c>
      <c r="S2101" t="n">
        <v>4.269373</v>
      </c>
      <c r="T2101" t="n">
        <v>1.777717</v>
      </c>
      <c r="U2101" t="n">
        <v>4.508826</v>
      </c>
      <c r="V2101" t="n">
        <v>0</v>
      </c>
      <c r="W2101">
        <f t="shared" si="32"/>
        <v/>
      </c>
      <c r="X2101" t="n">
        <v>2.64616978915452</v>
      </c>
    </row>
    <row spans="1:24" r="2102">
      <c r="A2102" t="n">
        <v>946580.2092</v>
      </c>
      <c r="B2102" t="n">
        <v>1945312.765</v>
      </c>
      <c r="C2102" t="n">
        <v>2102</v>
      </c>
      <c r="D2102" t="n">
        <v>946580.2092</v>
      </c>
      <c r="E2102" t="n">
        <v>1945312.765</v>
      </c>
      <c r="F2102" t="n">
        <v>2102</v>
      </c>
      <c r="G2102" t="n">
        <v>946580.2092</v>
      </c>
      <c r="H2102" t="n">
        <v>1945312.765</v>
      </c>
      <c r="I2102" t="n">
        <v>1.255273</v>
      </c>
      <c r="J2102" t="n">
        <v>1.079181</v>
      </c>
      <c r="K2102" t="n">
        <v>2.729984</v>
      </c>
      <c r="L2102" t="n">
        <v>2.660943</v>
      </c>
      <c r="M2102" t="n">
        <v>1.997919</v>
      </c>
      <c r="N2102" t="n">
        <v>1.61066</v>
      </c>
      <c r="O2102" t="n">
        <v>4.502154</v>
      </c>
      <c r="P2102" t="n">
        <v>0.016362</v>
      </c>
      <c r="Q2102" t="n">
        <v>15</v>
      </c>
      <c r="R2102" t="n">
        <v>0.244997</v>
      </c>
      <c r="S2102" t="n">
        <v>4.269373</v>
      </c>
      <c r="T2102" t="n">
        <v>1.750017</v>
      </c>
      <c r="U2102" t="n">
        <v>4.466699</v>
      </c>
      <c r="V2102" t="n">
        <v>0</v>
      </c>
      <c r="W2102">
        <f t="shared" si="32"/>
        <v/>
      </c>
      <c r="X2102" t="n">
        <v>2.6363505002188408</v>
      </c>
    </row>
    <row spans="1:24" r="2103">
      <c r="A2103" t="n">
        <v>946685.7262</v>
      </c>
      <c r="B2103" t="n">
        <v>1945183.24</v>
      </c>
      <c r="C2103" t="n">
        <v>2103</v>
      </c>
      <c r="D2103" t="n">
        <v>946685.7262</v>
      </c>
      <c r="E2103" t="n">
        <v>1945183.24</v>
      </c>
      <c r="F2103" t="n">
        <v>2103</v>
      </c>
      <c r="G2103" t="n">
        <v>946685.7262</v>
      </c>
      <c r="H2103" t="n">
        <v>1945183.24</v>
      </c>
      <c r="I2103" t="n">
        <v>1.30103</v>
      </c>
      <c r="J2103" t="n">
        <v>0</v>
      </c>
      <c r="K2103" t="n">
        <v>2.751047</v>
      </c>
      <c r="L2103" t="n">
        <v>2.794088</v>
      </c>
      <c r="M2103" t="n">
        <v>1.308895</v>
      </c>
      <c r="N2103" t="n">
        <v>1.61066</v>
      </c>
      <c r="O2103" t="n">
        <v>4.502154</v>
      </c>
      <c r="P2103" t="n">
        <v>0.016362</v>
      </c>
      <c r="Q2103" t="n">
        <v>15</v>
      </c>
      <c r="R2103" t="n">
        <v>0.244997</v>
      </c>
      <c r="S2103" t="n">
        <v>4.269373</v>
      </c>
      <c r="T2103" t="n">
        <v>1.851572</v>
      </c>
      <c r="U2103" t="n">
        <v>4.434953</v>
      </c>
      <c r="V2103" t="n">
        <v>0.5</v>
      </c>
      <c r="W2103">
        <f t="shared" si="32"/>
        <v/>
      </c>
      <c r="X2103" t="n">
        <v>2.665239650874603</v>
      </c>
    </row>
    <row spans="1:24" r="2104">
      <c r="A2104" t="n">
        <v>946963.0353</v>
      </c>
      <c r="B2104" t="n">
        <v>1944210.709</v>
      </c>
      <c r="C2104" t="n">
        <v>2104</v>
      </c>
      <c r="D2104" t="n">
        <v>946963.0353</v>
      </c>
      <c r="E2104" t="n">
        <v>1944210.709</v>
      </c>
      <c r="F2104" t="n">
        <v>2104</v>
      </c>
      <c r="G2104" t="n">
        <v>946963.0353</v>
      </c>
      <c r="H2104" t="n">
        <v>1944210.709</v>
      </c>
      <c r="I2104" t="n">
        <v>1.361728</v>
      </c>
      <c r="J2104" t="n">
        <v>0.30103</v>
      </c>
      <c r="K2104" t="n">
        <v>3.084675</v>
      </c>
      <c r="L2104" t="n">
        <v>2.539959</v>
      </c>
      <c r="M2104" t="n">
        <v>1.571839</v>
      </c>
      <c r="N2104" t="n">
        <v>1.61066</v>
      </c>
      <c r="O2104" t="n">
        <v>4.502154</v>
      </c>
      <c r="P2104" t="n">
        <v>0.016362</v>
      </c>
      <c r="Q2104" t="n">
        <v>15</v>
      </c>
      <c r="R2104" t="n">
        <v>0.244997</v>
      </c>
      <c r="S2104" t="n">
        <v>4.269373</v>
      </c>
      <c r="T2104" t="n">
        <v>1.902601</v>
      </c>
      <c r="U2104" t="n">
        <v>4.511832</v>
      </c>
      <c r="V2104" t="n">
        <v>0</v>
      </c>
      <c r="W2104">
        <f t="shared" si="32"/>
        <v/>
      </c>
      <c r="X2104" t="n">
        <v>2.545891659413709</v>
      </c>
    </row>
    <row spans="1:24" r="2105">
      <c r="A2105" t="n">
        <v>947037.2732</v>
      </c>
      <c r="B2105" t="n">
        <v>1944289.193</v>
      </c>
      <c r="C2105" t="n">
        <v>2105</v>
      </c>
      <c r="D2105" t="n">
        <v>947037.2732</v>
      </c>
      <c r="E2105" t="n">
        <v>1944289.193</v>
      </c>
      <c r="F2105" t="n">
        <v>2105</v>
      </c>
      <c r="G2105" t="n">
        <v>947037.2732</v>
      </c>
      <c r="H2105" t="n">
        <v>1944289.193</v>
      </c>
      <c r="I2105" t="n">
        <v>1.477121</v>
      </c>
      <c r="J2105" t="n">
        <v>0.69897</v>
      </c>
      <c r="K2105" t="n">
        <v>3.113062</v>
      </c>
      <c r="L2105" t="n">
        <v>2.657759</v>
      </c>
      <c r="M2105" t="n">
        <v>1.8292</v>
      </c>
      <c r="N2105" t="n">
        <v>1.61066</v>
      </c>
      <c r="O2105" t="n">
        <v>4.502154</v>
      </c>
      <c r="P2105" t="n">
        <v>0.016362</v>
      </c>
      <c r="Q2105" t="n">
        <v>15</v>
      </c>
      <c r="R2105" t="n">
        <v>0.244997</v>
      </c>
      <c r="S2105" t="n">
        <v>4.269373</v>
      </c>
      <c r="T2105" t="n">
        <v>1.787576</v>
      </c>
      <c r="U2105" t="n">
        <v>4.412802</v>
      </c>
      <c r="V2105" t="n">
        <v>0</v>
      </c>
      <c r="W2105">
        <f t="shared" si="32"/>
        <v/>
      </c>
      <c r="X2105" t="n">
        <v>2.5513107683959593</v>
      </c>
    </row>
    <row spans="1:24" r="2106">
      <c r="A2106" t="n">
        <v>946514.918</v>
      </c>
      <c r="B2106" t="n">
        <v>1944180.366</v>
      </c>
      <c r="C2106" t="n">
        <v>2106</v>
      </c>
      <c r="D2106" t="n">
        <v>946514.918</v>
      </c>
      <c r="E2106" t="n">
        <v>1944180.366</v>
      </c>
      <c r="F2106" t="n">
        <v>2106</v>
      </c>
      <c r="G2106" t="n">
        <v>946514.918</v>
      </c>
      <c r="H2106" t="n">
        <v>1944180.366</v>
      </c>
      <c r="I2106" t="n">
        <v>1.447158</v>
      </c>
      <c r="J2106" t="n">
        <v>0.30103</v>
      </c>
      <c r="K2106" t="n">
        <v>2.92824</v>
      </c>
      <c r="L2106" t="n">
        <v>1.724058</v>
      </c>
      <c r="M2106" t="n">
        <v>1.560217</v>
      </c>
      <c r="N2106" t="n">
        <v>1.61066</v>
      </c>
      <c r="O2106" t="n">
        <v>4.502154</v>
      </c>
      <c r="P2106" t="n">
        <v>0.016362</v>
      </c>
      <c r="Q2106" t="n">
        <v>15</v>
      </c>
      <c r="R2106" t="n">
        <v>0.244997</v>
      </c>
      <c r="S2106" t="n">
        <v>4.269373</v>
      </c>
      <c r="T2106" t="n">
        <v>1.788153</v>
      </c>
      <c r="U2106" t="n">
        <v>4.371295</v>
      </c>
      <c r="V2106" t="n">
        <v>0</v>
      </c>
      <c r="W2106">
        <f t="shared" si="32"/>
        <v/>
      </c>
      <c r="X2106" t="n">
        <v>2.4652906909486134</v>
      </c>
    </row>
    <row spans="1:24" r="2107">
      <c r="A2107" t="n">
        <v>946488.9177</v>
      </c>
      <c r="B2107" t="n">
        <v>1945003.322</v>
      </c>
      <c r="C2107" t="n">
        <v>2107</v>
      </c>
      <c r="D2107" t="n">
        <v>946488.9177</v>
      </c>
      <c r="E2107" t="n">
        <v>1945003.322</v>
      </c>
      <c r="F2107" t="n">
        <v>2107</v>
      </c>
      <c r="G2107" t="n">
        <v>946488.9177</v>
      </c>
      <c r="H2107" t="n">
        <v>1945003.322</v>
      </c>
      <c r="I2107" t="n">
        <v>1.361728</v>
      </c>
      <c r="J2107" t="n">
        <v>0.30103</v>
      </c>
      <c r="K2107" t="n">
        <v>2.912903</v>
      </c>
      <c r="L2107" t="n">
        <v>2.81361</v>
      </c>
      <c r="M2107" t="n">
        <v>1.583216</v>
      </c>
      <c r="N2107" t="n">
        <v>1.61066</v>
      </c>
      <c r="O2107" t="n">
        <v>4.502154</v>
      </c>
      <c r="P2107" t="n">
        <v>0.016362</v>
      </c>
      <c r="Q2107" t="n">
        <v>15</v>
      </c>
      <c r="R2107" t="n">
        <v>0.244997</v>
      </c>
      <c r="S2107" t="n">
        <v>4.269373</v>
      </c>
      <c r="T2107" t="n">
        <v>1.928088</v>
      </c>
      <c r="U2107" t="n">
        <v>4.519389</v>
      </c>
      <c r="V2107" t="n">
        <v>0</v>
      </c>
      <c r="W2107">
        <f t="shared" si="32"/>
        <v/>
      </c>
      <c r="X2107" t="n">
        <v>2.5073218481288473</v>
      </c>
    </row>
    <row spans="1:24" r="2108">
      <c r="A2108" t="n">
        <v>946510.7284</v>
      </c>
      <c r="B2108" t="n">
        <v>1944945.471</v>
      </c>
      <c r="C2108" t="n">
        <v>2108</v>
      </c>
      <c r="D2108" t="n">
        <v>946510.7284</v>
      </c>
      <c r="E2108" t="n">
        <v>1944945.471</v>
      </c>
      <c r="F2108" t="n">
        <v>2108</v>
      </c>
      <c r="G2108" t="n">
        <v>946510.7284</v>
      </c>
      <c r="H2108" t="n">
        <v>1944945.471</v>
      </c>
      <c r="I2108" t="n">
        <v>1.361728</v>
      </c>
      <c r="J2108" t="n">
        <v>0.60206</v>
      </c>
      <c r="K2108" t="n">
        <v>2.912335</v>
      </c>
      <c r="L2108" t="n">
        <v>2.852876</v>
      </c>
      <c r="M2108" t="n">
        <v>1.976658</v>
      </c>
      <c r="N2108" t="n">
        <v>1.61066</v>
      </c>
      <c r="O2108" t="n">
        <v>4.502154</v>
      </c>
      <c r="P2108" t="n">
        <v>0.016362</v>
      </c>
      <c r="Q2108" t="n">
        <v>15</v>
      </c>
      <c r="R2108" t="n">
        <v>0.244997</v>
      </c>
      <c r="S2108" t="n">
        <v>4.269373</v>
      </c>
      <c r="T2108" t="n">
        <v>1.907285</v>
      </c>
      <c r="U2108" t="n">
        <v>4.491356</v>
      </c>
      <c r="V2108" t="n">
        <v>0</v>
      </c>
      <c r="W2108">
        <f t="shared" si="32"/>
        <v/>
      </c>
      <c r="X2108" t="n">
        <v>2.506819030702478</v>
      </c>
    </row>
    <row spans="1:24" r="2109">
      <c r="A2109" t="n">
        <v>947270.4008</v>
      </c>
      <c r="B2109" t="n">
        <v>1944080.782</v>
      </c>
      <c r="C2109" t="n">
        <v>2109</v>
      </c>
      <c r="D2109" t="n">
        <v>947270.4008</v>
      </c>
      <c r="E2109" t="n">
        <v>1944080.782</v>
      </c>
      <c r="F2109" t="n">
        <v>2109</v>
      </c>
      <c r="G2109" t="n">
        <v>947270.4008</v>
      </c>
      <c r="H2109" t="n">
        <v>1944080.782</v>
      </c>
      <c r="I2109" t="n">
        <v>1.230449</v>
      </c>
      <c r="J2109" t="n">
        <v>0</v>
      </c>
      <c r="K2109" t="n">
        <v>3.055055</v>
      </c>
      <c r="L2109" t="n">
        <v>2.740271</v>
      </c>
      <c r="M2109" t="n">
        <v>2.13887</v>
      </c>
      <c r="N2109" t="n">
        <v>1.632457</v>
      </c>
      <c r="O2109" t="n">
        <v>4.597829</v>
      </c>
      <c r="P2109" t="n">
        <v>0.021072</v>
      </c>
      <c r="Q2109" t="n">
        <v>10</v>
      </c>
      <c r="R2109" t="n">
        <v>0.192684</v>
      </c>
      <c r="S2109" t="n">
        <v>3.853759</v>
      </c>
      <c r="T2109" t="n">
        <v>1.777354</v>
      </c>
      <c r="U2109" t="n">
        <v>4.462398</v>
      </c>
      <c r="V2109" t="n">
        <v>0</v>
      </c>
      <c r="W2109">
        <f t="shared" si="32"/>
        <v/>
      </c>
      <c r="X2109" t="n">
        <v>2.541082826942146</v>
      </c>
    </row>
    <row spans="1:24" r="2110">
      <c r="A2110" t="n">
        <v>947352.6108</v>
      </c>
      <c r="B2110" t="n">
        <v>1944110.904</v>
      </c>
      <c r="C2110" t="n">
        <v>2110</v>
      </c>
      <c r="D2110" t="n">
        <v>947352.6108</v>
      </c>
      <c r="E2110" t="n">
        <v>1944110.904</v>
      </c>
      <c r="F2110" t="n">
        <v>2110</v>
      </c>
      <c r="G2110" t="n">
        <v>947352.6108</v>
      </c>
      <c r="H2110" t="n">
        <v>1944110.904</v>
      </c>
      <c r="I2110" t="n">
        <v>1.20412</v>
      </c>
      <c r="J2110" t="n">
        <v>0.477121</v>
      </c>
      <c r="K2110" t="n">
        <v>3.0756</v>
      </c>
      <c r="L2110" t="n">
        <v>2.804249</v>
      </c>
      <c r="M2110" t="n">
        <v>1.985916</v>
      </c>
      <c r="N2110" t="n">
        <v>1.632457</v>
      </c>
      <c r="O2110" t="n">
        <v>4.597829</v>
      </c>
      <c r="P2110" t="n">
        <v>0.021072</v>
      </c>
      <c r="Q2110" t="n">
        <v>10</v>
      </c>
      <c r="R2110" t="n">
        <v>0.192684</v>
      </c>
      <c r="S2110" t="n">
        <v>3.853759</v>
      </c>
      <c r="T2110" t="n">
        <v>1.777354</v>
      </c>
      <c r="U2110" t="n">
        <v>4.462398</v>
      </c>
      <c r="V2110" t="n">
        <v>0</v>
      </c>
      <c r="W2110">
        <f t="shared" si="32"/>
        <v/>
      </c>
      <c r="X2110" t="n">
        <v>2.544198301651974</v>
      </c>
    </row>
    <row spans="1:24" r="2111">
      <c r="A2111" t="n">
        <v>947684.1926</v>
      </c>
      <c r="B2111" t="n">
        <v>1943917.59</v>
      </c>
      <c r="C2111" t="n">
        <v>2111</v>
      </c>
      <c r="D2111" t="n">
        <v>947684.1926</v>
      </c>
      <c r="E2111" t="n">
        <v>1943917.59</v>
      </c>
      <c r="F2111" t="n">
        <v>2111</v>
      </c>
      <c r="G2111" t="n">
        <v>947684.1926</v>
      </c>
      <c r="H2111" t="n">
        <v>1943917.59</v>
      </c>
      <c r="I2111" t="n">
        <v>1.20412</v>
      </c>
      <c r="J2111" t="n">
        <v>0.477121</v>
      </c>
      <c r="K2111" t="n">
        <v>3.074342</v>
      </c>
      <c r="L2111" t="n">
        <v>2.87915</v>
      </c>
      <c r="M2111" t="n">
        <v>1.96804</v>
      </c>
      <c r="N2111" t="n">
        <v>1.632457</v>
      </c>
      <c r="O2111" t="n">
        <v>4.597829</v>
      </c>
      <c r="P2111" t="n">
        <v>0.021072</v>
      </c>
      <c r="Q2111" t="n">
        <v>10</v>
      </c>
      <c r="R2111" t="n">
        <v>0.192684</v>
      </c>
      <c r="S2111" t="n">
        <v>3.853759</v>
      </c>
      <c r="T2111" t="n">
        <v>1.776411</v>
      </c>
      <c r="U2111" t="n">
        <v>4.414973</v>
      </c>
      <c r="V2111" t="n">
        <v>0</v>
      </c>
      <c r="W2111">
        <f t="shared" si="32"/>
        <v/>
      </c>
      <c r="X2111" t="n">
        <v>2.5684981365921287</v>
      </c>
    </row>
    <row spans="1:24" r="2112">
      <c r="A2112" t="n">
        <v>947202.9015</v>
      </c>
      <c r="B2112" t="n">
        <v>1943330.341</v>
      </c>
      <c r="C2112" t="n">
        <v>2112</v>
      </c>
      <c r="D2112" t="n">
        <v>947202.9015</v>
      </c>
      <c r="E2112" t="n">
        <v>1943330.341</v>
      </c>
      <c r="F2112" t="n">
        <v>2112</v>
      </c>
      <c r="G2112" t="n">
        <v>947202.9015</v>
      </c>
      <c r="H2112" t="n">
        <v>1943330.341</v>
      </c>
      <c r="I2112" t="n">
        <v>1.531479</v>
      </c>
      <c r="J2112" t="n">
        <v>0</v>
      </c>
      <c r="K2112" t="n">
        <v>2.630893</v>
      </c>
      <c r="L2112" t="n">
        <v>2.41546</v>
      </c>
      <c r="M2112" t="n">
        <v>2.289537</v>
      </c>
      <c r="N2112" t="n">
        <v>1.640481</v>
      </c>
      <c r="O2112" t="n">
        <v>4.666297</v>
      </c>
      <c r="P2112" t="n">
        <v>0.01678</v>
      </c>
      <c r="Q2112" t="n">
        <v>21</v>
      </c>
      <c r="R2112" t="n">
        <v>0.147607</v>
      </c>
      <c r="S2112" t="n">
        <v>3.996862</v>
      </c>
      <c r="T2112" t="n">
        <v>1.844974</v>
      </c>
      <c r="U2112" t="n">
        <v>4.518514</v>
      </c>
      <c r="V2112" t="n">
        <v>0</v>
      </c>
      <c r="W2112">
        <f t="shared" si="32"/>
        <v/>
      </c>
      <c r="X2112" t="n">
        <v>2.4892892620889864</v>
      </c>
    </row>
    <row spans="1:24" r="2113">
      <c r="A2113" t="n">
        <v>946703.7094</v>
      </c>
      <c r="B2113" t="n">
        <v>1943559.515</v>
      </c>
      <c r="C2113" t="n">
        <v>2113</v>
      </c>
      <c r="D2113" t="n">
        <v>946703.7094</v>
      </c>
      <c r="E2113" t="n">
        <v>1943559.515</v>
      </c>
      <c r="F2113" t="n">
        <v>2113</v>
      </c>
      <c r="G2113" t="n">
        <v>946703.7094</v>
      </c>
      <c r="H2113" t="n">
        <v>1943559.515</v>
      </c>
      <c r="I2113" t="n">
        <v>1.146128</v>
      </c>
      <c r="J2113" t="n">
        <v>0.30103</v>
      </c>
      <c r="K2113" t="n">
        <v>2.785422</v>
      </c>
      <c r="L2113" t="n">
        <v>2.471508</v>
      </c>
      <c r="M2113" t="n">
        <v>1.504722</v>
      </c>
      <c r="N2113" t="n">
        <v>1.640481</v>
      </c>
      <c r="O2113" t="n">
        <v>4.666297</v>
      </c>
      <c r="P2113" t="n">
        <v>0.01678</v>
      </c>
      <c r="Q2113" t="n">
        <v>21</v>
      </c>
      <c r="R2113" t="n">
        <v>0.147607</v>
      </c>
      <c r="S2113" t="n">
        <v>3.996862</v>
      </c>
      <c r="T2113" t="n">
        <v>1.928857</v>
      </c>
      <c r="U2113" t="n">
        <v>4.4843</v>
      </c>
      <c r="V2113" t="n">
        <v>0</v>
      </c>
      <c r="W2113">
        <f t="shared" si="32"/>
        <v/>
      </c>
      <c r="X2113" t="n">
        <v>2.467898695527358</v>
      </c>
    </row>
    <row spans="1:24" r="2114">
      <c r="A2114" t="n">
        <v>947288.3487</v>
      </c>
      <c r="B2114" t="n">
        <v>1944212.823</v>
      </c>
      <c r="C2114" t="n">
        <v>2114</v>
      </c>
      <c r="D2114" t="n">
        <v>947288.3487</v>
      </c>
      <c r="E2114" t="n">
        <v>1944212.823</v>
      </c>
      <c r="F2114" t="n">
        <v>2114</v>
      </c>
      <c r="G2114" t="n">
        <v>947288.3487</v>
      </c>
      <c r="H2114" t="n">
        <v>1944212.823</v>
      </c>
      <c r="I2114" t="n">
        <v>1</v>
      </c>
      <c r="J2114" t="n">
        <v>0.477121</v>
      </c>
      <c r="K2114" t="n">
        <v>3.102718</v>
      </c>
      <c r="L2114" t="n">
        <v>2.788318</v>
      </c>
      <c r="M2114" t="n">
        <v>1.991791</v>
      </c>
      <c r="N2114" t="n">
        <v>1.632457</v>
      </c>
      <c r="O2114" t="n">
        <v>4.597829</v>
      </c>
      <c r="P2114" t="n">
        <v>0.021072</v>
      </c>
      <c r="Q2114" t="n">
        <v>10</v>
      </c>
      <c r="R2114" t="n">
        <v>0.192684</v>
      </c>
      <c r="S2114" t="n">
        <v>3.853759</v>
      </c>
      <c r="T2114" t="n">
        <v>1.929163</v>
      </c>
      <c r="U2114" t="n">
        <v>4.546543</v>
      </c>
      <c r="V2114" t="n">
        <v>0</v>
      </c>
      <c r="W2114">
        <f t="shared" si="32"/>
        <v/>
      </c>
      <c r="X2114" t="n">
        <v>2.5322203200286033</v>
      </c>
    </row>
    <row spans="1:24" r="2115">
      <c r="A2115" t="n">
        <v>946913.8802</v>
      </c>
      <c r="B2115" t="n">
        <v>1943291.977</v>
      </c>
      <c r="C2115" t="n">
        <v>2115</v>
      </c>
      <c r="D2115" t="n">
        <v>946913.8802</v>
      </c>
      <c r="E2115" t="n">
        <v>1943291.977</v>
      </c>
      <c r="F2115" t="n">
        <v>2115</v>
      </c>
      <c r="G2115" t="n">
        <v>946913.8802</v>
      </c>
      <c r="H2115" t="n">
        <v>1943291.977</v>
      </c>
      <c r="I2115" t="n">
        <v>0.845098</v>
      </c>
      <c r="J2115" t="n">
        <v>0.778151</v>
      </c>
      <c r="K2115" t="n">
        <v>2.472985</v>
      </c>
      <c r="L2115" t="n">
        <v>2.229904</v>
      </c>
      <c r="M2115" t="n">
        <v>1.575919</v>
      </c>
      <c r="N2115" t="n">
        <v>1.640481</v>
      </c>
      <c r="O2115" t="n">
        <v>4.666297</v>
      </c>
      <c r="P2115" t="n">
        <v>0.01678</v>
      </c>
      <c r="Q2115" t="n">
        <v>21</v>
      </c>
      <c r="R2115" t="n">
        <v>0.147607</v>
      </c>
      <c r="S2115" t="n">
        <v>3.996862</v>
      </c>
      <c r="T2115" t="n">
        <v>1.928857</v>
      </c>
      <c r="U2115" t="n">
        <v>4.631444</v>
      </c>
      <c r="V2115" t="n">
        <v>0</v>
      </c>
      <c r="W2115">
        <f t="shared" si="33" ref="W2115:W2178">U2115-T2115</f>
        <v/>
      </c>
      <c r="X2115" t="n">
        <v>2.4688074208778623</v>
      </c>
    </row>
    <row spans="1:24" r="2116">
      <c r="A2116" t="n">
        <v>946860.0428</v>
      </c>
      <c r="B2116" t="n">
        <v>1945713.466</v>
      </c>
      <c r="C2116" t="n">
        <v>2116</v>
      </c>
      <c r="D2116" t="n">
        <v>946860.0428</v>
      </c>
      <c r="E2116" t="n">
        <v>1945713.466</v>
      </c>
      <c r="F2116" t="n">
        <v>2116</v>
      </c>
      <c r="G2116" t="n">
        <v>946860.0428</v>
      </c>
      <c r="H2116" t="n">
        <v>1945713.466</v>
      </c>
      <c r="I2116" t="n">
        <v>1.176091</v>
      </c>
      <c r="J2116" t="n">
        <v>0.845098</v>
      </c>
      <c r="K2116" t="n">
        <v>2.043245</v>
      </c>
      <c r="L2116" t="n">
        <v>2.760694</v>
      </c>
      <c r="M2116" t="n">
        <v>1.774148</v>
      </c>
      <c r="N2116" t="n">
        <v>1.612784</v>
      </c>
      <c r="O2116" t="n">
        <v>4.421585</v>
      </c>
      <c r="P2116" t="n">
        <v>0.017365</v>
      </c>
      <c r="Q2116" t="n">
        <v>7</v>
      </c>
      <c r="R2116" t="n">
        <v>0.188295</v>
      </c>
      <c r="S2116" t="n">
        <v>3.884795</v>
      </c>
      <c r="T2116" t="n">
        <v>1.807989</v>
      </c>
      <c r="U2116" t="n">
        <v>4.493602</v>
      </c>
      <c r="V2116" t="n">
        <v>0</v>
      </c>
      <c r="W2116">
        <f t="shared" si="33"/>
        <v/>
      </c>
      <c r="X2116" t="n">
        <v>2.686030749875431</v>
      </c>
    </row>
    <row spans="1:24" r="2117">
      <c r="A2117" t="n">
        <v>946719.3916</v>
      </c>
      <c r="B2117" t="n">
        <v>1945557.617</v>
      </c>
      <c r="C2117" t="n">
        <v>2117</v>
      </c>
      <c r="D2117" t="n">
        <v>946719.3916</v>
      </c>
      <c r="E2117" t="n">
        <v>1945557.617</v>
      </c>
      <c r="F2117" t="n">
        <v>2117</v>
      </c>
      <c r="G2117" t="n">
        <v>946719.3916</v>
      </c>
      <c r="H2117" t="n">
        <v>1945557.617</v>
      </c>
      <c r="I2117" t="n">
        <v>1.230449</v>
      </c>
      <c r="J2117" t="n">
        <v>0</v>
      </c>
      <c r="K2117" t="n">
        <v>2.46428</v>
      </c>
      <c r="L2117" t="n">
        <v>2.660453</v>
      </c>
      <c r="M2117" t="n">
        <v>2.001436</v>
      </c>
      <c r="N2117" t="n">
        <v>1.612784</v>
      </c>
      <c r="O2117" t="n">
        <v>4.421585</v>
      </c>
      <c r="P2117" t="n">
        <v>0.017365</v>
      </c>
      <c r="Q2117" t="n">
        <v>7</v>
      </c>
      <c r="R2117" t="n">
        <v>0.188295</v>
      </c>
      <c r="S2117" t="n">
        <v>3.884795</v>
      </c>
      <c r="T2117" t="n">
        <v>1.827696</v>
      </c>
      <c r="U2117" t="n">
        <v>4.424102</v>
      </c>
      <c r="V2117" t="n">
        <v>0.666667</v>
      </c>
      <c r="W2117">
        <f t="shared" si="33"/>
        <v/>
      </c>
      <c r="X2117" t="n">
        <v>2.681448885985904</v>
      </c>
    </row>
    <row spans="1:24" r="2118">
      <c r="A2118" t="n">
        <v>946230.1758</v>
      </c>
      <c r="B2118" t="n">
        <v>1946095.138</v>
      </c>
      <c r="C2118" t="n">
        <v>2118</v>
      </c>
      <c r="D2118" t="n">
        <v>946230.1758</v>
      </c>
      <c r="E2118" t="n">
        <v>1946095.138</v>
      </c>
      <c r="F2118" t="n">
        <v>2118</v>
      </c>
      <c r="G2118" t="n">
        <v>946230.1758</v>
      </c>
      <c r="H2118" t="n">
        <v>1946095.138</v>
      </c>
      <c r="I2118" t="n">
        <v>1.50515</v>
      </c>
      <c r="J2118" t="n">
        <v>0.477121</v>
      </c>
      <c r="K2118" t="n">
        <v>2.605908</v>
      </c>
      <c r="L2118" t="n">
        <v>2.546786</v>
      </c>
      <c r="M2118" t="n">
        <v>1.9978</v>
      </c>
      <c r="N2118" t="n">
        <v>1.586587</v>
      </c>
      <c r="O2118" t="n">
        <v>4.334993</v>
      </c>
      <c r="P2118" t="n">
        <v>0.005927</v>
      </c>
      <c r="Q2118" t="n">
        <v>19</v>
      </c>
      <c r="R2118" t="n">
        <v>0.386979</v>
      </c>
      <c r="S2118" t="n">
        <v>4.772718</v>
      </c>
      <c r="T2118" t="n">
        <v>1.674861</v>
      </c>
      <c r="U2118" t="n">
        <v>4.322219</v>
      </c>
      <c r="V2118" t="n">
        <v>0</v>
      </c>
      <c r="W2118">
        <f t="shared" si="33"/>
        <v/>
      </c>
      <c r="X2118" t="n">
        <v>2.6949302330333578</v>
      </c>
    </row>
    <row spans="1:24" r="2119">
      <c r="A2119" t="n">
        <v>946694.7134</v>
      </c>
      <c r="B2119" t="n">
        <v>1946487.239</v>
      </c>
      <c r="C2119" t="n">
        <v>2119</v>
      </c>
      <c r="D2119" t="n">
        <v>946694.7134</v>
      </c>
      <c r="E2119" t="n">
        <v>1946487.239</v>
      </c>
      <c r="F2119" t="n">
        <v>2119</v>
      </c>
      <c r="G2119" t="n">
        <v>946694.7134</v>
      </c>
      <c r="H2119" t="n">
        <v>1946487.239</v>
      </c>
      <c r="I2119" t="n">
        <v>1.146128</v>
      </c>
      <c r="J2119" t="n">
        <v>1.278754</v>
      </c>
      <c r="K2119" t="n">
        <v>2.453181</v>
      </c>
      <c r="L2119" t="n">
        <v>2.304753</v>
      </c>
      <c r="M2119" t="n">
        <v>2.285985</v>
      </c>
      <c r="N2119" t="n">
        <v>1.586587</v>
      </c>
      <c r="O2119" t="n">
        <v>4.334993</v>
      </c>
      <c r="P2119" t="n">
        <v>0.005927</v>
      </c>
      <c r="Q2119" t="n">
        <v>19</v>
      </c>
      <c r="R2119" t="n">
        <v>0.386979</v>
      </c>
      <c r="S2119" t="n">
        <v>4.772718</v>
      </c>
      <c r="T2119" t="n">
        <v>2.022537</v>
      </c>
      <c r="U2119" t="n">
        <v>4.841334</v>
      </c>
      <c r="V2119" t="n">
        <v>0</v>
      </c>
      <c r="W2119">
        <f t="shared" si="33"/>
        <v/>
      </c>
      <c r="X2119" t="n">
        <v>2.7283834682309736</v>
      </c>
    </row>
    <row spans="1:24" r="2120">
      <c r="A2120" t="n">
        <v>946339.5651</v>
      </c>
      <c r="B2120" t="n">
        <v>1946523.48</v>
      </c>
      <c r="C2120" t="n">
        <v>2120</v>
      </c>
      <c r="D2120" t="n">
        <v>946339.5651</v>
      </c>
      <c r="E2120" t="n">
        <v>1946523.48</v>
      </c>
      <c r="F2120" t="n">
        <v>2120</v>
      </c>
      <c r="G2120" t="n">
        <v>946339.5651</v>
      </c>
      <c r="H2120" t="n">
        <v>1946523.48</v>
      </c>
      <c r="I2120" t="n">
        <v>1.50515</v>
      </c>
      <c r="J2120" t="n">
        <v>0.30103</v>
      </c>
      <c r="K2120" t="n">
        <v>2.502608</v>
      </c>
      <c r="L2120" t="n">
        <v>2.183361</v>
      </c>
      <c r="M2120" t="n">
        <v>1.886728</v>
      </c>
      <c r="N2120" t="n">
        <v>1.586587</v>
      </c>
      <c r="O2120" t="n">
        <v>4.334993</v>
      </c>
      <c r="P2120" t="n">
        <v>0.005927</v>
      </c>
      <c r="Q2120" t="n">
        <v>19</v>
      </c>
      <c r="R2120" t="n">
        <v>0.386979</v>
      </c>
      <c r="S2120" t="n">
        <v>4.772718</v>
      </c>
      <c r="T2120" t="n">
        <v>2.025417</v>
      </c>
      <c r="U2120" t="n">
        <v>4.735738</v>
      </c>
      <c r="V2120" t="n">
        <v>0</v>
      </c>
      <c r="W2120">
        <f t="shared" si="33"/>
        <v/>
      </c>
      <c r="X2120" t="n">
        <v>2.6918570650555327</v>
      </c>
    </row>
    <row spans="1:24" r="2121">
      <c r="A2121" t="n">
        <v>946358.5619</v>
      </c>
      <c r="B2121" t="n">
        <v>1946650.967</v>
      </c>
      <c r="C2121" t="n">
        <v>2121</v>
      </c>
      <c r="D2121" t="n">
        <v>946358.5619</v>
      </c>
      <c r="E2121" t="n">
        <v>1946650.967</v>
      </c>
      <c r="F2121" t="n">
        <v>2121</v>
      </c>
      <c r="G2121" t="n">
        <v>946358.5619</v>
      </c>
      <c r="H2121" t="n">
        <v>1946650.967</v>
      </c>
      <c r="I2121" t="n">
        <v>1.431364</v>
      </c>
      <c r="J2121" t="n">
        <v>0.60206</v>
      </c>
      <c r="K2121" t="n">
        <v>2.277845</v>
      </c>
      <c r="L2121" t="n">
        <v>2.117246</v>
      </c>
      <c r="M2121" t="n">
        <v>1.755582</v>
      </c>
      <c r="N2121" t="n">
        <v>1.586587</v>
      </c>
      <c r="O2121" t="n">
        <v>4.334993</v>
      </c>
      <c r="P2121" t="n">
        <v>0.005927</v>
      </c>
      <c r="Q2121" t="n">
        <v>19</v>
      </c>
      <c r="R2121" t="n">
        <v>0.386979</v>
      </c>
      <c r="S2121" t="n">
        <v>4.772718</v>
      </c>
      <c r="T2121" t="n">
        <v>1.856952</v>
      </c>
      <c r="U2121" t="n">
        <v>4.586177</v>
      </c>
      <c r="V2121" t="n">
        <v>0</v>
      </c>
      <c r="W2121">
        <f t="shared" si="33"/>
        <v/>
      </c>
      <c r="X2121" t="n">
        <v>2.6997480696032667</v>
      </c>
    </row>
    <row spans="1:24" r="2122">
      <c r="A2122" t="n">
        <v>946170.8033</v>
      </c>
      <c r="B2122" t="n">
        <v>1946737.014</v>
      </c>
      <c r="C2122" t="n">
        <v>2122</v>
      </c>
      <c r="D2122" t="n">
        <v>946170.8033</v>
      </c>
      <c r="E2122" t="n">
        <v>1946737.014</v>
      </c>
      <c r="F2122" t="n">
        <v>2122</v>
      </c>
      <c r="G2122" t="n">
        <v>946170.8033</v>
      </c>
      <c r="H2122" t="n">
        <v>1946737.014</v>
      </c>
      <c r="I2122" t="n">
        <v>1.079181</v>
      </c>
      <c r="J2122" t="n">
        <v>1.176091</v>
      </c>
      <c r="K2122" t="n">
        <v>2.220842</v>
      </c>
      <c r="L2122" t="n">
        <v>2.526541</v>
      </c>
      <c r="M2122" t="n">
        <v>1.798571</v>
      </c>
      <c r="N2122" t="n">
        <v>1.586587</v>
      </c>
      <c r="O2122" t="n">
        <v>4.334993</v>
      </c>
      <c r="P2122" t="n">
        <v>0.005927</v>
      </c>
      <c r="Q2122" t="n">
        <v>19</v>
      </c>
      <c r="R2122" t="n">
        <v>0.386979</v>
      </c>
      <c r="S2122" t="n">
        <v>4.772718</v>
      </c>
      <c r="T2122" t="n">
        <v>2.03037</v>
      </c>
      <c r="U2122" t="n">
        <v>4.808342</v>
      </c>
      <c r="V2122" t="n">
        <v>0</v>
      </c>
      <c r="W2122">
        <f t="shared" si="33"/>
        <v/>
      </c>
      <c r="X2122" t="n">
        <v>2.7422230417242477</v>
      </c>
    </row>
    <row spans="1:24" r="2123">
      <c r="A2123" t="n">
        <v>946269.5365</v>
      </c>
      <c r="B2123" t="n">
        <v>1946615.375</v>
      </c>
      <c r="C2123" t="n">
        <v>2123</v>
      </c>
      <c r="D2123" t="n">
        <v>946269.5365</v>
      </c>
      <c r="E2123" t="n">
        <v>1946615.375</v>
      </c>
      <c r="F2123" t="n">
        <v>2123</v>
      </c>
      <c r="G2123" t="n">
        <v>946269.5365</v>
      </c>
      <c r="H2123" t="n">
        <v>1946615.375</v>
      </c>
      <c r="I2123" t="n">
        <v>1.041393</v>
      </c>
      <c r="J2123" t="n">
        <v>0</v>
      </c>
      <c r="K2123" t="n">
        <v>2.387854</v>
      </c>
      <c r="L2123" t="n">
        <v>2.324702</v>
      </c>
      <c r="M2123" t="n">
        <v>1.492898</v>
      </c>
      <c r="N2123" t="n">
        <v>1.586587</v>
      </c>
      <c r="O2123" t="n">
        <v>4.334993</v>
      </c>
      <c r="P2123" t="n">
        <v>0.005927</v>
      </c>
      <c r="Q2123" t="n">
        <v>19</v>
      </c>
      <c r="R2123" t="n">
        <v>0.386979</v>
      </c>
      <c r="S2123" t="n">
        <v>4.772718</v>
      </c>
      <c r="T2123" t="n">
        <v>1.929215</v>
      </c>
      <c r="U2123" t="n">
        <v>4.692847</v>
      </c>
      <c r="V2123" t="n">
        <v>0</v>
      </c>
      <c r="W2123">
        <f t="shared" si="33"/>
        <v/>
      </c>
      <c r="X2123" t="n">
        <v>2.731115593810329</v>
      </c>
    </row>
    <row spans="1:24" r="2124">
      <c r="A2124" t="n">
        <v>946742.3155</v>
      </c>
      <c r="B2124" t="n">
        <v>1946872.308</v>
      </c>
      <c r="C2124" t="n">
        <v>2124</v>
      </c>
      <c r="D2124" t="n">
        <v>946742.3155</v>
      </c>
      <c r="E2124" t="n">
        <v>1946872.308</v>
      </c>
      <c r="F2124" t="n">
        <v>2124</v>
      </c>
      <c r="G2124" t="n">
        <v>946742.3155</v>
      </c>
      <c r="H2124" t="n">
        <v>1946872.308</v>
      </c>
      <c r="I2124" t="n">
        <v>1</v>
      </c>
      <c r="J2124" t="n">
        <v>0</v>
      </c>
      <c r="K2124" t="n">
        <v>1.726904</v>
      </c>
      <c r="L2124" t="n">
        <v>2.308283</v>
      </c>
      <c r="M2124" t="n">
        <v>1.473813</v>
      </c>
      <c r="N2124" t="n">
        <v>1.586587</v>
      </c>
      <c r="O2124" t="n">
        <v>4.334993</v>
      </c>
      <c r="P2124" t="n">
        <v>0.005927</v>
      </c>
      <c r="Q2124" t="n">
        <v>19</v>
      </c>
      <c r="R2124" t="n">
        <v>0.386979</v>
      </c>
      <c r="S2124" t="n">
        <v>4.772718</v>
      </c>
      <c r="T2124" t="n">
        <v>1.929061</v>
      </c>
      <c r="U2124" t="n">
        <v>4.667453</v>
      </c>
      <c r="V2124" t="n">
        <v>0</v>
      </c>
      <c r="W2124">
        <f t="shared" si="33"/>
        <v/>
      </c>
      <c r="X2124" t="n">
        <v>2.6334380156089483</v>
      </c>
    </row>
    <row spans="1:24" r="2125">
      <c r="A2125" t="n">
        <v>946761.7902</v>
      </c>
      <c r="B2125" t="n">
        <v>1946814.225</v>
      </c>
      <c r="C2125" t="n">
        <v>2125</v>
      </c>
      <c r="D2125" t="n">
        <v>946761.7902</v>
      </c>
      <c r="E2125" t="n">
        <v>1946814.225</v>
      </c>
      <c r="F2125" t="n">
        <v>2125</v>
      </c>
      <c r="G2125" t="n">
        <v>946761.7902</v>
      </c>
      <c r="H2125" t="n">
        <v>1946814.225</v>
      </c>
      <c r="I2125" t="n">
        <v>0.954243</v>
      </c>
      <c r="J2125" t="n">
        <v>0.60206</v>
      </c>
      <c r="K2125" t="n">
        <v>1.352936</v>
      </c>
      <c r="L2125" t="n">
        <v>2.312216</v>
      </c>
      <c r="M2125" t="n">
        <v>1.5041</v>
      </c>
      <c r="N2125" t="n">
        <v>1.586587</v>
      </c>
      <c r="O2125" t="n">
        <v>4.334993</v>
      </c>
      <c r="P2125" t="n">
        <v>0.005927</v>
      </c>
      <c r="Q2125" t="n">
        <v>19</v>
      </c>
      <c r="R2125" t="n">
        <v>0.386979</v>
      </c>
      <c r="S2125" t="n">
        <v>4.772718</v>
      </c>
      <c r="T2125" t="n">
        <v>1.929368</v>
      </c>
      <c r="U2125" t="n">
        <v>4.690196</v>
      </c>
      <c r="V2125" t="n">
        <v>0</v>
      </c>
      <c r="W2125">
        <f t="shared" si="33"/>
        <v/>
      </c>
      <c r="X2125" t="n">
        <v>2.6335830327339953</v>
      </c>
    </row>
    <row spans="1:24" r="2126">
      <c r="A2126" t="n">
        <v>946045.957</v>
      </c>
      <c r="B2126" t="n">
        <v>1946230.46</v>
      </c>
      <c r="C2126" t="n">
        <v>2126</v>
      </c>
      <c r="D2126" t="n">
        <v>946045.957</v>
      </c>
      <c r="E2126" t="n">
        <v>1946230.46</v>
      </c>
      <c r="F2126" t="n">
        <v>2126</v>
      </c>
      <c r="G2126" t="n">
        <v>946045.957</v>
      </c>
      <c r="H2126" t="n">
        <v>1946230.46</v>
      </c>
      <c r="I2126" t="n">
        <v>1.146128</v>
      </c>
      <c r="J2126" t="n">
        <v>0.778151</v>
      </c>
      <c r="K2126" t="n">
        <v>2.78754</v>
      </c>
      <c r="L2126" t="n">
        <v>2.682134</v>
      </c>
      <c r="M2126" t="n">
        <v>1.958612</v>
      </c>
      <c r="N2126" t="n">
        <v>1.586587</v>
      </c>
      <c r="O2126" t="n">
        <v>4.334993</v>
      </c>
      <c r="P2126" t="n">
        <v>0.005927</v>
      </c>
      <c r="Q2126" t="n">
        <v>19</v>
      </c>
      <c r="R2126" t="n">
        <v>0.386979</v>
      </c>
      <c r="S2126" t="n">
        <v>4.772718</v>
      </c>
      <c r="T2126" t="n">
        <v>1.777064</v>
      </c>
      <c r="U2126" t="n">
        <v>4.442075</v>
      </c>
      <c r="V2126" t="n">
        <v>0.5</v>
      </c>
      <c r="W2126">
        <f t="shared" si="33"/>
        <v/>
      </c>
      <c r="X2126" t="n">
        <v>2.724226238809576</v>
      </c>
    </row>
    <row spans="1:24" r="2127">
      <c r="A2127" t="n">
        <v>945961.7322</v>
      </c>
      <c r="B2127" t="n">
        <v>1946273.016</v>
      </c>
      <c r="C2127" t="n">
        <v>2127</v>
      </c>
      <c r="D2127" t="n">
        <v>945961.7322</v>
      </c>
      <c r="E2127" t="n">
        <v>1946273.016</v>
      </c>
      <c r="F2127" t="n">
        <v>2127</v>
      </c>
      <c r="G2127" t="n">
        <v>945961.7322</v>
      </c>
      <c r="H2127" t="n">
        <v>1946273.016</v>
      </c>
      <c r="I2127" t="n">
        <v>0.845098</v>
      </c>
      <c r="J2127" t="n">
        <v>0.30103</v>
      </c>
      <c r="K2127" t="n">
        <v>2.825259</v>
      </c>
      <c r="L2127" t="n">
        <v>2.615129</v>
      </c>
      <c r="M2127" t="n">
        <v>1.934797</v>
      </c>
      <c r="N2127" t="n">
        <v>1.586587</v>
      </c>
      <c r="O2127" t="n">
        <v>4.334993</v>
      </c>
      <c r="P2127" t="n">
        <v>0.005927</v>
      </c>
      <c r="Q2127" t="n">
        <v>19</v>
      </c>
      <c r="R2127" t="n">
        <v>0.386979</v>
      </c>
      <c r="S2127" t="n">
        <v>4.772718</v>
      </c>
      <c r="T2127" t="n">
        <v>1.929419</v>
      </c>
      <c r="U2127" t="n">
        <v>4.590922</v>
      </c>
      <c r="V2127" t="n">
        <v>0</v>
      </c>
      <c r="W2127">
        <f t="shared" si="33"/>
        <v/>
      </c>
      <c r="X2127" t="n">
        <v>2.7140666863008143</v>
      </c>
    </row>
    <row spans="1:24" r="2128">
      <c r="A2128" t="n">
        <v>945485.634</v>
      </c>
      <c r="B2128" t="n">
        <v>1946659.676</v>
      </c>
      <c r="C2128" t="n">
        <v>2128</v>
      </c>
      <c r="D2128" t="n">
        <v>945485.634</v>
      </c>
      <c r="E2128" t="n">
        <v>1946659.676</v>
      </c>
      <c r="F2128" t="n">
        <v>2128</v>
      </c>
      <c r="G2128" t="n">
        <v>945485.634</v>
      </c>
      <c r="H2128" t="n">
        <v>1946659.676</v>
      </c>
      <c r="I2128" t="n">
        <v>1.361728</v>
      </c>
      <c r="J2128" t="n">
        <v>0.477121</v>
      </c>
      <c r="K2128" t="n">
        <v>2.915131</v>
      </c>
      <c r="L2128" t="n">
        <v>2.508085</v>
      </c>
      <c r="M2128" t="n">
        <v>1.755038</v>
      </c>
      <c r="N2128" t="n">
        <v>1.586587</v>
      </c>
      <c r="O2128" t="n">
        <v>4.334993</v>
      </c>
      <c r="P2128" t="n">
        <v>0.005927</v>
      </c>
      <c r="Q2128" t="n">
        <v>19</v>
      </c>
      <c r="R2128" t="n">
        <v>0.386979</v>
      </c>
      <c r="S2128" t="n">
        <v>4.772718</v>
      </c>
      <c r="T2128" t="n">
        <v>1.928345</v>
      </c>
      <c r="U2128" t="n">
        <v>4.511883</v>
      </c>
      <c r="V2128" t="n">
        <v>0</v>
      </c>
      <c r="W2128">
        <f t="shared" si="33"/>
        <v/>
      </c>
      <c r="X2128" t="n">
        <v>2.8526105916726276</v>
      </c>
    </row>
    <row spans="1:24" r="2129">
      <c r="A2129" t="n">
        <v>945674.3358</v>
      </c>
      <c r="B2129" t="n">
        <v>1946826.649</v>
      </c>
      <c r="C2129" t="n">
        <v>2129</v>
      </c>
      <c r="D2129" t="n">
        <v>945674.3358</v>
      </c>
      <c r="E2129" t="n">
        <v>1946826.649</v>
      </c>
      <c r="F2129" t="n">
        <v>2129</v>
      </c>
      <c r="G2129" t="n">
        <v>945674.3358</v>
      </c>
      <c r="H2129" t="n">
        <v>1946826.649</v>
      </c>
      <c r="I2129" t="n">
        <v>1.255273</v>
      </c>
      <c r="J2129" t="n">
        <v>0.60206</v>
      </c>
      <c r="K2129" t="n">
        <v>2.78539</v>
      </c>
      <c r="L2129" t="n">
        <v>2.740099</v>
      </c>
      <c r="M2129" t="n">
        <v>1.697885</v>
      </c>
      <c r="N2129" t="n">
        <v>1.586587</v>
      </c>
      <c r="O2129" t="n">
        <v>4.334993</v>
      </c>
      <c r="P2129" t="n">
        <v>0.005927</v>
      </c>
      <c r="Q2129" t="n">
        <v>19</v>
      </c>
      <c r="R2129" t="n">
        <v>0.386979</v>
      </c>
      <c r="S2129" t="n">
        <v>4.772718</v>
      </c>
      <c r="T2129" t="n">
        <v>1.928703</v>
      </c>
      <c r="U2129" t="n">
        <v>4.562267</v>
      </c>
      <c r="V2129" t="n">
        <v>0</v>
      </c>
      <c r="W2129">
        <f t="shared" si="33"/>
        <v/>
      </c>
      <c r="X2129" t="n">
        <v>2.833722555440024</v>
      </c>
    </row>
    <row spans="1:24" r="2130">
      <c r="A2130" t="n">
        <v>945459.9666</v>
      </c>
      <c r="B2130" t="n">
        <v>1946972.655</v>
      </c>
      <c r="C2130" t="n">
        <v>2130</v>
      </c>
      <c r="D2130" t="n">
        <v>945459.9666</v>
      </c>
      <c r="E2130" t="n">
        <v>1946972.655</v>
      </c>
      <c r="F2130" t="n">
        <v>2130</v>
      </c>
      <c r="G2130" t="n">
        <v>945459.9666</v>
      </c>
      <c r="H2130" t="n">
        <v>1946972.655</v>
      </c>
      <c r="I2130" t="n">
        <v>1.447158</v>
      </c>
      <c r="J2130" t="n">
        <v>0.30103</v>
      </c>
      <c r="K2130" t="n">
        <v>2.794264</v>
      </c>
      <c r="L2130" t="n">
        <v>2.797377</v>
      </c>
      <c r="M2130" t="n">
        <v>1.693563</v>
      </c>
      <c r="N2130" t="n">
        <v>1.586587</v>
      </c>
      <c r="O2130" t="n">
        <v>4.334993</v>
      </c>
      <c r="P2130" t="n">
        <v>0.005927</v>
      </c>
      <c r="Q2130" t="n">
        <v>19</v>
      </c>
      <c r="R2130" t="n">
        <v>0.386979</v>
      </c>
      <c r="S2130" t="n">
        <v>4.772718</v>
      </c>
      <c r="T2130" t="n">
        <v>1.838332</v>
      </c>
      <c r="U2130" t="n">
        <v>4.448698</v>
      </c>
      <c r="V2130" t="n">
        <v>0.5</v>
      </c>
      <c r="W2130">
        <f t="shared" si="33"/>
        <v/>
      </c>
      <c r="X2130" t="n">
        <v>2.8415219133112446</v>
      </c>
    </row>
    <row spans="1:24" r="2131">
      <c r="A2131" t="n">
        <v>945457.4269</v>
      </c>
      <c r="B2131" t="n">
        <v>1946873.782</v>
      </c>
      <c r="C2131" t="n">
        <v>2131</v>
      </c>
      <c r="D2131" t="n">
        <v>945457.4269</v>
      </c>
      <c r="E2131" t="n">
        <v>1946873.782</v>
      </c>
      <c r="F2131" t="n">
        <v>2131</v>
      </c>
      <c r="G2131" t="n">
        <v>945457.4269</v>
      </c>
      <c r="H2131" t="n">
        <v>1946873.782</v>
      </c>
      <c r="I2131" t="n">
        <v>1.462398</v>
      </c>
      <c r="J2131" t="n">
        <v>0.477121</v>
      </c>
      <c r="K2131" t="n">
        <v>2.845457</v>
      </c>
      <c r="L2131" t="n">
        <v>2.723036</v>
      </c>
      <c r="M2131" t="n">
        <v>2.168683</v>
      </c>
      <c r="N2131" t="n">
        <v>1.586587</v>
      </c>
      <c r="O2131" t="n">
        <v>4.334993</v>
      </c>
      <c r="P2131" t="n">
        <v>0.005927</v>
      </c>
      <c r="Q2131" t="n">
        <v>19</v>
      </c>
      <c r="R2131" t="n">
        <v>0.386979</v>
      </c>
      <c r="S2131" t="n">
        <v>4.772718</v>
      </c>
      <c r="T2131" t="n">
        <v>1.808751</v>
      </c>
      <c r="U2131" t="n">
        <v>4.436957</v>
      </c>
      <c r="V2131" t="n">
        <v>0</v>
      </c>
      <c r="W2131">
        <f t="shared" si="33"/>
        <v/>
      </c>
      <c r="X2131" t="n">
        <v>2.8315172513568174</v>
      </c>
    </row>
    <row spans="1:24" r="2132">
      <c r="A2132" t="n">
        <v>945456.6037</v>
      </c>
      <c r="B2132" t="n">
        <v>1946770.979</v>
      </c>
      <c r="C2132" t="n">
        <v>2132</v>
      </c>
      <c r="D2132" t="n">
        <v>945456.6037</v>
      </c>
      <c r="E2132" t="n">
        <v>1946770.979</v>
      </c>
      <c r="F2132" t="n">
        <v>2132</v>
      </c>
      <c r="G2132" t="n">
        <v>945456.6037</v>
      </c>
      <c r="H2132" t="n">
        <v>1946770.979</v>
      </c>
      <c r="I2132" t="n">
        <v>1.230449</v>
      </c>
      <c r="J2132" t="n">
        <v>0.60206</v>
      </c>
      <c r="K2132" t="n">
        <v>2.896251</v>
      </c>
      <c r="L2132" t="n">
        <v>2.629648</v>
      </c>
      <c r="M2132" t="n">
        <v>2.182852</v>
      </c>
      <c r="N2132" t="n">
        <v>1.586587</v>
      </c>
      <c r="O2132" t="n">
        <v>4.334993</v>
      </c>
      <c r="P2132" t="n">
        <v>0.005927</v>
      </c>
      <c r="Q2132" t="n">
        <v>19</v>
      </c>
      <c r="R2132" t="n">
        <v>0.386979</v>
      </c>
      <c r="S2132" t="n">
        <v>4.772718</v>
      </c>
      <c r="T2132" t="n">
        <v>1.778079</v>
      </c>
      <c r="U2132" t="n">
        <v>4.456366</v>
      </c>
      <c r="V2132" t="n">
        <v>0</v>
      </c>
      <c r="W2132">
        <f t="shared" si="33"/>
        <v/>
      </c>
      <c r="X2132" t="n">
        <v>2.8444664876238823</v>
      </c>
    </row>
    <row spans="1:24" r="2133">
      <c r="A2133" t="n">
        <v>945550.6708</v>
      </c>
      <c r="B2133" t="n">
        <v>1946751.146</v>
      </c>
      <c r="C2133" t="n">
        <v>2133</v>
      </c>
      <c r="D2133" t="n">
        <v>945550.6708</v>
      </c>
      <c r="E2133" t="n">
        <v>1946751.146</v>
      </c>
      <c r="F2133" t="n">
        <v>2133</v>
      </c>
      <c r="G2133" t="n">
        <v>945550.6708</v>
      </c>
      <c r="H2133" t="n">
        <v>1946751.146</v>
      </c>
      <c r="I2133" t="n">
        <v>1.255273</v>
      </c>
      <c r="J2133" t="n">
        <v>0.477121</v>
      </c>
      <c r="K2133" t="n">
        <v>2.869705</v>
      </c>
      <c r="L2133" t="n">
        <v>2.632425</v>
      </c>
      <c r="M2133" t="n">
        <v>1.74993</v>
      </c>
      <c r="N2133" t="n">
        <v>1.586587</v>
      </c>
      <c r="O2133" t="n">
        <v>4.334993</v>
      </c>
      <c r="P2133" t="n">
        <v>0.005927</v>
      </c>
      <c r="Q2133" t="n">
        <v>19</v>
      </c>
      <c r="R2133" t="n">
        <v>0.386979</v>
      </c>
      <c r="S2133" t="n">
        <v>4.772718</v>
      </c>
      <c r="T2133" t="n">
        <v>1.815854</v>
      </c>
      <c r="U2133" t="n">
        <v>4.480165</v>
      </c>
      <c r="V2133" t="n">
        <v>0</v>
      </c>
      <c r="W2133">
        <f t="shared" si="33"/>
        <v/>
      </c>
      <c r="X2133" t="n">
        <v>2.865397438520021</v>
      </c>
    </row>
    <row spans="1:24" r="2134">
      <c r="A2134" t="n">
        <v>949083.2998</v>
      </c>
      <c r="B2134" t="n">
        <v>1946268.823</v>
      </c>
      <c r="C2134" t="n">
        <v>2134</v>
      </c>
      <c r="D2134" t="n">
        <v>949083.2998</v>
      </c>
      <c r="E2134" t="n">
        <v>1946268.823</v>
      </c>
      <c r="F2134" t="n">
        <v>2134</v>
      </c>
      <c r="G2134" t="n">
        <v>949083.2998</v>
      </c>
      <c r="H2134" t="n">
        <v>1946268.823</v>
      </c>
      <c r="I2134" t="n">
        <v>1.447158</v>
      </c>
      <c r="J2134" t="n">
        <v>0</v>
      </c>
      <c r="K2134" t="n">
        <v>2.681918</v>
      </c>
      <c r="L2134" t="n">
        <v>2.198305</v>
      </c>
      <c r="M2134" t="n">
        <v>2.047275</v>
      </c>
      <c r="N2134" t="n">
        <v>1.62941</v>
      </c>
      <c r="O2134" t="n">
        <v>4.539285</v>
      </c>
      <c r="P2134" t="n">
        <v>0.023854</v>
      </c>
      <c r="Q2134" t="n">
        <v>7</v>
      </c>
      <c r="R2134" t="n">
        <v>0.199151</v>
      </c>
      <c r="S2134" t="n">
        <v>3.934145</v>
      </c>
      <c r="T2134" t="n">
        <v>1.639984</v>
      </c>
      <c r="U2134" t="n">
        <v>4.352183</v>
      </c>
      <c r="V2134" t="n">
        <v>0</v>
      </c>
      <c r="W2134">
        <f t="shared" si="33"/>
        <v/>
      </c>
      <c r="X2134" t="n">
        <v>2.658087554080571</v>
      </c>
    </row>
    <row spans="1:24" r="2135">
      <c r="A2135" t="n">
        <v>948610.1402</v>
      </c>
      <c r="B2135" t="n">
        <v>1946429.866</v>
      </c>
      <c r="C2135" t="n">
        <v>2135</v>
      </c>
      <c r="D2135" t="n">
        <v>948610.1402</v>
      </c>
      <c r="E2135" t="n">
        <v>1946429.866</v>
      </c>
      <c r="F2135" t="n">
        <v>2135</v>
      </c>
      <c r="G2135" t="n">
        <v>948610.1402</v>
      </c>
      <c r="H2135" t="n">
        <v>1946429.866</v>
      </c>
      <c r="I2135" t="n">
        <v>1.20412</v>
      </c>
      <c r="J2135" t="n">
        <v>0.845098</v>
      </c>
      <c r="K2135" t="n">
        <v>2.171548</v>
      </c>
      <c r="L2135" t="n">
        <v>1.959873</v>
      </c>
      <c r="M2135" t="n">
        <v>1.787931</v>
      </c>
      <c r="N2135" t="n">
        <v>1.62941</v>
      </c>
      <c r="O2135" t="n">
        <v>4.539285</v>
      </c>
      <c r="P2135" t="n">
        <v>0.023854</v>
      </c>
      <c r="Q2135" t="n">
        <v>7</v>
      </c>
      <c r="R2135" t="n">
        <v>0.199151</v>
      </c>
      <c r="S2135" t="n">
        <v>3.934145</v>
      </c>
      <c r="T2135" t="n">
        <v>1.853538</v>
      </c>
      <c r="U2135" t="n">
        <v>4.545499</v>
      </c>
      <c r="V2135" t="n">
        <v>0</v>
      </c>
      <c r="W2135">
        <f t="shared" si="33"/>
        <v/>
      </c>
      <c r="X2135" t="n">
        <v>2.6789792302740127</v>
      </c>
    </row>
    <row spans="1:24" r="2136">
      <c r="A2136" t="n">
        <v>948676.6935</v>
      </c>
      <c r="B2136" t="n">
        <v>1945202.914</v>
      </c>
      <c r="C2136" t="n">
        <v>2136</v>
      </c>
      <c r="D2136" t="n">
        <v>948676.6935</v>
      </c>
      <c r="E2136" t="n">
        <v>1945202.914</v>
      </c>
      <c r="F2136" t="n">
        <v>2136</v>
      </c>
      <c r="G2136" t="n">
        <v>948676.6935</v>
      </c>
      <c r="H2136" t="n">
        <v>1945202.914</v>
      </c>
      <c r="I2136" t="n">
        <v>1.255273</v>
      </c>
      <c r="J2136" t="n">
        <v>0.845098</v>
      </c>
      <c r="K2136" t="n">
        <v>3.025372</v>
      </c>
      <c r="L2136" t="n">
        <v>2.703084</v>
      </c>
      <c r="M2136" t="n">
        <v>1.772858</v>
      </c>
      <c r="N2136" t="n">
        <v>1.587711</v>
      </c>
      <c r="O2136" t="n">
        <v>4.384824</v>
      </c>
      <c r="P2136" t="n">
        <v>0.01211</v>
      </c>
      <c r="Q2136" t="n">
        <v>3</v>
      </c>
      <c r="R2136" t="n">
        <v>0.270162</v>
      </c>
      <c r="S2136" t="n">
        <v>3.847696</v>
      </c>
      <c r="T2136" t="n">
        <v>1.777209</v>
      </c>
      <c r="U2136" t="n">
        <v>4.495544</v>
      </c>
      <c r="V2136" t="n">
        <v>0</v>
      </c>
      <c r="W2136">
        <f t="shared" si="33"/>
        <v/>
      </c>
      <c r="X2136" t="n">
        <v>2.5929664630802582</v>
      </c>
    </row>
    <row spans="1:24" r="2137">
      <c r="A2137" t="n">
        <v>948679.8022</v>
      </c>
      <c r="B2137" t="n">
        <v>1945589.342</v>
      </c>
      <c r="C2137" t="n">
        <v>2137</v>
      </c>
      <c r="D2137" t="n">
        <v>948679.8022</v>
      </c>
      <c r="E2137" t="n">
        <v>1945589.342</v>
      </c>
      <c r="F2137" t="n">
        <v>2137</v>
      </c>
      <c r="G2137" t="n">
        <v>948679.8022</v>
      </c>
      <c r="H2137" t="n">
        <v>1945589.342</v>
      </c>
      <c r="I2137" t="n">
        <v>1.255273</v>
      </c>
      <c r="J2137" t="n">
        <v>0.778151</v>
      </c>
      <c r="K2137" t="n">
        <v>2.833664</v>
      </c>
      <c r="L2137" t="n">
        <v>2.894848</v>
      </c>
      <c r="M2137" t="n">
        <v>2.546928</v>
      </c>
      <c r="N2137" t="n">
        <v>1.587711</v>
      </c>
      <c r="O2137" t="n">
        <v>4.384824</v>
      </c>
      <c r="P2137" t="n">
        <v>0.01211</v>
      </c>
      <c r="Q2137" t="n">
        <v>3</v>
      </c>
      <c r="R2137" t="n">
        <v>0.270162</v>
      </c>
      <c r="S2137" t="n">
        <v>3.847696</v>
      </c>
      <c r="T2137" t="n">
        <v>1.890128</v>
      </c>
      <c r="U2137" t="n">
        <v>4.587353</v>
      </c>
      <c r="V2137" t="n">
        <v>0</v>
      </c>
      <c r="W2137">
        <f t="shared" si="33"/>
        <v/>
      </c>
      <c r="X2137" t="n">
        <v>2.650571545958755</v>
      </c>
    </row>
    <row spans="1:24" r="2138">
      <c r="A2138" t="n">
        <v>947939.9276</v>
      </c>
      <c r="B2138" t="n">
        <v>1944875.696</v>
      </c>
      <c r="C2138" t="n">
        <v>2138</v>
      </c>
      <c r="D2138" t="n">
        <v>947939.9276</v>
      </c>
      <c r="E2138" t="n">
        <v>1944875.696</v>
      </c>
      <c r="F2138" t="n">
        <v>2138</v>
      </c>
      <c r="G2138" t="n">
        <v>947939.9276</v>
      </c>
      <c r="H2138" t="n">
        <v>1944875.696</v>
      </c>
      <c r="I2138" t="n">
        <v>1.612784</v>
      </c>
      <c r="J2138" t="n">
        <v>1.113943</v>
      </c>
      <c r="K2138" t="n">
        <v>3.025242</v>
      </c>
      <c r="L2138" t="n">
        <v>2.22298</v>
      </c>
      <c r="M2138" t="n">
        <v>1.878309</v>
      </c>
      <c r="N2138" t="n">
        <v>1.61595</v>
      </c>
      <c r="O2138" t="n">
        <v>4.551109</v>
      </c>
      <c r="P2138" t="n">
        <v>0.015751</v>
      </c>
      <c r="Q2138" t="n">
        <v>12</v>
      </c>
      <c r="R2138" t="n">
        <v>0.22841</v>
      </c>
      <c r="S2138" t="n">
        <v>3.971601</v>
      </c>
      <c r="T2138" t="n">
        <v>1.690428</v>
      </c>
      <c r="U2138" t="n">
        <v>4.316161</v>
      </c>
      <c r="V2138" t="n">
        <v>0.4</v>
      </c>
      <c r="W2138">
        <f t="shared" si="33"/>
        <v/>
      </c>
      <c r="X2138" t="n">
        <v>2.5618117118352184</v>
      </c>
    </row>
    <row spans="1:24" r="2139">
      <c r="A2139" t="n">
        <v>948049.1255</v>
      </c>
      <c r="B2139" t="n">
        <v>1944391.767</v>
      </c>
      <c r="C2139" t="n">
        <v>2139</v>
      </c>
      <c r="D2139" t="n">
        <v>948049.1255</v>
      </c>
      <c r="E2139" t="n">
        <v>1944391.767</v>
      </c>
      <c r="F2139" t="n">
        <v>2139</v>
      </c>
      <c r="G2139" t="n">
        <v>948049.1255</v>
      </c>
      <c r="H2139" t="n">
        <v>1944391.767</v>
      </c>
      <c r="I2139" t="n">
        <v>1.50515</v>
      </c>
      <c r="J2139" t="n">
        <v>0.477121</v>
      </c>
      <c r="K2139" t="n">
        <v>3.182886</v>
      </c>
      <c r="L2139" t="n">
        <v>2.479275</v>
      </c>
      <c r="M2139" t="n">
        <v>2.025864</v>
      </c>
      <c r="N2139" t="n">
        <v>1.61595</v>
      </c>
      <c r="O2139" t="n">
        <v>4.551109</v>
      </c>
      <c r="P2139" t="n">
        <v>0.015751</v>
      </c>
      <c r="Q2139" t="n">
        <v>12</v>
      </c>
      <c r="R2139" t="n">
        <v>0.22841</v>
      </c>
      <c r="S2139" t="n">
        <v>3.971601</v>
      </c>
      <c r="T2139" t="n">
        <v>1.824906</v>
      </c>
      <c r="U2139" t="n">
        <v>4.448695</v>
      </c>
      <c r="V2139" t="n">
        <v>0</v>
      </c>
      <c r="W2139">
        <f t="shared" si="33"/>
        <v/>
      </c>
      <c r="X2139" t="n">
        <v>2.5578798961217784</v>
      </c>
    </row>
    <row spans="1:24" r="2140">
      <c r="A2140" t="n">
        <v>947956.6139</v>
      </c>
      <c r="B2140" t="n">
        <v>1944466.724</v>
      </c>
      <c r="C2140" t="n">
        <v>2140</v>
      </c>
      <c r="D2140" t="n">
        <v>947956.6139</v>
      </c>
      <c r="E2140" t="n">
        <v>1944466.724</v>
      </c>
      <c r="F2140" t="n">
        <v>2140</v>
      </c>
      <c r="G2140" t="n">
        <v>947956.6139</v>
      </c>
      <c r="H2140" t="n">
        <v>1944466.724</v>
      </c>
      <c r="I2140" t="n">
        <v>1.462398</v>
      </c>
      <c r="J2140" t="n">
        <v>1</v>
      </c>
      <c r="K2140" t="n">
        <v>3.162667</v>
      </c>
      <c r="L2140" t="n">
        <v>2.341076</v>
      </c>
      <c r="M2140" t="n">
        <v>2.096486</v>
      </c>
      <c r="N2140" t="n">
        <v>1.61595</v>
      </c>
      <c r="O2140" t="n">
        <v>4.551109</v>
      </c>
      <c r="P2140" t="n">
        <v>0.015751</v>
      </c>
      <c r="Q2140" t="n">
        <v>12</v>
      </c>
      <c r="R2140" t="n">
        <v>0.22841</v>
      </c>
      <c r="S2140" t="n">
        <v>3.971601</v>
      </c>
      <c r="T2140" t="n">
        <v>1.88743</v>
      </c>
      <c r="U2140" t="n">
        <v>4.549812</v>
      </c>
      <c r="V2140" t="n">
        <v>0.333333</v>
      </c>
      <c r="W2140">
        <f t="shared" si="33"/>
        <v/>
      </c>
      <c r="X2140" t="n">
        <v>2.5604128242972135</v>
      </c>
    </row>
    <row spans="1:24" r="2141">
      <c r="A2141" t="n">
        <v>947746.1097</v>
      </c>
      <c r="B2141" t="n">
        <v>1944387.334</v>
      </c>
      <c r="C2141" t="n">
        <v>2141</v>
      </c>
      <c r="D2141" t="n">
        <v>947746.1097</v>
      </c>
      <c r="E2141" t="n">
        <v>1944387.334</v>
      </c>
      <c r="F2141" t="n">
        <v>2141</v>
      </c>
      <c r="G2141" t="n">
        <v>947746.1097</v>
      </c>
      <c r="H2141" t="n">
        <v>1944387.334</v>
      </c>
      <c r="I2141" t="n">
        <v>1.414973</v>
      </c>
      <c r="J2141" t="n">
        <v>0.69897</v>
      </c>
      <c r="K2141" t="n">
        <v>3.158076</v>
      </c>
      <c r="L2141" t="n">
        <v>2.48518</v>
      </c>
      <c r="M2141" t="n">
        <v>1.723767</v>
      </c>
      <c r="N2141" t="n">
        <v>1.61595</v>
      </c>
      <c r="O2141" t="n">
        <v>4.551109</v>
      </c>
      <c r="P2141" t="n">
        <v>0.015751</v>
      </c>
      <c r="Q2141" t="n">
        <v>12</v>
      </c>
      <c r="R2141" t="n">
        <v>0.22841</v>
      </c>
      <c r="S2141" t="n">
        <v>3.971601</v>
      </c>
      <c r="T2141" t="n">
        <v>1.922518</v>
      </c>
      <c r="U2141" t="n">
        <v>4.57342</v>
      </c>
      <c r="V2141" t="n">
        <v>0</v>
      </c>
      <c r="W2141">
        <f t="shared" si="33"/>
        <v/>
      </c>
      <c r="X2141" t="n">
        <v>2.556836667744071</v>
      </c>
    </row>
    <row spans="1:24" r="2142">
      <c r="A2142" t="n">
        <v>947953.0936</v>
      </c>
      <c r="B2142" t="n">
        <v>1944286.149</v>
      </c>
      <c r="C2142" t="n">
        <v>2142</v>
      </c>
      <c r="D2142" t="n">
        <v>947953.0936</v>
      </c>
      <c r="E2142" t="n">
        <v>1944286.149</v>
      </c>
      <c r="F2142" t="n">
        <v>2142</v>
      </c>
      <c r="G2142" t="n">
        <v>947953.0936</v>
      </c>
      <c r="H2142" t="n">
        <v>1944286.149</v>
      </c>
      <c r="I2142" t="n">
        <v>1.491362</v>
      </c>
      <c r="J2142" t="n">
        <v>0.60206</v>
      </c>
      <c r="K2142" t="n">
        <v>3.187778</v>
      </c>
      <c r="L2142" t="n">
        <v>2.601962</v>
      </c>
      <c r="M2142" t="n">
        <v>1.872768</v>
      </c>
      <c r="N2142" t="n">
        <v>1.61595</v>
      </c>
      <c r="O2142" t="n">
        <v>4.551109</v>
      </c>
      <c r="P2142" t="n">
        <v>0.015751</v>
      </c>
      <c r="Q2142" t="n">
        <v>12</v>
      </c>
      <c r="R2142" t="n">
        <v>0.22841</v>
      </c>
      <c r="S2142" t="n">
        <v>3.971601</v>
      </c>
      <c r="T2142" t="n">
        <v>1.642131</v>
      </c>
      <c r="U2142" t="n">
        <v>4.327787</v>
      </c>
      <c r="V2142" t="n">
        <v>0</v>
      </c>
      <c r="W2142">
        <f t="shared" si="33"/>
        <v/>
      </c>
      <c r="X2142" t="n">
        <v>2.5582503909682566</v>
      </c>
    </row>
    <row spans="1:24" r="2143">
      <c r="A2143" t="n">
        <v>947859.086</v>
      </c>
      <c r="B2143" t="n">
        <v>1944130.236</v>
      </c>
      <c r="C2143" t="n">
        <v>2143</v>
      </c>
      <c r="D2143" t="n">
        <v>947859.086</v>
      </c>
      <c r="E2143" t="n">
        <v>1944130.236</v>
      </c>
      <c r="F2143" t="n">
        <v>2143</v>
      </c>
      <c r="G2143" t="n">
        <v>947859.086</v>
      </c>
      <c r="H2143" t="n">
        <v>1944130.236</v>
      </c>
      <c r="I2143" t="n">
        <v>1</v>
      </c>
      <c r="J2143" t="n">
        <v>1</v>
      </c>
      <c r="K2143" t="n">
        <v>3.164956</v>
      </c>
      <c r="L2143" t="n">
        <v>2.749545</v>
      </c>
      <c r="M2143" t="n">
        <v>1.935823</v>
      </c>
      <c r="N2143" t="n">
        <v>1.61595</v>
      </c>
      <c r="O2143" t="n">
        <v>4.551109</v>
      </c>
      <c r="P2143" t="n">
        <v>0.015751</v>
      </c>
      <c r="Q2143" t="n">
        <v>12</v>
      </c>
      <c r="R2143" t="n">
        <v>0.22841</v>
      </c>
      <c r="S2143" t="n">
        <v>3.971601</v>
      </c>
      <c r="T2143" t="n">
        <v>1.954201</v>
      </c>
      <c r="U2143" t="n">
        <v>4.648321</v>
      </c>
      <c r="V2143" t="n">
        <v>0</v>
      </c>
      <c r="W2143">
        <f t="shared" si="33"/>
        <v/>
      </c>
      <c r="X2143" t="n">
        <v>2.5624323032985443</v>
      </c>
    </row>
    <row spans="1:24" r="2144">
      <c r="A2144" t="n">
        <v>947284.4129</v>
      </c>
      <c r="B2144" t="n">
        <v>1945438.438</v>
      </c>
      <c r="C2144" t="n">
        <v>2144</v>
      </c>
      <c r="D2144" t="n">
        <v>947284.4129</v>
      </c>
      <c r="E2144" t="n">
        <v>1945438.438</v>
      </c>
      <c r="F2144" t="n">
        <v>2144</v>
      </c>
      <c r="G2144" t="n">
        <v>947284.4129</v>
      </c>
      <c r="H2144" t="n">
        <v>1945438.438</v>
      </c>
      <c r="I2144" t="n">
        <v>1.342423</v>
      </c>
      <c r="J2144" t="n">
        <v>0.60206</v>
      </c>
      <c r="K2144" t="n">
        <v>2.470299</v>
      </c>
      <c r="L2144" t="n">
        <v>2.926756</v>
      </c>
      <c r="M2144" t="n">
        <v>1.864452</v>
      </c>
      <c r="N2144" t="n">
        <v>1.627366</v>
      </c>
      <c r="O2144" t="n">
        <v>4.554439</v>
      </c>
      <c r="P2144" t="n">
        <v>0.028769</v>
      </c>
      <c r="Q2144" t="n">
        <v>6</v>
      </c>
      <c r="R2144" t="n">
        <v>0.22126</v>
      </c>
      <c r="S2144" t="n">
        <v>3.81478</v>
      </c>
      <c r="T2144" t="n">
        <v>1.929317</v>
      </c>
      <c r="U2144" t="n">
        <v>4.541579</v>
      </c>
      <c r="V2144" t="n">
        <v>0</v>
      </c>
      <c r="W2144">
        <f t="shared" si="33"/>
        <v/>
      </c>
      <c r="X2144" t="n">
        <v>2.5923792823661254</v>
      </c>
    </row>
    <row spans="1:24" r="2145">
      <c r="A2145" t="n">
        <v>948326.3549</v>
      </c>
      <c r="B2145" t="n">
        <v>1945281.84</v>
      </c>
      <c r="C2145" t="n">
        <v>2145</v>
      </c>
      <c r="D2145" t="n">
        <v>948326.3549</v>
      </c>
      <c r="E2145" t="n">
        <v>1945281.84</v>
      </c>
      <c r="F2145" t="n">
        <v>2145</v>
      </c>
      <c r="G2145" t="n">
        <v>948326.3549</v>
      </c>
      <c r="H2145" t="n">
        <v>1945281.84</v>
      </c>
      <c r="I2145" t="n">
        <v>1.146128</v>
      </c>
      <c r="J2145" t="n">
        <v>1</v>
      </c>
      <c r="K2145" t="n">
        <v>2.903316</v>
      </c>
      <c r="L2145" t="n">
        <v>2.821446</v>
      </c>
      <c r="M2145" t="n">
        <v>1.933928</v>
      </c>
      <c r="N2145" t="n">
        <v>1.63749</v>
      </c>
      <c r="O2145" t="n">
        <v>4.582356</v>
      </c>
      <c r="P2145" t="n">
        <v>0.034606</v>
      </c>
      <c r="Q2145" t="n">
        <v>4</v>
      </c>
      <c r="R2145" t="n">
        <v>0.201809</v>
      </c>
      <c r="S2145" t="n">
        <v>3.553519</v>
      </c>
      <c r="T2145" t="n">
        <v>1.919184</v>
      </c>
      <c r="U2145" t="n">
        <v>4.57023</v>
      </c>
      <c r="V2145" t="n">
        <v>0</v>
      </c>
      <c r="W2145">
        <f t="shared" si="33"/>
        <v/>
      </c>
      <c r="X2145" t="n">
        <v>2.592701885104969</v>
      </c>
    </row>
    <row spans="1:24" r="2146">
      <c r="A2146" t="n">
        <v>948299.4417</v>
      </c>
      <c r="B2146" t="n">
        <v>1945613.853</v>
      </c>
      <c r="C2146" t="n">
        <v>2146</v>
      </c>
      <c r="D2146" t="n">
        <v>948299.4417</v>
      </c>
      <c r="E2146" t="n">
        <v>1945613.853</v>
      </c>
      <c r="F2146" t="n">
        <v>2146</v>
      </c>
      <c r="G2146" t="n">
        <v>948299.4417</v>
      </c>
      <c r="H2146" t="n">
        <v>1945613.853</v>
      </c>
      <c r="I2146" t="n">
        <v>1.176091</v>
      </c>
      <c r="J2146" t="n">
        <v>0.477121</v>
      </c>
      <c r="K2146" t="n">
        <v>2.703558</v>
      </c>
      <c r="L2146" t="n">
        <v>2.98019</v>
      </c>
      <c r="M2146" t="n">
        <v>2.379699</v>
      </c>
      <c r="N2146" t="n">
        <v>1.62941</v>
      </c>
      <c r="O2146" t="n">
        <v>4.539285</v>
      </c>
      <c r="P2146" t="n">
        <v>0.023854</v>
      </c>
      <c r="Q2146" t="n">
        <v>7</v>
      </c>
      <c r="R2146" t="n">
        <v>0.199151</v>
      </c>
      <c r="S2146" t="n">
        <v>3.934145</v>
      </c>
      <c r="T2146" t="n">
        <v>1.773786</v>
      </c>
      <c r="U2146" t="n">
        <v>4.367356</v>
      </c>
      <c r="V2146" t="n">
        <v>0</v>
      </c>
      <c r="W2146">
        <f t="shared" si="33"/>
        <v/>
      </c>
      <c r="X2146" t="n">
        <v>2.603698761585953</v>
      </c>
    </row>
    <row spans="1:24" r="2147">
      <c r="A2147" t="n">
        <v>947816.3832</v>
      </c>
      <c r="B2147" t="n">
        <v>1945019.825</v>
      </c>
      <c r="C2147" t="n">
        <v>2147</v>
      </c>
      <c r="D2147" t="n">
        <v>947816.3832</v>
      </c>
      <c r="E2147" t="n">
        <v>1945019.825</v>
      </c>
      <c r="F2147" t="n">
        <v>2147</v>
      </c>
      <c r="G2147" t="n">
        <v>947816.3832</v>
      </c>
      <c r="H2147" t="n">
        <v>1945019.825</v>
      </c>
      <c r="I2147" t="n">
        <v>0.845098</v>
      </c>
      <c r="J2147" t="n">
        <v>0.845098</v>
      </c>
      <c r="K2147" t="n">
        <v>2.946436</v>
      </c>
      <c r="L2147" t="n">
        <v>2.483164</v>
      </c>
      <c r="M2147" t="n">
        <v>1.786417</v>
      </c>
      <c r="N2147" t="n">
        <v>1.633468</v>
      </c>
      <c r="O2147" t="n">
        <v>4.587472</v>
      </c>
      <c r="P2147" t="n">
        <v>0.028329</v>
      </c>
      <c r="Q2147" t="n">
        <v>7</v>
      </c>
      <c r="R2147" t="n">
        <v>0.197371</v>
      </c>
      <c r="S2147" t="n">
        <v>3.61289</v>
      </c>
      <c r="T2147" t="n">
        <v>1.928139</v>
      </c>
      <c r="U2147" t="n">
        <v>4.675308</v>
      </c>
      <c r="V2147" t="n">
        <v>0</v>
      </c>
      <c r="W2147">
        <f t="shared" si="33"/>
        <v/>
      </c>
      <c r="X2147" t="n">
        <v>2.5585752457014173</v>
      </c>
    </row>
    <row spans="1:24" r="2148">
      <c r="A2148" t="n">
        <v>948439.2418</v>
      </c>
      <c r="B2148" t="n">
        <v>1945395.422</v>
      </c>
      <c r="C2148" t="n">
        <v>2148</v>
      </c>
      <c r="D2148" t="n">
        <v>948439.2418</v>
      </c>
      <c r="E2148" t="n">
        <v>1945395.422</v>
      </c>
      <c r="F2148" t="n">
        <v>2148</v>
      </c>
      <c r="G2148" t="n">
        <v>948439.2418</v>
      </c>
      <c r="H2148" t="n">
        <v>1945395.422</v>
      </c>
      <c r="I2148" t="n">
        <v>0.60206</v>
      </c>
      <c r="J2148" t="n">
        <v>0.845098</v>
      </c>
      <c r="K2148" t="n">
        <v>2.88325</v>
      </c>
      <c r="L2148" t="n">
        <v>2.879992</v>
      </c>
      <c r="M2148" t="n">
        <v>2.29194</v>
      </c>
      <c r="N2148" t="n">
        <v>1.62941</v>
      </c>
      <c r="O2148" t="n">
        <v>4.539285</v>
      </c>
      <c r="P2148" t="n">
        <v>0.023854</v>
      </c>
      <c r="Q2148" t="n">
        <v>7</v>
      </c>
      <c r="R2148" t="n">
        <v>0.199151</v>
      </c>
      <c r="S2148" t="n">
        <v>3.934145</v>
      </c>
      <c r="T2148" t="n">
        <v>1.828423</v>
      </c>
      <c r="U2148" t="n">
        <v>4.58572</v>
      </c>
      <c r="V2148" t="n">
        <v>0</v>
      </c>
      <c r="W2148">
        <f t="shared" si="33"/>
        <v/>
      </c>
      <c r="X2148" t="n">
        <v>2.584781526697816</v>
      </c>
    </row>
    <row spans="1:24" r="2149">
      <c r="A2149" t="n">
        <v>945934.7722</v>
      </c>
      <c r="B2149" t="n">
        <v>1947103.315</v>
      </c>
      <c r="C2149" t="n">
        <v>2149</v>
      </c>
      <c r="D2149" t="n">
        <v>945934.7722</v>
      </c>
      <c r="E2149" t="n">
        <v>1947103.315</v>
      </c>
      <c r="F2149" t="n">
        <v>2149</v>
      </c>
      <c r="G2149" t="n">
        <v>945934.7722</v>
      </c>
      <c r="H2149" t="n">
        <v>1947103.315</v>
      </c>
      <c r="I2149" t="n">
        <v>1.278754</v>
      </c>
      <c r="J2149" t="n">
        <v>0.477121</v>
      </c>
      <c r="K2149" t="n">
        <v>2.60237</v>
      </c>
      <c r="L2149" t="n">
        <v>2.615084</v>
      </c>
      <c r="M2149" t="n">
        <v>1.583145</v>
      </c>
      <c r="N2149" t="n">
        <v>1.597695</v>
      </c>
      <c r="O2149" t="n">
        <v>4.287089</v>
      </c>
      <c r="P2149" t="n">
        <v>0.009094</v>
      </c>
      <c r="Q2149" t="n">
        <v>8</v>
      </c>
      <c r="R2149" t="n">
        <v>0.516252</v>
      </c>
      <c r="S2149" t="n">
        <v>4.428119</v>
      </c>
      <c r="T2149" t="n">
        <v>1.922642</v>
      </c>
      <c r="U2149" t="n">
        <v>4.576981</v>
      </c>
      <c r="V2149" t="n">
        <v>0</v>
      </c>
      <c r="W2149">
        <f t="shared" si="33"/>
        <v/>
      </c>
      <c r="X2149" t="n">
        <v>2.851539920896984</v>
      </c>
    </row>
    <row spans="1:24" r="2150">
      <c r="A2150" t="n">
        <v>945800.7781</v>
      </c>
      <c r="B2150" t="n">
        <v>1947159.043</v>
      </c>
      <c r="C2150" t="n">
        <v>2150</v>
      </c>
      <c r="D2150" t="n">
        <v>945800.7781</v>
      </c>
      <c r="E2150" t="n">
        <v>1947159.043</v>
      </c>
      <c r="F2150" t="n">
        <v>2150</v>
      </c>
      <c r="G2150" t="n">
        <v>945800.7781</v>
      </c>
      <c r="H2150" t="n">
        <v>1947159.043</v>
      </c>
      <c r="I2150" t="n">
        <v>1.518514</v>
      </c>
      <c r="J2150" t="n">
        <v>0.69897</v>
      </c>
      <c r="K2150" t="n">
        <v>2.736636</v>
      </c>
      <c r="L2150" t="n">
        <v>2.565452</v>
      </c>
      <c r="M2150" t="n">
        <v>1.826096</v>
      </c>
      <c r="N2150" t="n">
        <v>1.597695</v>
      </c>
      <c r="O2150" t="n">
        <v>4.287089</v>
      </c>
      <c r="P2150" t="n">
        <v>0.009094</v>
      </c>
      <c r="Q2150" t="n">
        <v>8</v>
      </c>
      <c r="R2150" t="n">
        <v>0.516252</v>
      </c>
      <c r="S2150" t="n">
        <v>4.428119</v>
      </c>
      <c r="T2150" t="n">
        <v>1.705949</v>
      </c>
      <c r="U2150" t="n">
        <v>4.415725</v>
      </c>
      <c r="V2150" t="n">
        <v>0</v>
      </c>
      <c r="W2150">
        <f t="shared" si="33"/>
        <v/>
      </c>
      <c r="X2150" t="n">
        <v>2.843215312909843</v>
      </c>
    </row>
    <row spans="1:24" r="2151">
      <c r="A2151" t="n">
        <v>945853.8216</v>
      </c>
      <c r="B2151" t="n">
        <v>1947257.253</v>
      </c>
      <c r="C2151" t="n">
        <v>2151</v>
      </c>
      <c r="D2151" t="n">
        <v>945853.8216</v>
      </c>
      <c r="E2151" t="n">
        <v>1947257.253</v>
      </c>
      <c r="F2151" t="n">
        <v>2151</v>
      </c>
      <c r="G2151" t="n">
        <v>945853.8216</v>
      </c>
      <c r="H2151" t="n">
        <v>1947257.253</v>
      </c>
      <c r="I2151" t="n">
        <v>1.322219</v>
      </c>
      <c r="J2151" t="n">
        <v>0.30103</v>
      </c>
      <c r="K2151" t="n">
        <v>2.739641</v>
      </c>
      <c r="L2151" t="n">
        <v>2.416854</v>
      </c>
      <c r="M2151" t="n">
        <v>1.536622</v>
      </c>
      <c r="N2151" t="n">
        <v>1.597695</v>
      </c>
      <c r="O2151" t="n">
        <v>4.287089</v>
      </c>
      <c r="P2151" t="n">
        <v>0.009094</v>
      </c>
      <c r="Q2151" t="n">
        <v>8</v>
      </c>
      <c r="R2151" t="n">
        <v>0.516252</v>
      </c>
      <c r="S2151" t="n">
        <v>4.428119</v>
      </c>
      <c r="T2151" t="n">
        <v>1.776411</v>
      </c>
      <c r="U2151" t="n">
        <v>4.401401</v>
      </c>
      <c r="V2151" t="n">
        <v>0</v>
      </c>
      <c r="W2151">
        <f t="shared" si="33"/>
        <v/>
      </c>
      <c r="X2151" t="n">
        <v>2.8462246925279264</v>
      </c>
    </row>
    <row spans="1:24" r="2152">
      <c r="A2152" t="n">
        <v>945526.0197</v>
      </c>
      <c r="B2152" t="n">
        <v>1947191.474</v>
      </c>
      <c r="C2152" t="n">
        <v>2152</v>
      </c>
      <c r="D2152" t="n">
        <v>945526.0197</v>
      </c>
      <c r="E2152" t="n">
        <v>1947191.474</v>
      </c>
      <c r="F2152" t="n">
        <v>2152</v>
      </c>
      <c r="G2152" t="n">
        <v>945526.0197</v>
      </c>
      <c r="H2152" t="n">
        <v>1947191.474</v>
      </c>
      <c r="I2152" t="n">
        <v>1.39794</v>
      </c>
      <c r="J2152" t="n">
        <v>0</v>
      </c>
      <c r="K2152" t="n">
        <v>2.724463</v>
      </c>
      <c r="L2152" t="n">
        <v>2.61039</v>
      </c>
      <c r="M2152" t="n">
        <v>1.734455</v>
      </c>
      <c r="N2152" t="n">
        <v>1.597695</v>
      </c>
      <c r="O2152" t="n">
        <v>4.287089</v>
      </c>
      <c r="P2152" t="n">
        <v>0.009094</v>
      </c>
      <c r="Q2152" t="n">
        <v>8</v>
      </c>
      <c r="R2152" t="n">
        <v>0.516252</v>
      </c>
      <c r="S2152" t="n">
        <v>4.428119</v>
      </c>
      <c r="T2152" t="n">
        <v>1.742355</v>
      </c>
      <c r="U2152" t="n">
        <v>4.343986</v>
      </c>
      <c r="V2152" t="n">
        <v>0.25</v>
      </c>
      <c r="W2152">
        <f t="shared" si="33"/>
        <v/>
      </c>
      <c r="X2152" t="n">
        <v>2.8283348940988415</v>
      </c>
    </row>
    <row spans="1:24" r="2153">
      <c r="A2153" t="n">
        <v>945406.5409</v>
      </c>
      <c r="B2153" t="n">
        <v>1947271.129</v>
      </c>
      <c r="C2153" t="n">
        <v>2153</v>
      </c>
      <c r="D2153" t="n">
        <v>945406.5409</v>
      </c>
      <c r="E2153" t="n">
        <v>1947271.129</v>
      </c>
      <c r="F2153" t="n">
        <v>2153</v>
      </c>
      <c r="G2153" t="n">
        <v>945406.5409</v>
      </c>
      <c r="H2153" t="n">
        <v>1947271.129</v>
      </c>
      <c r="I2153" t="n">
        <v>1.278754</v>
      </c>
      <c r="J2153" t="n">
        <v>0</v>
      </c>
      <c r="K2153" t="n">
        <v>2.587819</v>
      </c>
      <c r="L2153" t="n">
        <v>2.632045</v>
      </c>
      <c r="M2153" t="n">
        <v>1.62565</v>
      </c>
      <c r="N2153" t="n">
        <v>1.597695</v>
      </c>
      <c r="O2153" t="n">
        <v>4.287089</v>
      </c>
      <c r="P2153" t="n">
        <v>0.009094</v>
      </c>
      <c r="Q2153" t="n">
        <v>8</v>
      </c>
      <c r="R2153" t="n">
        <v>0.516252</v>
      </c>
      <c r="S2153" t="n">
        <v>4.428119</v>
      </c>
      <c r="T2153" t="n">
        <v>1.827798</v>
      </c>
      <c r="U2153" t="n">
        <v>4.432613</v>
      </c>
      <c r="V2153" t="n">
        <v>0</v>
      </c>
      <c r="W2153">
        <f t="shared" si="33"/>
        <v/>
      </c>
      <c r="X2153" t="n">
        <v>2.8074600913910137</v>
      </c>
    </row>
    <row spans="1:24" r="2154">
      <c r="A2154" t="n">
        <v>945523.1397</v>
      </c>
      <c r="B2154" t="n">
        <v>1947336.51</v>
      </c>
      <c r="C2154" t="n">
        <v>2154</v>
      </c>
      <c r="D2154" t="n">
        <v>945523.1397</v>
      </c>
      <c r="E2154" t="n">
        <v>1947336.51</v>
      </c>
      <c r="F2154" t="n">
        <v>2154</v>
      </c>
      <c r="G2154" t="n">
        <v>945523.1397</v>
      </c>
      <c r="H2154" t="n">
        <v>1947336.51</v>
      </c>
      <c r="I2154" t="n">
        <v>1.20412</v>
      </c>
      <c r="J2154" t="n">
        <v>0</v>
      </c>
      <c r="K2154" t="n">
        <v>2.674355</v>
      </c>
      <c r="L2154" t="n">
        <v>2.473205</v>
      </c>
      <c r="M2154" t="n">
        <v>1.679694</v>
      </c>
      <c r="N2154" t="n">
        <v>1.597695</v>
      </c>
      <c r="O2154" t="n">
        <v>4.287089</v>
      </c>
      <c r="P2154" t="n">
        <v>0.009094</v>
      </c>
      <c r="Q2154" t="n">
        <v>8</v>
      </c>
      <c r="R2154" t="n">
        <v>0.516252</v>
      </c>
      <c r="S2154" t="n">
        <v>4.428119</v>
      </c>
      <c r="T2154" t="n">
        <v>1.778079</v>
      </c>
      <c r="U2154" t="n">
        <v>4.379306</v>
      </c>
      <c r="V2154" t="n">
        <v>0</v>
      </c>
      <c r="W2154">
        <f t="shared" si="33"/>
        <v/>
      </c>
      <c r="X2154" t="n">
        <v>2.8029660717064333</v>
      </c>
    </row>
    <row spans="1:24" r="2155">
      <c r="A2155" t="n">
        <v>945691.2185</v>
      </c>
      <c r="B2155" t="n">
        <v>1947613.238</v>
      </c>
      <c r="C2155" t="n">
        <v>2155</v>
      </c>
      <c r="D2155" t="n">
        <v>945691.2185</v>
      </c>
      <c r="E2155" t="n">
        <v>1947613.238</v>
      </c>
      <c r="F2155" t="n">
        <v>2155</v>
      </c>
      <c r="G2155" t="n">
        <v>945691.2185</v>
      </c>
      <c r="H2155" t="n">
        <v>1947613.238</v>
      </c>
      <c r="I2155" t="n">
        <v>1.176091</v>
      </c>
      <c r="J2155" t="n">
        <v>0.30103</v>
      </c>
      <c r="K2155" t="n">
        <v>2.768569</v>
      </c>
      <c r="L2155" t="n">
        <v>1.877071</v>
      </c>
      <c r="M2155" t="n">
        <v>1.711083</v>
      </c>
      <c r="N2155" t="n">
        <v>1.597695</v>
      </c>
      <c r="O2155" t="n">
        <v>4.287089</v>
      </c>
      <c r="P2155" t="n">
        <v>0.009094</v>
      </c>
      <c r="Q2155" t="n">
        <v>8</v>
      </c>
      <c r="R2155" t="n">
        <v>0.516252</v>
      </c>
      <c r="S2155" t="n">
        <v>4.428119</v>
      </c>
      <c r="T2155" t="n">
        <v>1.853451</v>
      </c>
      <c r="U2155" t="n">
        <v>4.524337</v>
      </c>
      <c r="V2155" t="n">
        <v>0</v>
      </c>
      <c r="W2155">
        <f t="shared" si="33"/>
        <v/>
      </c>
      <c r="X2155" t="n">
        <v>2.759865384460534</v>
      </c>
    </row>
    <row spans="1:24" r="2156">
      <c r="A2156" t="n">
        <v>945957.1766</v>
      </c>
      <c r="B2156" t="n">
        <v>1947722.059</v>
      </c>
      <c r="C2156" t="n">
        <v>2156</v>
      </c>
      <c r="D2156" t="n">
        <v>945957.1766</v>
      </c>
      <c r="E2156" t="n">
        <v>1947722.059</v>
      </c>
      <c r="F2156" t="n">
        <v>2156</v>
      </c>
      <c r="G2156" t="n">
        <v>945957.1766</v>
      </c>
      <c r="H2156" t="n">
        <v>1947722.059</v>
      </c>
      <c r="I2156" t="n">
        <v>1.230449</v>
      </c>
      <c r="J2156" t="n">
        <v>0.30103</v>
      </c>
      <c r="K2156" t="n">
        <v>2.924804</v>
      </c>
      <c r="L2156" t="n">
        <v>2.317897</v>
      </c>
      <c r="M2156" t="n">
        <v>2.181441</v>
      </c>
      <c r="N2156" t="n">
        <v>1.597695</v>
      </c>
      <c r="O2156" t="n">
        <v>4.287089</v>
      </c>
      <c r="P2156" t="n">
        <v>0.009094</v>
      </c>
      <c r="Q2156" t="n">
        <v>8</v>
      </c>
      <c r="R2156" t="n">
        <v>0.516252</v>
      </c>
      <c r="S2156" t="n">
        <v>4.428119</v>
      </c>
      <c r="T2156" t="n">
        <v>1.777427</v>
      </c>
      <c r="U2156" t="n">
        <v>4.43278</v>
      </c>
      <c r="V2156" t="n">
        <v>0</v>
      </c>
      <c r="W2156">
        <f t="shared" si="33"/>
        <v/>
      </c>
      <c r="X2156" t="n">
        <v>2.8687179465874646</v>
      </c>
    </row>
    <row spans="1:24" r="2157">
      <c r="A2157" t="n">
        <v>946386.016</v>
      </c>
      <c r="B2157" t="n">
        <v>1947842.324</v>
      </c>
      <c r="C2157" t="n">
        <v>2157</v>
      </c>
      <c r="D2157" t="n">
        <v>946386.016</v>
      </c>
      <c r="E2157" t="n">
        <v>1947842.324</v>
      </c>
      <c r="F2157" t="n">
        <v>2157</v>
      </c>
      <c r="G2157" t="n">
        <v>946386.016</v>
      </c>
      <c r="H2157" t="n">
        <v>1947842.324</v>
      </c>
      <c r="I2157" t="n">
        <v>1.230449</v>
      </c>
      <c r="J2157" t="n">
        <v>0</v>
      </c>
      <c r="K2157" t="n">
        <v>2.812056</v>
      </c>
      <c r="L2157" t="n">
        <v>2.56102</v>
      </c>
      <c r="M2157" t="n">
        <v>1.235967</v>
      </c>
      <c r="N2157" t="n">
        <v>1.597695</v>
      </c>
      <c r="O2157" t="n">
        <v>4.287089</v>
      </c>
      <c r="P2157" t="n">
        <v>0.009094</v>
      </c>
      <c r="Q2157" t="n">
        <v>8</v>
      </c>
      <c r="R2157" t="n">
        <v>0.516252</v>
      </c>
      <c r="S2157" t="n">
        <v>4.428119</v>
      </c>
      <c r="T2157" t="n">
        <v>1.92901</v>
      </c>
      <c r="U2157" t="n">
        <v>4.552214</v>
      </c>
      <c r="V2157" t="n">
        <v>0</v>
      </c>
      <c r="W2157">
        <f t="shared" si="33"/>
        <v/>
      </c>
      <c r="X2157" t="n">
        <v>2.8088188032285624</v>
      </c>
    </row>
    <row spans="1:24" r="2158">
      <c r="A2158" t="n">
        <v>946596.6505</v>
      </c>
      <c r="B2158" t="n">
        <v>1948252.408</v>
      </c>
      <c r="C2158" t="n">
        <v>2158</v>
      </c>
      <c r="D2158" t="n">
        <v>946596.6505</v>
      </c>
      <c r="E2158" t="n">
        <v>1948252.408</v>
      </c>
      <c r="F2158" t="n">
        <v>2158</v>
      </c>
      <c r="G2158" t="n">
        <v>946596.6505</v>
      </c>
      <c r="H2158" t="n">
        <v>1948252.408</v>
      </c>
      <c r="I2158" t="n">
        <v>1.39794</v>
      </c>
      <c r="J2158" t="n">
        <v>0.69897</v>
      </c>
      <c r="K2158" t="n">
        <v>2.477717</v>
      </c>
      <c r="L2158" t="n">
        <v>2.723514</v>
      </c>
      <c r="M2158" t="n">
        <v>1.761194</v>
      </c>
      <c r="N2158" t="n">
        <v>1.577492</v>
      </c>
      <c r="O2158" t="n">
        <v>3.867074</v>
      </c>
      <c r="P2158" t="n">
        <v>0.005206</v>
      </c>
      <c r="Q2158" t="n">
        <v>18</v>
      </c>
      <c r="R2158" t="n">
        <v>0.398416</v>
      </c>
      <c r="S2158" t="n">
        <v>4.571918</v>
      </c>
      <c r="T2158" t="n">
        <v>1.908056</v>
      </c>
      <c r="U2158" t="n">
        <v>4.551149</v>
      </c>
      <c r="V2158" t="n">
        <v>0</v>
      </c>
      <c r="W2158">
        <f t="shared" si="33"/>
        <v/>
      </c>
      <c r="X2158" t="n">
        <v>2.6994688170078893</v>
      </c>
    </row>
    <row spans="1:24" r="2159">
      <c r="A2159" t="n">
        <v>946439.4643</v>
      </c>
      <c r="B2159" t="n">
        <v>1948177.69</v>
      </c>
      <c r="C2159" t="n">
        <v>2159</v>
      </c>
      <c r="D2159" t="n">
        <v>946439.4643</v>
      </c>
      <c r="E2159" t="n">
        <v>1948177.69</v>
      </c>
      <c r="F2159" t="n">
        <v>2159</v>
      </c>
      <c r="G2159" t="n">
        <v>946439.4643</v>
      </c>
      <c r="H2159" t="n">
        <v>1948177.69</v>
      </c>
      <c r="I2159" t="n">
        <v>1.176091</v>
      </c>
      <c r="J2159" t="n">
        <v>0</v>
      </c>
      <c r="K2159" t="n">
        <v>2.665386</v>
      </c>
      <c r="L2159" t="n">
        <v>2.768397</v>
      </c>
      <c r="M2159" t="n">
        <v>1.450745</v>
      </c>
      <c r="N2159" t="n">
        <v>1.577492</v>
      </c>
      <c r="O2159" t="n">
        <v>3.867074</v>
      </c>
      <c r="P2159" t="n">
        <v>0.005206</v>
      </c>
      <c r="Q2159" t="n">
        <v>18</v>
      </c>
      <c r="R2159" t="n">
        <v>0.398416</v>
      </c>
      <c r="S2159" t="n">
        <v>4.571918</v>
      </c>
      <c r="T2159" t="n">
        <v>1.891336</v>
      </c>
      <c r="U2159" t="n">
        <v>4.613704</v>
      </c>
      <c r="V2159" t="n">
        <v>0</v>
      </c>
      <c r="W2159">
        <f t="shared" si="33"/>
        <v/>
      </c>
      <c r="X2159" t="n">
        <v>2.744034244892194</v>
      </c>
    </row>
    <row spans="1:24" r="2160">
      <c r="A2160" t="n">
        <v>945859.3331</v>
      </c>
      <c r="B2160" t="n">
        <v>1947645.489</v>
      </c>
      <c r="C2160" t="n">
        <v>2160</v>
      </c>
      <c r="D2160" t="n">
        <v>945859.3331</v>
      </c>
      <c r="E2160" t="n">
        <v>1947645.489</v>
      </c>
      <c r="F2160" t="n">
        <v>2160</v>
      </c>
      <c r="G2160" t="n">
        <v>945859.3331</v>
      </c>
      <c r="H2160" t="n">
        <v>1947645.489</v>
      </c>
      <c r="I2160" t="n">
        <v>0.845098</v>
      </c>
      <c r="J2160" t="n">
        <v>0</v>
      </c>
      <c r="K2160" t="n">
        <v>2.873906</v>
      </c>
      <c r="L2160" t="n">
        <v>2.05411</v>
      </c>
      <c r="M2160" t="n">
        <v>1.847852</v>
      </c>
      <c r="N2160" t="n">
        <v>1.597695</v>
      </c>
      <c r="O2160" t="n">
        <v>4.287089</v>
      </c>
      <c r="P2160" t="n">
        <v>0.009094</v>
      </c>
      <c r="Q2160" t="n">
        <v>8</v>
      </c>
      <c r="R2160" t="n">
        <v>0.516252</v>
      </c>
      <c r="S2160" t="n">
        <v>4.428119</v>
      </c>
      <c r="T2160" t="n">
        <v>1.92737</v>
      </c>
      <c r="U2160" t="n">
        <v>4.579784</v>
      </c>
      <c r="V2160" t="n">
        <v>0</v>
      </c>
      <c r="W2160">
        <f t="shared" si="33"/>
        <v/>
      </c>
      <c r="X2160" t="n">
        <v>2.8539327421540652</v>
      </c>
    </row>
    <row spans="1:24" r="2161">
      <c r="A2161" t="n">
        <v>946451.2953</v>
      </c>
      <c r="B2161" t="n">
        <v>1948480.978</v>
      </c>
      <c r="C2161" t="n">
        <v>2161</v>
      </c>
      <c r="D2161" t="n">
        <v>946451.2953</v>
      </c>
      <c r="E2161" t="n">
        <v>1948480.978</v>
      </c>
      <c r="F2161" t="n">
        <v>2161</v>
      </c>
      <c r="G2161" t="n">
        <v>946451.2953</v>
      </c>
      <c r="H2161" t="n">
        <v>1948480.978</v>
      </c>
      <c r="I2161" t="n">
        <v>1.342423</v>
      </c>
      <c r="J2161" t="n">
        <v>0.60206</v>
      </c>
      <c r="K2161" t="n">
        <v>2.701861</v>
      </c>
      <c r="L2161" t="n">
        <v>2.587442</v>
      </c>
      <c r="M2161" t="n">
        <v>2.256576</v>
      </c>
      <c r="N2161" t="n">
        <v>1.577492</v>
      </c>
      <c r="O2161" t="n">
        <v>3.867074</v>
      </c>
      <c r="P2161" t="n">
        <v>0.005206</v>
      </c>
      <c r="Q2161" t="n">
        <v>18</v>
      </c>
      <c r="R2161" t="n">
        <v>0.398416</v>
      </c>
      <c r="S2161" t="n">
        <v>4.571918</v>
      </c>
      <c r="T2161" t="n">
        <v>1.927678</v>
      </c>
      <c r="U2161" t="n">
        <v>4.525045</v>
      </c>
      <c r="V2161" t="n">
        <v>0</v>
      </c>
      <c r="W2161">
        <f t="shared" si="33"/>
        <v/>
      </c>
      <c r="X2161" t="n">
        <v>2.6927500917115115</v>
      </c>
    </row>
    <row spans="1:24" r="2162">
      <c r="A2162" t="n">
        <v>946656.3896</v>
      </c>
      <c r="B2162" t="n">
        <v>1948654.986</v>
      </c>
      <c r="C2162" t="n">
        <v>2162</v>
      </c>
      <c r="D2162" t="n">
        <v>946656.3896</v>
      </c>
      <c r="E2162" t="n">
        <v>1948654.986</v>
      </c>
      <c r="F2162" t="n">
        <v>2162</v>
      </c>
      <c r="G2162" t="n">
        <v>946656.3896</v>
      </c>
      <c r="H2162" t="n">
        <v>1948654.986</v>
      </c>
      <c r="I2162" t="n">
        <v>1.176091</v>
      </c>
      <c r="J2162" t="n">
        <v>0.477121</v>
      </c>
      <c r="K2162" t="n">
        <v>2.632487</v>
      </c>
      <c r="L2162" t="n">
        <v>2.444556</v>
      </c>
      <c r="M2162" t="n">
        <v>2.000703</v>
      </c>
      <c r="N2162" t="n">
        <v>1.577492</v>
      </c>
      <c r="O2162" t="n">
        <v>3.867074</v>
      </c>
      <c r="P2162" t="n">
        <v>0.005206</v>
      </c>
      <c r="Q2162" t="n">
        <v>18</v>
      </c>
      <c r="R2162" t="n">
        <v>0.398416</v>
      </c>
      <c r="S2162" t="n">
        <v>4.571918</v>
      </c>
      <c r="T2162" t="n">
        <v>1.801625</v>
      </c>
      <c r="U2162" t="n">
        <v>4.478024</v>
      </c>
      <c r="V2162" t="n">
        <v>0</v>
      </c>
      <c r="W2162">
        <f t="shared" si="33"/>
        <v/>
      </c>
      <c r="X2162" t="n">
        <v>2.719482484552152</v>
      </c>
    </row>
    <row spans="1:24" r="2163">
      <c r="A2163" t="n">
        <v>946439.3626</v>
      </c>
      <c r="B2163" t="n">
        <v>1948789.481</v>
      </c>
      <c r="C2163" t="n">
        <v>2163</v>
      </c>
      <c r="D2163" t="n">
        <v>946439.3626</v>
      </c>
      <c r="E2163" t="n">
        <v>1948789.481</v>
      </c>
      <c r="F2163" t="n">
        <v>2163</v>
      </c>
      <c r="G2163" t="n">
        <v>946439.3626</v>
      </c>
      <c r="H2163" t="n">
        <v>1948789.481</v>
      </c>
      <c r="I2163" t="n">
        <v>1.176091</v>
      </c>
      <c r="J2163" t="n">
        <v>0.60206</v>
      </c>
      <c r="K2163" t="n">
        <v>2.833916</v>
      </c>
      <c r="L2163" t="n">
        <v>1.932963</v>
      </c>
      <c r="M2163" t="n">
        <v>1.83391</v>
      </c>
      <c r="N2163" t="n">
        <v>1.577492</v>
      </c>
      <c r="O2163" t="n">
        <v>3.867074</v>
      </c>
      <c r="P2163" t="n">
        <v>0.005206</v>
      </c>
      <c r="Q2163" t="n">
        <v>18</v>
      </c>
      <c r="R2163" t="n">
        <v>0.398416</v>
      </c>
      <c r="S2163" t="n">
        <v>4.571918</v>
      </c>
      <c r="T2163" t="n">
        <v>1.777862</v>
      </c>
      <c r="U2163" t="n">
        <v>4.469822</v>
      </c>
      <c r="V2163" t="n">
        <v>0</v>
      </c>
      <c r="W2163">
        <f t="shared" si="33"/>
        <v/>
      </c>
      <c r="X2163" t="n">
        <v>2.7002917184604502</v>
      </c>
    </row>
    <row spans="1:24" r="2164">
      <c r="A2164" t="n">
        <v>946193.1622</v>
      </c>
      <c r="B2164" t="n">
        <v>1948914.518</v>
      </c>
      <c r="C2164" t="n">
        <v>2164</v>
      </c>
      <c r="D2164" t="n">
        <v>946193.1622</v>
      </c>
      <c r="E2164" t="n">
        <v>1948914.518</v>
      </c>
      <c r="F2164" t="n">
        <v>2164</v>
      </c>
      <c r="G2164" t="n">
        <v>946193.1622</v>
      </c>
      <c r="H2164" t="n">
        <v>1948914.518</v>
      </c>
      <c r="I2164" t="n">
        <v>1.230449</v>
      </c>
      <c r="J2164" t="n">
        <v>0.477121</v>
      </c>
      <c r="K2164" t="n">
        <v>2.97995</v>
      </c>
      <c r="L2164" t="n">
        <v>2.192154</v>
      </c>
      <c r="M2164" t="n">
        <v>1.80362</v>
      </c>
      <c r="N2164" t="n">
        <v>1.577492</v>
      </c>
      <c r="O2164" t="n">
        <v>3.867074</v>
      </c>
      <c r="P2164" t="n">
        <v>0.005206</v>
      </c>
      <c r="Q2164" t="n">
        <v>18</v>
      </c>
      <c r="R2164" t="n">
        <v>0.398416</v>
      </c>
      <c r="S2164" t="n">
        <v>4.571918</v>
      </c>
      <c r="T2164" t="n">
        <v>1.824776</v>
      </c>
      <c r="U2164" t="n">
        <v>4.501336</v>
      </c>
      <c r="V2164" t="n">
        <v>0</v>
      </c>
      <c r="W2164">
        <f t="shared" si="33"/>
        <v/>
      </c>
      <c r="X2164" t="n">
        <v>2.6889463034846797</v>
      </c>
    </row>
    <row spans="1:24" r="2165">
      <c r="A2165" t="n">
        <v>946295.8452</v>
      </c>
      <c r="B2165" t="n">
        <v>1949151.247</v>
      </c>
      <c r="C2165" t="n">
        <v>2165</v>
      </c>
      <c r="D2165" t="n">
        <v>946295.8452</v>
      </c>
      <c r="E2165" t="n">
        <v>1949151.247</v>
      </c>
      <c r="F2165" t="n">
        <v>2165</v>
      </c>
      <c r="G2165" t="n">
        <v>946295.8452</v>
      </c>
      <c r="H2165" t="n">
        <v>1949151.247</v>
      </c>
      <c r="I2165" t="n">
        <v>1.278754</v>
      </c>
      <c r="J2165" t="n">
        <v>1.113943</v>
      </c>
      <c r="K2165" t="n">
        <v>3.015409</v>
      </c>
      <c r="L2165" t="n">
        <v>2.258448</v>
      </c>
      <c r="M2165" t="n">
        <v>1.839486</v>
      </c>
      <c r="N2165" t="n">
        <v>1.577492</v>
      </c>
      <c r="O2165" t="n">
        <v>3.867074</v>
      </c>
      <c r="P2165" t="n">
        <v>0.005206</v>
      </c>
      <c r="Q2165" t="n">
        <v>18</v>
      </c>
      <c r="R2165" t="n">
        <v>0.398416</v>
      </c>
      <c r="S2165" t="n">
        <v>4.571918</v>
      </c>
      <c r="T2165" t="n">
        <v>1.796596</v>
      </c>
      <c r="U2165" t="n">
        <v>4.490314</v>
      </c>
      <c r="V2165" t="n">
        <v>0</v>
      </c>
      <c r="W2165">
        <f t="shared" si="33"/>
        <v/>
      </c>
      <c r="X2165" t="n">
        <v>2.6394697036304855</v>
      </c>
    </row>
    <row spans="1:24" r="2166">
      <c r="A2166" t="n">
        <v>945924.4566</v>
      </c>
      <c r="B2166" t="n">
        <v>1949629.334</v>
      </c>
      <c r="C2166" t="n">
        <v>2166</v>
      </c>
      <c r="D2166" t="n">
        <v>945924.4566</v>
      </c>
      <c r="E2166" t="n">
        <v>1949629.334</v>
      </c>
      <c r="F2166" t="n">
        <v>2166</v>
      </c>
      <c r="G2166" t="n">
        <v>945924.4566</v>
      </c>
      <c r="H2166" t="n">
        <v>1949629.334</v>
      </c>
      <c r="I2166" t="n">
        <v>1.20412</v>
      </c>
      <c r="J2166" t="n">
        <v>0.60206</v>
      </c>
      <c r="K2166" t="n">
        <v>3.189583</v>
      </c>
      <c r="L2166" t="n">
        <v>2.596664</v>
      </c>
      <c r="M2166" t="n">
        <v>1.951361</v>
      </c>
      <c r="N2166" t="n">
        <v>1.577492</v>
      </c>
      <c r="O2166" t="n">
        <v>3.867074</v>
      </c>
      <c r="P2166" t="n">
        <v>0.005206</v>
      </c>
      <c r="Q2166" t="n">
        <v>18</v>
      </c>
      <c r="R2166" t="n">
        <v>0.398416</v>
      </c>
      <c r="S2166" t="n">
        <v>4.571918</v>
      </c>
      <c r="T2166" t="n">
        <v>1.915135</v>
      </c>
      <c r="U2166" t="n">
        <v>4.489911</v>
      </c>
      <c r="V2166" t="n">
        <v>0.5</v>
      </c>
      <c r="W2166">
        <f t="shared" si="33"/>
        <v/>
      </c>
      <c r="X2166" t="n">
        <v>2.634941079339554</v>
      </c>
    </row>
    <row spans="1:24" r="2167">
      <c r="A2167" t="n">
        <v>946092.0282</v>
      </c>
      <c r="B2167" t="n">
        <v>1949390.993</v>
      </c>
      <c r="C2167" t="n">
        <v>2167</v>
      </c>
      <c r="D2167" t="n">
        <v>946092.0282</v>
      </c>
      <c r="E2167" t="n">
        <v>1949390.993</v>
      </c>
      <c r="F2167" t="n">
        <v>2167</v>
      </c>
      <c r="G2167" t="n">
        <v>946092.0282</v>
      </c>
      <c r="H2167" t="n">
        <v>1949390.993</v>
      </c>
      <c r="I2167" t="n">
        <v>1.176091</v>
      </c>
      <c r="J2167" t="n">
        <v>0.477121</v>
      </c>
      <c r="K2167" t="n">
        <v>3.130578</v>
      </c>
      <c r="L2167" t="n">
        <v>2.687116</v>
      </c>
      <c r="M2167" t="n">
        <v>2.31638</v>
      </c>
      <c r="N2167" t="n">
        <v>1.577492</v>
      </c>
      <c r="O2167" t="n">
        <v>3.867074</v>
      </c>
      <c r="P2167" t="n">
        <v>0.005206</v>
      </c>
      <c r="Q2167" t="n">
        <v>18</v>
      </c>
      <c r="R2167" t="n">
        <v>0.398416</v>
      </c>
      <c r="S2167" t="n">
        <v>4.571918</v>
      </c>
      <c r="T2167" t="n">
        <v>1.99371</v>
      </c>
      <c r="U2167" t="n">
        <v>4.581058</v>
      </c>
      <c r="V2167" t="n">
        <v>0</v>
      </c>
      <c r="W2167">
        <f t="shared" si="33"/>
        <v/>
      </c>
      <c r="X2167" t="n">
        <v>2.6316732049342795</v>
      </c>
    </row>
    <row spans="1:24" r="2168">
      <c r="A2168" t="n">
        <v>949621.1097</v>
      </c>
      <c r="B2168" t="n">
        <v>1947621.247</v>
      </c>
      <c r="C2168" t="n">
        <v>2168</v>
      </c>
      <c r="D2168" t="n">
        <v>949621.1097</v>
      </c>
      <c r="E2168" t="n">
        <v>1947621.247</v>
      </c>
      <c r="F2168" t="n">
        <v>2168</v>
      </c>
      <c r="G2168" t="n">
        <v>949621.1097</v>
      </c>
      <c r="H2168" t="n">
        <v>1947621.247</v>
      </c>
      <c r="I2168" t="n">
        <v>1.591065</v>
      </c>
      <c r="J2168" t="n">
        <v>0.60206</v>
      </c>
      <c r="K2168" t="n">
        <v>2.577373</v>
      </c>
      <c r="L2168" t="n">
        <v>2.30815</v>
      </c>
      <c r="M2168" t="n">
        <v>2.074355</v>
      </c>
      <c r="N2168" t="n">
        <v>1.611723</v>
      </c>
      <c r="O2168" t="n">
        <v>3.605839</v>
      </c>
      <c r="P2168" t="n">
        <v>0.000855</v>
      </c>
      <c r="Q2168" t="n">
        <v>25</v>
      </c>
      <c r="R2168" t="n">
        <v>0.694613</v>
      </c>
      <c r="S2168" t="n">
        <v>5.707834</v>
      </c>
      <c r="T2168" t="n">
        <v>2.100439</v>
      </c>
      <c r="U2168" t="n">
        <v>4.919078</v>
      </c>
      <c r="V2168" t="n">
        <v>0</v>
      </c>
      <c r="W2168">
        <f t="shared" si="33"/>
        <v/>
      </c>
      <c r="X2168" t="n">
        <v>2.6974966759387202</v>
      </c>
    </row>
    <row spans="1:24" r="2169">
      <c r="A2169" t="n">
        <v>948818.4009</v>
      </c>
      <c r="B2169" t="n">
        <v>1946986.67</v>
      </c>
      <c r="C2169" t="n">
        <v>2169</v>
      </c>
      <c r="D2169" t="n">
        <v>948818.4009</v>
      </c>
      <c r="E2169" t="n">
        <v>1946986.67</v>
      </c>
      <c r="F2169" t="n">
        <v>2169</v>
      </c>
      <c r="G2169" t="n">
        <v>948818.4009</v>
      </c>
      <c r="H2169" t="n">
        <v>1946986.67</v>
      </c>
      <c r="I2169" t="n">
        <v>1.568202</v>
      </c>
      <c r="J2169" t="n">
        <v>0.90309</v>
      </c>
      <c r="K2169" t="n">
        <v>2.44403</v>
      </c>
      <c r="L2169" t="n">
        <v>2.400923</v>
      </c>
      <c r="M2169" t="n">
        <v>1.988392</v>
      </c>
      <c r="N2169" t="n">
        <v>1.611723</v>
      </c>
      <c r="O2169" t="n">
        <v>3.605839</v>
      </c>
      <c r="P2169" t="n">
        <v>0.000855</v>
      </c>
      <c r="Q2169" t="n">
        <v>25</v>
      </c>
      <c r="R2169" t="n">
        <v>0.694613</v>
      </c>
      <c r="S2169" t="n">
        <v>5.707834</v>
      </c>
      <c r="T2169" t="n">
        <v>2.096345</v>
      </c>
      <c r="U2169" t="n">
        <v>4.971945</v>
      </c>
      <c r="V2169" t="n">
        <v>0</v>
      </c>
      <c r="W2169">
        <f t="shared" si="33"/>
        <v/>
      </c>
      <c r="X2169" t="n">
        <v>2.7915175681863533</v>
      </c>
    </row>
    <row spans="1:24" r="2170">
      <c r="A2170" t="n">
        <v>949866.0319</v>
      </c>
      <c r="B2170" t="n">
        <v>1947564.988</v>
      </c>
      <c r="C2170" t="n">
        <v>2170</v>
      </c>
      <c r="D2170" t="n">
        <v>949866.0319</v>
      </c>
      <c r="E2170" t="n">
        <v>1947564.988</v>
      </c>
      <c r="F2170" t="n">
        <v>2170</v>
      </c>
      <c r="G2170" t="n">
        <v>949866.0319</v>
      </c>
      <c r="H2170" t="n">
        <v>1947564.988</v>
      </c>
      <c r="I2170" t="n">
        <v>1.579784</v>
      </c>
      <c r="J2170" t="n">
        <v>0.30103</v>
      </c>
      <c r="K2170" t="n">
        <v>2.671831</v>
      </c>
      <c r="L2170" t="n">
        <v>1.742541</v>
      </c>
      <c r="M2170" t="n">
        <v>1.814005</v>
      </c>
      <c r="N2170" t="n">
        <v>1.611723</v>
      </c>
      <c r="O2170" t="n">
        <v>3.605839</v>
      </c>
      <c r="P2170" t="n">
        <v>0.000855</v>
      </c>
      <c r="Q2170" t="n">
        <v>25</v>
      </c>
      <c r="R2170" t="n">
        <v>0.694613</v>
      </c>
      <c r="S2170" t="n">
        <v>5.707834</v>
      </c>
      <c r="T2170" t="n">
        <v>1.826787</v>
      </c>
      <c r="U2170" t="n">
        <v>4.774517</v>
      </c>
      <c r="V2170" t="n">
        <v>0</v>
      </c>
      <c r="W2170">
        <f t="shared" si="33"/>
        <v/>
      </c>
      <c r="X2170" t="n">
        <v>2.815713797077555</v>
      </c>
    </row>
    <row spans="1:24" r="2171">
      <c r="A2171" t="n">
        <v>949798.5184</v>
      </c>
      <c r="B2171" t="n">
        <v>1947407.064</v>
      </c>
      <c r="C2171" t="n">
        <v>2171</v>
      </c>
      <c r="D2171" t="n">
        <v>949798.5184</v>
      </c>
      <c r="E2171" t="n">
        <v>1947407.064</v>
      </c>
      <c r="F2171" t="n">
        <v>2171</v>
      </c>
      <c r="G2171" t="n">
        <v>949798.5184</v>
      </c>
      <c r="H2171" t="n">
        <v>1947407.064</v>
      </c>
      <c r="I2171" t="n">
        <v>1.60206</v>
      </c>
      <c r="J2171" t="n">
        <v>1.041393</v>
      </c>
      <c r="K2171" t="n">
        <v>2.481165</v>
      </c>
      <c r="L2171" t="n">
        <v>2.353682</v>
      </c>
      <c r="M2171" t="n">
        <v>2.052292</v>
      </c>
      <c r="N2171" t="n">
        <v>1.611723</v>
      </c>
      <c r="O2171" t="n">
        <v>3.605839</v>
      </c>
      <c r="P2171" t="n">
        <v>0.000855</v>
      </c>
      <c r="Q2171" t="n">
        <v>25</v>
      </c>
      <c r="R2171" t="n">
        <v>0.694613</v>
      </c>
      <c r="S2171" t="n">
        <v>5.707834</v>
      </c>
      <c r="T2171" t="n">
        <v>1.995889</v>
      </c>
      <c r="U2171" t="n">
        <v>4.88145</v>
      </c>
      <c r="V2171" t="n">
        <v>0.333333</v>
      </c>
      <c r="W2171">
        <f t="shared" si="33"/>
        <v/>
      </c>
      <c r="X2171" t="n">
        <v>2.818171712213844</v>
      </c>
    </row>
    <row spans="1:24" r="2172">
      <c r="A2172" t="n">
        <v>949293.3308</v>
      </c>
      <c r="B2172" t="n">
        <v>1946952.583</v>
      </c>
      <c r="C2172" t="n">
        <v>2172</v>
      </c>
      <c r="D2172" t="n">
        <v>949293.3308</v>
      </c>
      <c r="E2172" t="n">
        <v>1946952.583</v>
      </c>
      <c r="F2172" t="n">
        <v>2172</v>
      </c>
      <c r="G2172" t="n">
        <v>949293.3308</v>
      </c>
      <c r="H2172" t="n">
        <v>1946952.583</v>
      </c>
      <c r="I2172" t="n">
        <v>1</v>
      </c>
      <c r="J2172" t="n">
        <v>0</v>
      </c>
      <c r="K2172" t="n">
        <v>1.756573</v>
      </c>
      <c r="L2172" t="n">
        <v>2.185132</v>
      </c>
      <c r="M2172" t="n">
        <v>1.765386</v>
      </c>
      <c r="N2172" t="n">
        <v>1.611723</v>
      </c>
      <c r="O2172" t="n">
        <v>3.605839</v>
      </c>
      <c r="P2172" t="n">
        <v>0.000855</v>
      </c>
      <c r="Q2172" t="n">
        <v>25</v>
      </c>
      <c r="R2172" t="n">
        <v>0.694613</v>
      </c>
      <c r="S2172" t="n">
        <v>5.707834</v>
      </c>
      <c r="T2172" t="n">
        <v>2.102948</v>
      </c>
      <c r="U2172" t="n">
        <v>4.926857</v>
      </c>
      <c r="V2172" t="n">
        <v>0</v>
      </c>
      <c r="W2172">
        <f t="shared" si="33"/>
        <v/>
      </c>
      <c r="X2172" t="n">
        <v>2.6861005012625965</v>
      </c>
    </row>
    <row spans="1:24" r="2173">
      <c r="A2173" t="n">
        <v>950008.4449</v>
      </c>
      <c r="B2173" t="n">
        <v>1947276.726</v>
      </c>
      <c r="C2173" t="n">
        <v>2173</v>
      </c>
      <c r="D2173" t="n">
        <v>950008.4449</v>
      </c>
      <c r="E2173" t="n">
        <v>1947276.726</v>
      </c>
      <c r="F2173" t="n">
        <v>2173</v>
      </c>
      <c r="G2173" t="n">
        <v>950008.4449</v>
      </c>
      <c r="H2173" t="n">
        <v>1947276.726</v>
      </c>
      <c r="I2173" t="n">
        <v>1.568202</v>
      </c>
      <c r="J2173" t="n">
        <v>0.477121</v>
      </c>
      <c r="K2173" t="n">
        <v>2.586089</v>
      </c>
      <c r="L2173" t="n">
        <v>2.565808</v>
      </c>
      <c r="M2173" t="n">
        <v>2.240662</v>
      </c>
      <c r="N2173" t="n">
        <v>1.611723</v>
      </c>
      <c r="O2173" t="n">
        <v>3.605839</v>
      </c>
      <c r="P2173" t="n">
        <v>0.000855</v>
      </c>
      <c r="Q2173" t="n">
        <v>25</v>
      </c>
      <c r="R2173" t="n">
        <v>0.694613</v>
      </c>
      <c r="S2173" t="n">
        <v>5.707834</v>
      </c>
      <c r="T2173" t="n">
        <v>2.163085</v>
      </c>
      <c r="U2173" t="n">
        <v>5.001644</v>
      </c>
      <c r="V2173" t="n">
        <v>0</v>
      </c>
      <c r="W2173">
        <f t="shared" si="33"/>
        <v/>
      </c>
      <c r="X2173" t="n">
        <v>2.841083875069015</v>
      </c>
    </row>
    <row spans="1:24" r="2174">
      <c r="A2174" t="n">
        <v>950122.4742</v>
      </c>
      <c r="B2174" t="n">
        <v>1947133.906</v>
      </c>
      <c r="C2174" t="n">
        <v>2174</v>
      </c>
      <c r="D2174" t="n">
        <v>950122.4742</v>
      </c>
      <c r="E2174" t="n">
        <v>1947133.906</v>
      </c>
      <c r="F2174" t="n">
        <v>2174</v>
      </c>
      <c r="G2174" t="n">
        <v>950122.4742</v>
      </c>
      <c r="H2174" t="n">
        <v>1947133.906</v>
      </c>
      <c r="I2174" t="n">
        <v>1.579784</v>
      </c>
      <c r="J2174" t="n">
        <v>0.477121</v>
      </c>
      <c r="K2174" t="n">
        <v>2.59259</v>
      </c>
      <c r="L2174" t="n">
        <v>2.736529</v>
      </c>
      <c r="M2174" t="n">
        <v>1.746821</v>
      </c>
      <c r="N2174" t="n">
        <v>1.611723</v>
      </c>
      <c r="O2174" t="n">
        <v>3.605839</v>
      </c>
      <c r="P2174" t="n">
        <v>0.000855</v>
      </c>
      <c r="Q2174" t="n">
        <v>25</v>
      </c>
      <c r="R2174" t="n">
        <v>0.694613</v>
      </c>
      <c r="S2174" t="n">
        <v>5.707834</v>
      </c>
      <c r="T2174" t="n">
        <v>1.989227</v>
      </c>
      <c r="U2174" t="n">
        <v>4.816241</v>
      </c>
      <c r="V2174" t="n">
        <v>1</v>
      </c>
      <c r="W2174">
        <f t="shared" si="33"/>
        <v/>
      </c>
      <c r="X2174" t="n">
        <v>2.8237763961305906</v>
      </c>
    </row>
    <row spans="1:24" r="2175">
      <c r="A2175" t="n">
        <v>949957.5284</v>
      </c>
      <c r="B2175" t="n">
        <v>1947134.749</v>
      </c>
      <c r="C2175" t="n">
        <v>2175</v>
      </c>
      <c r="D2175" t="n">
        <v>949957.5284</v>
      </c>
      <c r="E2175" t="n">
        <v>1947134.749</v>
      </c>
      <c r="F2175" t="n">
        <v>2175</v>
      </c>
      <c r="G2175" t="n">
        <v>949957.5284</v>
      </c>
      <c r="H2175" t="n">
        <v>1947134.749</v>
      </c>
      <c r="I2175" t="n">
        <v>1.60206</v>
      </c>
      <c r="J2175" t="n">
        <v>0.60206</v>
      </c>
      <c r="K2175" t="n">
        <v>2.419766</v>
      </c>
      <c r="L2175" t="n">
        <v>2.691809</v>
      </c>
      <c r="M2175" t="n">
        <v>2.197159</v>
      </c>
      <c r="N2175" t="n">
        <v>1.611723</v>
      </c>
      <c r="O2175" t="n">
        <v>3.605839</v>
      </c>
      <c r="P2175" t="n">
        <v>0.000855</v>
      </c>
      <c r="Q2175" t="n">
        <v>25</v>
      </c>
      <c r="R2175" t="n">
        <v>0.694613</v>
      </c>
      <c r="S2175" t="n">
        <v>5.707834</v>
      </c>
      <c r="T2175" t="n">
        <v>2.153535</v>
      </c>
      <c r="U2175" t="n">
        <v>4.96687</v>
      </c>
      <c r="V2175" t="n">
        <v>0</v>
      </c>
      <c r="W2175">
        <f t="shared" si="33"/>
        <v/>
      </c>
      <c r="X2175" t="n">
        <v>2.782202972706424</v>
      </c>
    </row>
    <row spans="1:24" r="2176">
      <c r="A2176" t="n">
        <v>949855.3343</v>
      </c>
      <c r="B2176" t="n">
        <v>1947056.188</v>
      </c>
      <c r="C2176" t="n">
        <v>2176</v>
      </c>
      <c r="D2176" t="n">
        <v>949855.3343</v>
      </c>
      <c r="E2176" t="n">
        <v>1947056.188</v>
      </c>
      <c r="F2176" t="n">
        <v>2176</v>
      </c>
      <c r="G2176" t="n">
        <v>949855.3343</v>
      </c>
      <c r="H2176" t="n">
        <v>1947056.188</v>
      </c>
      <c r="I2176" t="n">
        <v>1.60206</v>
      </c>
      <c r="J2176" t="n">
        <v>0.954243</v>
      </c>
      <c r="K2176" t="n">
        <v>2.140697</v>
      </c>
      <c r="L2176" t="n">
        <v>2.72652</v>
      </c>
      <c r="M2176" t="n">
        <v>1.91458</v>
      </c>
      <c r="N2176" t="n">
        <v>1.611723</v>
      </c>
      <c r="O2176" t="n">
        <v>3.605839</v>
      </c>
      <c r="P2176" t="n">
        <v>0.000855</v>
      </c>
      <c r="Q2176" t="n">
        <v>25</v>
      </c>
      <c r="R2176" t="n">
        <v>0.694613</v>
      </c>
      <c r="S2176" t="n">
        <v>5.707834</v>
      </c>
      <c r="T2176" t="n">
        <v>2.116068</v>
      </c>
      <c r="U2176" t="n">
        <v>4.898237</v>
      </c>
      <c r="V2176" t="n">
        <v>0</v>
      </c>
      <c r="W2176">
        <f t="shared" si="33"/>
        <v/>
      </c>
      <c r="X2176" t="n">
        <v>2.777674547682319</v>
      </c>
    </row>
    <row spans="1:24" r="2177">
      <c r="A2177" t="n">
        <v>949790.1066</v>
      </c>
      <c r="B2177" t="n">
        <v>1946919.663</v>
      </c>
      <c r="C2177" t="n">
        <v>2177</v>
      </c>
      <c r="D2177" t="n">
        <v>949790.1066</v>
      </c>
      <c r="E2177" t="n">
        <v>1946919.663</v>
      </c>
      <c r="F2177" t="n">
        <v>2177</v>
      </c>
      <c r="G2177" t="n">
        <v>949790.1066</v>
      </c>
      <c r="H2177" t="n">
        <v>1946919.663</v>
      </c>
      <c r="I2177" t="n">
        <v>1</v>
      </c>
      <c r="J2177" t="n">
        <v>0</v>
      </c>
      <c r="K2177" t="n">
        <v>1.09691</v>
      </c>
      <c r="L2177" t="n">
        <v>2.586472</v>
      </c>
      <c r="M2177" t="n">
        <v>1.72238</v>
      </c>
      <c r="N2177" t="n">
        <v>1.611723</v>
      </c>
      <c r="O2177" t="n">
        <v>3.605839</v>
      </c>
      <c r="P2177" t="n">
        <v>0.000855</v>
      </c>
      <c r="Q2177" t="n">
        <v>25</v>
      </c>
      <c r="R2177" t="n">
        <v>0.694613</v>
      </c>
      <c r="S2177" t="n">
        <v>5.707834</v>
      </c>
      <c r="T2177" t="n">
        <v>2.345511</v>
      </c>
      <c r="U2177" t="n">
        <v>5.30103</v>
      </c>
      <c r="V2177" t="n">
        <v>0</v>
      </c>
      <c r="W2177">
        <f t="shared" si="33"/>
        <v/>
      </c>
      <c r="X2177" t="n">
        <v>2.8394194985498498</v>
      </c>
    </row>
    <row spans="1:24" r="2178">
      <c r="A2178" t="n">
        <v>949282.7057</v>
      </c>
      <c r="B2178" t="n">
        <v>1946697.201</v>
      </c>
      <c r="C2178" t="n">
        <v>2178</v>
      </c>
      <c r="D2178" t="n">
        <v>949282.7057</v>
      </c>
      <c r="E2178" t="n">
        <v>1946697.201</v>
      </c>
      <c r="F2178" t="n">
        <v>2178</v>
      </c>
      <c r="G2178" t="n">
        <v>949282.7057</v>
      </c>
      <c r="H2178" t="n">
        <v>1946697.201</v>
      </c>
      <c r="I2178" t="n">
        <v>0.845098</v>
      </c>
      <c r="J2178" t="n">
        <v>0.69897</v>
      </c>
      <c r="K2178" t="n">
        <v>1.876087</v>
      </c>
      <c r="L2178" t="n">
        <v>2.284183</v>
      </c>
      <c r="M2178" t="n">
        <v>1.945823</v>
      </c>
      <c r="N2178" t="n">
        <v>1.611723</v>
      </c>
      <c r="O2178" t="n">
        <v>3.605839</v>
      </c>
      <c r="P2178" t="n">
        <v>0.000855</v>
      </c>
      <c r="Q2178" t="n">
        <v>25</v>
      </c>
      <c r="R2178" t="n">
        <v>0.694613</v>
      </c>
      <c r="S2178" t="n">
        <v>5.707834</v>
      </c>
      <c r="T2178" t="n">
        <v>2.213889</v>
      </c>
      <c r="U2178" t="n">
        <v>5.146128</v>
      </c>
      <c r="V2178" t="n">
        <v>0</v>
      </c>
      <c r="W2178">
        <f t="shared" si="33"/>
        <v/>
      </c>
      <c r="X2178" t="n">
        <v>2.65557625814819</v>
      </c>
    </row>
    <row spans="1:24" r="2179">
      <c r="A2179" t="n">
        <v>949388.477</v>
      </c>
      <c r="B2179" t="n">
        <v>1946612.538</v>
      </c>
      <c r="C2179" t="n">
        <v>2179</v>
      </c>
      <c r="D2179" t="n">
        <v>949388.477</v>
      </c>
      <c r="E2179" t="n">
        <v>1946612.538</v>
      </c>
      <c r="F2179" t="n">
        <v>2179</v>
      </c>
      <c r="G2179" t="n">
        <v>949388.477</v>
      </c>
      <c r="H2179" t="n">
        <v>1946612.538</v>
      </c>
      <c r="I2179" t="n">
        <v>1.079181</v>
      </c>
      <c r="J2179" t="n">
        <v>0.30103</v>
      </c>
      <c r="K2179" t="n">
        <v>1.510864</v>
      </c>
      <c r="L2179" t="n">
        <v>1.78443</v>
      </c>
      <c r="M2179" t="n">
        <v>1.591577</v>
      </c>
      <c r="N2179" t="n">
        <v>1.611723</v>
      </c>
      <c r="O2179" t="n">
        <v>3.605839</v>
      </c>
      <c r="P2179" t="n">
        <v>0.000855</v>
      </c>
      <c r="Q2179" t="n">
        <v>25</v>
      </c>
      <c r="R2179" t="n">
        <v>0.694613</v>
      </c>
      <c r="S2179" t="n">
        <v>5.707834</v>
      </c>
      <c r="T2179" t="n">
        <v>2.173696</v>
      </c>
      <c r="U2179" t="n">
        <v>5.073684</v>
      </c>
      <c r="V2179" t="n">
        <v>0</v>
      </c>
      <c r="W2179">
        <f t="shared" si="34" ref="W2179:W2242">U2179-T2179</f>
        <v/>
      </c>
      <c r="X2179" t="n">
        <v>2.6478690332024386</v>
      </c>
    </row>
    <row spans="1:24" r="2180">
      <c r="A2180" t="n">
        <v>950260.673</v>
      </c>
      <c r="B2180" t="n">
        <v>1946972.39</v>
      </c>
      <c r="C2180" t="n">
        <v>2180</v>
      </c>
      <c r="D2180" t="n">
        <v>950260.673</v>
      </c>
      <c r="E2180" t="n">
        <v>1946972.39</v>
      </c>
      <c r="F2180" t="n">
        <v>2180</v>
      </c>
      <c r="G2180" t="n">
        <v>950260.673</v>
      </c>
      <c r="H2180" t="n">
        <v>1946972.39</v>
      </c>
      <c r="I2180" t="n">
        <v>1.643453</v>
      </c>
      <c r="J2180" t="n">
        <v>1.39794</v>
      </c>
      <c r="K2180" t="n">
        <v>2.603533</v>
      </c>
      <c r="L2180" t="n">
        <v>2.877072</v>
      </c>
      <c r="M2180" t="n">
        <v>2.170332</v>
      </c>
      <c r="N2180" t="n">
        <v>1.611723</v>
      </c>
      <c r="O2180" t="n">
        <v>3.605839</v>
      </c>
      <c r="P2180" t="n">
        <v>0.000855</v>
      </c>
      <c r="Q2180" t="n">
        <v>25</v>
      </c>
      <c r="R2180" t="n">
        <v>0.694613</v>
      </c>
      <c r="S2180" t="n">
        <v>5.707834</v>
      </c>
      <c r="T2180" t="n">
        <v>1.947667</v>
      </c>
      <c r="U2180" t="n">
        <v>4.830913</v>
      </c>
      <c r="V2180" t="n">
        <v>0</v>
      </c>
      <c r="W2180">
        <f t="shared" si="34"/>
        <v/>
      </c>
      <c r="X2180" t="n">
        <v>2.8371318164531485</v>
      </c>
    </row>
    <row spans="1:24" r="2181">
      <c r="A2181" t="n">
        <v>950005.0726</v>
      </c>
      <c r="B2181" t="n">
        <v>1946865.112</v>
      </c>
      <c r="C2181" t="n">
        <v>2181</v>
      </c>
      <c r="D2181" t="n">
        <v>950005.0726</v>
      </c>
      <c r="E2181" t="n">
        <v>1946865.112</v>
      </c>
      <c r="F2181" t="n">
        <v>2181</v>
      </c>
      <c r="G2181" t="n">
        <v>950005.0726</v>
      </c>
      <c r="H2181" t="n">
        <v>1946865.112</v>
      </c>
      <c r="I2181" t="n">
        <v>1.612784</v>
      </c>
      <c r="J2181" t="n">
        <v>0.60206</v>
      </c>
      <c r="K2181" t="n">
        <v>2.131259</v>
      </c>
      <c r="L2181" t="n">
        <v>2.718911</v>
      </c>
      <c r="M2181" t="n">
        <v>1.925542</v>
      </c>
      <c r="N2181" t="n">
        <v>1.611723</v>
      </c>
      <c r="O2181" t="n">
        <v>3.605839</v>
      </c>
      <c r="P2181" t="n">
        <v>0.000855</v>
      </c>
      <c r="Q2181" t="n">
        <v>25</v>
      </c>
      <c r="R2181" t="n">
        <v>0.694613</v>
      </c>
      <c r="S2181" t="n">
        <v>5.707834</v>
      </c>
      <c r="T2181" t="n">
        <v>2.090857</v>
      </c>
      <c r="U2181" t="n">
        <v>4.886491</v>
      </c>
      <c r="V2181" t="n">
        <v>0</v>
      </c>
      <c r="W2181">
        <f t="shared" si="34"/>
        <v/>
      </c>
      <c r="X2181" t="n">
        <v>2.7796561090705083</v>
      </c>
    </row>
    <row spans="1:24" r="2182">
      <c r="A2182" t="n">
        <v>949850.1157</v>
      </c>
      <c r="B2182" t="n">
        <v>1946748.1</v>
      </c>
      <c r="C2182" t="n">
        <v>2182</v>
      </c>
      <c r="D2182" t="n">
        <v>949850.1157</v>
      </c>
      <c r="E2182" t="n">
        <v>1946748.1</v>
      </c>
      <c r="F2182" t="n">
        <v>2182</v>
      </c>
      <c r="G2182" t="n">
        <v>949850.1157</v>
      </c>
      <c r="H2182" t="n">
        <v>1946748.1</v>
      </c>
      <c r="I2182" t="n">
        <v>1.579784</v>
      </c>
      <c r="J2182" t="n">
        <v>0.60206</v>
      </c>
      <c r="K2182" t="n">
        <v>1.84739</v>
      </c>
      <c r="L2182" t="n">
        <v>2.52031</v>
      </c>
      <c r="M2182" t="n">
        <v>1.893509</v>
      </c>
      <c r="N2182" t="n">
        <v>1.611723</v>
      </c>
      <c r="O2182" t="n">
        <v>3.605839</v>
      </c>
      <c r="P2182" t="n">
        <v>0.000855</v>
      </c>
      <c r="Q2182" t="n">
        <v>25</v>
      </c>
      <c r="R2182" t="n">
        <v>0.694613</v>
      </c>
      <c r="S2182" t="n">
        <v>5.707834</v>
      </c>
      <c r="T2182" t="n">
        <v>1.974558</v>
      </c>
      <c r="U2182" t="n">
        <v>4.826075</v>
      </c>
      <c r="V2182" t="n">
        <v>0</v>
      </c>
      <c r="W2182">
        <f t="shared" si="34"/>
        <v/>
      </c>
      <c r="X2182" t="n">
        <v>2.873734373690128</v>
      </c>
    </row>
    <row spans="1:24" r="2183">
      <c r="A2183" t="n">
        <v>949835.6363</v>
      </c>
      <c r="B2183" t="n">
        <v>1946625.13</v>
      </c>
      <c r="C2183" t="n">
        <v>2183</v>
      </c>
      <c r="D2183" t="n">
        <v>949835.6363</v>
      </c>
      <c r="E2183" t="n">
        <v>1946625.13</v>
      </c>
      <c r="F2183" t="n">
        <v>2183</v>
      </c>
      <c r="G2183" t="n">
        <v>949835.6363</v>
      </c>
      <c r="H2183" t="n">
        <v>1946625.13</v>
      </c>
      <c r="I2183" t="n">
        <v>1.113943</v>
      </c>
      <c r="J2183" t="n">
        <v>0.30103</v>
      </c>
      <c r="K2183" t="n">
        <v>1.79628</v>
      </c>
      <c r="L2183" t="n">
        <v>2.445399</v>
      </c>
      <c r="M2183" t="n">
        <v>1.602188</v>
      </c>
      <c r="N2183" t="n">
        <v>1.611723</v>
      </c>
      <c r="O2183" t="n">
        <v>3.605839</v>
      </c>
      <c r="P2183" t="n">
        <v>0.000855</v>
      </c>
      <c r="Q2183" t="n">
        <v>25</v>
      </c>
      <c r="R2183" t="n">
        <v>0.694613</v>
      </c>
      <c r="S2183" t="n">
        <v>5.707834</v>
      </c>
      <c r="T2183" t="n">
        <v>2.251638</v>
      </c>
      <c r="U2183" t="n">
        <v>5.075547</v>
      </c>
      <c r="V2183" t="n">
        <v>0</v>
      </c>
      <c r="W2183">
        <f t="shared" si="34"/>
        <v/>
      </c>
      <c r="X2183" t="n">
        <v>2.831167064602995</v>
      </c>
    </row>
    <row spans="1:24" r="2184">
      <c r="A2184" t="n">
        <v>950479.3325</v>
      </c>
      <c r="B2184" t="n">
        <v>1946729.863</v>
      </c>
      <c r="C2184" t="n">
        <v>2184</v>
      </c>
      <c r="D2184" t="n">
        <v>950479.3325</v>
      </c>
      <c r="E2184" t="n">
        <v>1946729.863</v>
      </c>
      <c r="F2184" t="n">
        <v>2184</v>
      </c>
      <c r="G2184" t="n">
        <v>950479.3325</v>
      </c>
      <c r="H2184" t="n">
        <v>1946729.863</v>
      </c>
      <c r="I2184" t="n">
        <v>1.079181</v>
      </c>
      <c r="J2184" t="n">
        <v>0</v>
      </c>
      <c r="K2184" t="n">
        <v>2.261525</v>
      </c>
      <c r="L2184" t="n">
        <v>2.70309</v>
      </c>
      <c r="M2184" t="n">
        <v>1.546731</v>
      </c>
      <c r="N2184" t="n">
        <v>1.611723</v>
      </c>
      <c r="O2184" t="n">
        <v>3.605839</v>
      </c>
      <c r="P2184" t="n">
        <v>0.000855</v>
      </c>
      <c r="Q2184" t="n">
        <v>25</v>
      </c>
      <c r="R2184" t="n">
        <v>0.694613</v>
      </c>
      <c r="S2184" t="n">
        <v>5.707834</v>
      </c>
      <c r="T2184" t="n">
        <v>2.146424</v>
      </c>
      <c r="U2184" t="n">
        <v>5.03307</v>
      </c>
      <c r="V2184" t="n">
        <v>0</v>
      </c>
      <c r="W2184">
        <f t="shared" si="34"/>
        <v/>
      </c>
      <c r="X2184" t="n">
        <v>2.8168683705300563</v>
      </c>
    </row>
    <row spans="1:24" r="2185">
      <c r="A2185" t="n">
        <v>947543.6963</v>
      </c>
      <c r="B2185" t="n">
        <v>1946228.363</v>
      </c>
      <c r="C2185" t="n">
        <v>2185</v>
      </c>
      <c r="D2185" t="n">
        <v>947543.6963</v>
      </c>
      <c r="E2185" t="n">
        <v>1946228.363</v>
      </c>
      <c r="F2185" t="n">
        <v>2185</v>
      </c>
      <c r="G2185" t="n">
        <v>947543.6963</v>
      </c>
      <c r="H2185" t="n">
        <v>1946228.363</v>
      </c>
      <c r="I2185" t="n">
        <v>1.662758</v>
      </c>
      <c r="J2185" t="n">
        <v>0.30103</v>
      </c>
      <c r="K2185" t="n">
        <v>1.485626</v>
      </c>
      <c r="L2185" t="n">
        <v>2.095366</v>
      </c>
      <c r="M2185" t="n">
        <v>1.944269</v>
      </c>
      <c r="N2185" t="n">
        <v>1.612784</v>
      </c>
      <c r="O2185" t="n">
        <v>4.427769</v>
      </c>
      <c r="P2185" t="n">
        <v>0.018636</v>
      </c>
      <c r="Q2185" t="n">
        <v>9</v>
      </c>
      <c r="R2185" t="n">
        <v>0.221616</v>
      </c>
      <c r="S2185" t="n">
        <v>4.155731</v>
      </c>
      <c r="T2185" t="n">
        <v>1.580012</v>
      </c>
      <c r="U2185" t="n">
        <v>4.058805</v>
      </c>
      <c r="V2185" t="n">
        <v>0</v>
      </c>
      <c r="W2185">
        <f t="shared" si="34"/>
        <v/>
      </c>
      <c r="X2185" t="n">
        <v>2.615051921946076</v>
      </c>
    </row>
    <row spans="1:24" r="2186">
      <c r="A2186" t="n">
        <v>947299.921</v>
      </c>
      <c r="B2186" t="n">
        <v>1946006.709</v>
      </c>
      <c r="C2186" t="n">
        <v>2186</v>
      </c>
      <c r="D2186" t="n">
        <v>947299.921</v>
      </c>
      <c r="E2186" t="n">
        <v>1946006.709</v>
      </c>
      <c r="F2186" t="n">
        <v>2186</v>
      </c>
      <c r="G2186" t="n">
        <v>947299.921</v>
      </c>
      <c r="H2186" t="n">
        <v>1946006.709</v>
      </c>
      <c r="I2186" t="n">
        <v>1.113943</v>
      </c>
      <c r="J2186" t="n">
        <v>1.556303</v>
      </c>
      <c r="K2186" t="n">
        <v>2.012571</v>
      </c>
      <c r="L2186" t="n">
        <v>2.642211</v>
      </c>
      <c r="M2186" t="n">
        <v>2.160081</v>
      </c>
      <c r="N2186" t="n">
        <v>1.612784</v>
      </c>
      <c r="O2186" t="n">
        <v>4.427769</v>
      </c>
      <c r="P2186" t="n">
        <v>0.018636</v>
      </c>
      <c r="Q2186" t="n">
        <v>9</v>
      </c>
      <c r="R2186" t="n">
        <v>0.221616</v>
      </c>
      <c r="S2186" t="n">
        <v>4.155731</v>
      </c>
      <c r="T2186" t="n">
        <v>1.871988</v>
      </c>
      <c r="U2186" t="n">
        <v>4.612803</v>
      </c>
      <c r="V2186" t="n">
        <v>0</v>
      </c>
      <c r="W2186">
        <f t="shared" si="34"/>
        <v/>
      </c>
      <c r="X2186" t="n">
        <v>2.6116411471280623</v>
      </c>
    </row>
    <row spans="1:24" r="2187">
      <c r="A2187" t="n">
        <v>948152.4679</v>
      </c>
      <c r="B2187" t="n">
        <v>1946523.315</v>
      </c>
      <c r="C2187" t="n">
        <v>2187</v>
      </c>
      <c r="D2187" t="n">
        <v>948152.4679</v>
      </c>
      <c r="E2187" t="n">
        <v>1946523.315</v>
      </c>
      <c r="F2187" t="n">
        <v>2187</v>
      </c>
      <c r="G2187" t="n">
        <v>948152.4679</v>
      </c>
      <c r="H2187" t="n">
        <v>1946523.315</v>
      </c>
      <c r="I2187" t="n">
        <v>1.113943</v>
      </c>
      <c r="J2187" t="n">
        <v>0.30103</v>
      </c>
      <c r="K2187" t="n">
        <v>1.911728</v>
      </c>
      <c r="L2187" t="n">
        <v>2.150111</v>
      </c>
      <c r="M2187" t="n">
        <v>1.898629</v>
      </c>
      <c r="N2187" t="n">
        <v>1.612784</v>
      </c>
      <c r="O2187" t="n">
        <v>4.427769</v>
      </c>
      <c r="P2187" t="n">
        <v>0.018636</v>
      </c>
      <c r="Q2187" t="n">
        <v>9</v>
      </c>
      <c r="R2187" t="n">
        <v>0.221616</v>
      </c>
      <c r="S2187" t="n">
        <v>4.155731</v>
      </c>
      <c r="T2187" t="n">
        <v>1.928805</v>
      </c>
      <c r="U2187" t="n">
        <v>4.521779</v>
      </c>
      <c r="V2187" t="n">
        <v>0</v>
      </c>
      <c r="W2187">
        <f t="shared" si="34"/>
        <v/>
      </c>
      <c r="X2187" t="n">
        <v>2.6629411421461273</v>
      </c>
    </row>
    <row spans="1:24" r="2188">
      <c r="A2188" t="n">
        <v>948131.3199</v>
      </c>
      <c r="B2188" t="n">
        <v>1946366.407</v>
      </c>
      <c r="C2188" t="n">
        <v>2188</v>
      </c>
      <c r="D2188" t="n">
        <v>948131.3199</v>
      </c>
      <c r="E2188" t="n">
        <v>1946366.407</v>
      </c>
      <c r="F2188" t="n">
        <v>2188</v>
      </c>
      <c r="G2188" t="n">
        <v>948131.3199</v>
      </c>
      <c r="H2188" t="n">
        <v>1946366.407</v>
      </c>
      <c r="I2188" t="n">
        <v>1.041393</v>
      </c>
      <c r="J2188" t="n">
        <v>0.845098</v>
      </c>
      <c r="K2188" t="n">
        <v>1.363975</v>
      </c>
      <c r="L2188" t="n">
        <v>2.440416</v>
      </c>
      <c r="M2188" t="n">
        <v>1.810168</v>
      </c>
      <c r="N2188" t="n">
        <v>1.612784</v>
      </c>
      <c r="O2188" t="n">
        <v>4.427769</v>
      </c>
      <c r="P2188" t="n">
        <v>0.018636</v>
      </c>
      <c r="Q2188" t="n">
        <v>9</v>
      </c>
      <c r="R2188" t="n">
        <v>0.221616</v>
      </c>
      <c r="S2188" t="n">
        <v>4.155731</v>
      </c>
      <c r="T2188" t="n">
        <v>2.05721</v>
      </c>
      <c r="U2188" t="n">
        <v>4.675429</v>
      </c>
      <c r="V2188" t="n">
        <v>0</v>
      </c>
      <c r="W2188">
        <f t="shared" si="34"/>
        <v/>
      </c>
      <c r="X2188" t="n">
        <v>2.6407983709059546</v>
      </c>
    </row>
    <row spans="1:24" r="2189">
      <c r="A2189" t="n">
        <v>948175.0066</v>
      </c>
      <c r="B2189" t="n">
        <v>1946601.201</v>
      </c>
      <c r="C2189" t="n">
        <v>2189</v>
      </c>
      <c r="D2189" t="n">
        <v>948175.0066</v>
      </c>
      <c r="E2189" t="n">
        <v>1946601.201</v>
      </c>
      <c r="F2189" t="n">
        <v>2189</v>
      </c>
      <c r="G2189" t="n">
        <v>948175.0066</v>
      </c>
      <c r="H2189" t="n">
        <v>1946601.201</v>
      </c>
      <c r="I2189" t="n">
        <v>0.60206</v>
      </c>
      <c r="J2189" t="n">
        <v>0</v>
      </c>
      <c r="K2189" t="n">
        <v>2.203407</v>
      </c>
      <c r="L2189" t="n">
        <v>1.947221</v>
      </c>
      <c r="M2189" t="n">
        <v>1.698763</v>
      </c>
      <c r="N2189" t="n">
        <v>1.630428</v>
      </c>
      <c r="O2189" t="n">
        <v>4.213623</v>
      </c>
      <c r="P2189" t="n">
        <v>0.05149</v>
      </c>
      <c r="Q2189" t="n">
        <v>31</v>
      </c>
      <c r="R2189" t="n">
        <v>0.334757</v>
      </c>
      <c r="S2189" t="n">
        <v>4.973391</v>
      </c>
      <c r="T2189" t="n">
        <v>1.141449</v>
      </c>
      <c r="U2189" t="n">
        <v>3.951409</v>
      </c>
      <c r="V2189" t="n">
        <v>0</v>
      </c>
      <c r="W2189">
        <f t="shared" si="34"/>
        <v/>
      </c>
      <c r="X2189" t="n">
        <v>2.717520379725025</v>
      </c>
    </row>
    <row spans="1:24" r="2190">
      <c r="A2190" t="n">
        <v>947972.5773</v>
      </c>
      <c r="B2190" t="n">
        <v>1946951.582</v>
      </c>
      <c r="C2190" t="n">
        <v>2190</v>
      </c>
      <c r="D2190" t="n">
        <v>947972.5773</v>
      </c>
      <c r="E2190" t="n">
        <v>1946951.582</v>
      </c>
      <c r="F2190" t="n">
        <v>2190</v>
      </c>
      <c r="G2190" t="n">
        <v>947972.5773</v>
      </c>
      <c r="H2190" t="n">
        <v>1946951.582</v>
      </c>
      <c r="I2190" t="n">
        <v>0.30103</v>
      </c>
      <c r="J2190" t="n">
        <v>0</v>
      </c>
      <c r="K2190" t="n">
        <v>2.505034</v>
      </c>
      <c r="L2190" t="n">
        <v>2.609392</v>
      </c>
      <c r="M2190" t="n">
        <v>2.05935</v>
      </c>
      <c r="N2190" t="n">
        <v>1.630428</v>
      </c>
      <c r="O2190" t="n">
        <v>4.213623</v>
      </c>
      <c r="P2190" t="n">
        <v>0.05149</v>
      </c>
      <c r="Q2190" t="n">
        <v>31</v>
      </c>
      <c r="R2190" t="n">
        <v>0.334757</v>
      </c>
      <c r="S2190" t="n">
        <v>4.973391</v>
      </c>
      <c r="T2190" t="n">
        <v>1.109777</v>
      </c>
      <c r="U2190" t="n">
        <v>4.102925</v>
      </c>
      <c r="V2190" t="n">
        <v>0</v>
      </c>
      <c r="W2190">
        <f t="shared" si="34"/>
        <v/>
      </c>
      <c r="X2190" t="n">
        <v>2.697525098034836</v>
      </c>
    </row>
    <row spans="1:24" r="2191">
      <c r="A2191" t="n">
        <v>947221.7894</v>
      </c>
      <c r="B2191" t="n">
        <v>1947351.699</v>
      </c>
      <c r="C2191" t="n">
        <v>2191</v>
      </c>
      <c r="D2191" t="n">
        <v>947221.7894</v>
      </c>
      <c r="E2191" t="n">
        <v>1947351.699</v>
      </c>
      <c r="F2191" t="n">
        <v>2191</v>
      </c>
      <c r="G2191" t="n">
        <v>947221.7894</v>
      </c>
      <c r="H2191" t="n">
        <v>1947351.699</v>
      </c>
      <c r="I2191" t="n">
        <v>1.230449</v>
      </c>
      <c r="J2191" t="n">
        <v>1</v>
      </c>
      <c r="K2191" t="n">
        <v>2.346483</v>
      </c>
      <c r="L2191" t="n">
        <v>2.199957</v>
      </c>
      <c r="M2191" t="n">
        <v>1.780257</v>
      </c>
      <c r="N2191" t="n">
        <v>1.630428</v>
      </c>
      <c r="O2191" t="n">
        <v>4.213623</v>
      </c>
      <c r="P2191" t="n">
        <v>0.05149</v>
      </c>
      <c r="Q2191" t="n">
        <v>31</v>
      </c>
      <c r="R2191" t="n">
        <v>0.334757</v>
      </c>
      <c r="S2191" t="n">
        <v>4.973391</v>
      </c>
      <c r="T2191" t="n">
        <v>1.918628</v>
      </c>
      <c r="U2191" t="n">
        <v>4.602977</v>
      </c>
      <c r="V2191" t="n">
        <v>0.25</v>
      </c>
      <c r="W2191">
        <f t="shared" si="34"/>
        <v/>
      </c>
      <c r="X2191" t="n">
        <v>2.6647695711620454</v>
      </c>
    </row>
    <row spans="1:24" r="2192">
      <c r="A2192" t="n">
        <v>947979.1963</v>
      </c>
      <c r="B2192" t="n">
        <v>1947379.791</v>
      </c>
      <c r="C2192" t="n">
        <v>2192</v>
      </c>
      <c r="D2192" t="n">
        <v>947979.1963</v>
      </c>
      <c r="E2192" t="n">
        <v>1947379.791</v>
      </c>
      <c r="F2192" t="n">
        <v>2192</v>
      </c>
      <c r="G2192" t="n">
        <v>947979.1963</v>
      </c>
      <c r="H2192" t="n">
        <v>1947379.791</v>
      </c>
      <c r="I2192" t="n">
        <v>1.041393</v>
      </c>
      <c r="J2192" t="n">
        <v>0.30103</v>
      </c>
      <c r="K2192" t="n">
        <v>2.796727</v>
      </c>
      <c r="L2192" t="n">
        <v>2.701747</v>
      </c>
      <c r="M2192" t="n">
        <v>1.663993</v>
      </c>
      <c r="N2192" t="n">
        <v>1.630428</v>
      </c>
      <c r="O2192" t="n">
        <v>4.213623</v>
      </c>
      <c r="P2192" t="n">
        <v>0.05149</v>
      </c>
      <c r="Q2192" t="n">
        <v>31</v>
      </c>
      <c r="R2192" t="n">
        <v>0.334757</v>
      </c>
      <c r="S2192" t="n">
        <v>4.973391</v>
      </c>
      <c r="T2192" t="n">
        <v>1.928908</v>
      </c>
      <c r="U2192" t="n">
        <v>4.588832</v>
      </c>
      <c r="V2192" t="n">
        <v>0</v>
      </c>
      <c r="W2192">
        <f t="shared" si="34"/>
        <v/>
      </c>
      <c r="X2192" t="n">
        <v>2.6810453312352216</v>
      </c>
    </row>
    <row spans="1:24" r="2193">
      <c r="A2193" t="n">
        <v>947435.2222</v>
      </c>
      <c r="B2193" t="n">
        <v>1947960.917</v>
      </c>
      <c r="C2193" t="n">
        <v>2193</v>
      </c>
      <c r="D2193" t="n">
        <v>947435.2222</v>
      </c>
      <c r="E2193" t="n">
        <v>1947960.917</v>
      </c>
      <c r="F2193" t="n">
        <v>2193</v>
      </c>
      <c r="G2193" t="n">
        <v>947435.2222</v>
      </c>
      <c r="H2193" t="n">
        <v>1947960.917</v>
      </c>
      <c r="I2193" t="n">
        <v>1.20412</v>
      </c>
      <c r="J2193" t="n">
        <v>0.90309</v>
      </c>
      <c r="K2193" t="n">
        <v>2.029681</v>
      </c>
      <c r="L2193" t="n">
        <v>2.593575</v>
      </c>
      <c r="M2193" t="n">
        <v>1.774726</v>
      </c>
      <c r="N2193" t="n">
        <v>1.630428</v>
      </c>
      <c r="O2193" t="n">
        <v>4.213623</v>
      </c>
      <c r="P2193" t="n">
        <v>0.05149</v>
      </c>
      <c r="Q2193" t="n">
        <v>31</v>
      </c>
      <c r="R2193" t="n">
        <v>0.334757</v>
      </c>
      <c r="S2193" t="n">
        <v>4.973391</v>
      </c>
      <c r="T2193" t="n">
        <v>1.890325</v>
      </c>
      <c r="U2193" t="n">
        <v>4.596635</v>
      </c>
      <c r="V2193" t="n">
        <v>0</v>
      </c>
      <c r="W2193">
        <f t="shared" si="34"/>
        <v/>
      </c>
      <c r="X2193" t="n">
        <v>2.668941702380805</v>
      </c>
    </row>
    <row spans="1:24" r="2194">
      <c r="A2194" t="n">
        <v>947549.4014</v>
      </c>
      <c r="B2194" t="n">
        <v>1948025.763</v>
      </c>
      <c r="C2194" t="n">
        <v>2194</v>
      </c>
      <c r="D2194" t="n">
        <v>947549.4014</v>
      </c>
      <c r="E2194" t="n">
        <v>1948025.763</v>
      </c>
      <c r="F2194" t="n">
        <v>2194</v>
      </c>
      <c r="G2194" t="n">
        <v>947549.4014</v>
      </c>
      <c r="H2194" t="n">
        <v>1948025.763</v>
      </c>
      <c r="I2194" t="n">
        <v>1.041393</v>
      </c>
      <c r="J2194" t="n">
        <v>1.113943</v>
      </c>
      <c r="K2194" t="n">
        <v>1.957345</v>
      </c>
      <c r="L2194" t="n">
        <v>2.590848</v>
      </c>
      <c r="M2194" t="n">
        <v>1.734842</v>
      </c>
      <c r="N2194" t="n">
        <v>1.630428</v>
      </c>
      <c r="O2194" t="n">
        <v>4.213623</v>
      </c>
      <c r="P2194" t="n">
        <v>0.05149</v>
      </c>
      <c r="Q2194" t="n">
        <v>31</v>
      </c>
      <c r="R2194" t="n">
        <v>0.334757</v>
      </c>
      <c r="S2194" t="n">
        <v>4.973391</v>
      </c>
      <c r="T2194" t="n">
        <v>2.035521</v>
      </c>
      <c r="U2194" t="n">
        <v>4.775374</v>
      </c>
      <c r="V2194" t="n">
        <v>0</v>
      </c>
      <c r="W2194">
        <f t="shared" si="34"/>
        <v/>
      </c>
      <c r="X2194" t="n">
        <v>2.6624567600893685</v>
      </c>
    </row>
    <row spans="1:24" r="2195">
      <c r="A2195" t="n">
        <v>951886.6608</v>
      </c>
      <c r="B2195" t="n">
        <v>1948919.46</v>
      </c>
      <c r="C2195" t="n">
        <v>2195</v>
      </c>
      <c r="D2195" t="n">
        <v>951886.6608</v>
      </c>
      <c r="E2195" t="n">
        <v>1948919.46</v>
      </c>
      <c r="F2195" t="n">
        <v>2195</v>
      </c>
      <c r="G2195" t="n">
        <v>951886.6608</v>
      </c>
      <c r="H2195" t="n">
        <v>1948919.46</v>
      </c>
      <c r="I2195" t="n">
        <v>1.146128</v>
      </c>
      <c r="J2195" t="n">
        <v>1.230449</v>
      </c>
      <c r="K2195" t="n">
        <v>2.17965</v>
      </c>
      <c r="L2195" t="n">
        <v>2.670488</v>
      </c>
      <c r="M2195" t="n">
        <v>2.288341</v>
      </c>
      <c r="N2195" t="n">
        <v>1.607455</v>
      </c>
      <c r="O2195" t="n">
        <v>4.666585</v>
      </c>
      <c r="P2195" t="n">
        <v>0.015161</v>
      </c>
      <c r="Q2195" t="n">
        <v>8</v>
      </c>
      <c r="R2195" t="n">
        <v>0.253809</v>
      </c>
      <c r="S2195" t="n">
        <v>3.833147</v>
      </c>
      <c r="T2195" t="n">
        <v>1.899418</v>
      </c>
      <c r="U2195" t="n">
        <v>4.676238</v>
      </c>
      <c r="V2195" t="n">
        <v>0.230769</v>
      </c>
      <c r="W2195">
        <f t="shared" si="34"/>
        <v/>
      </c>
      <c r="X2195" t="n">
        <v>2.766969762360873</v>
      </c>
    </row>
    <row spans="1:24" r="2196">
      <c r="A2196" t="n">
        <v>953502.5943</v>
      </c>
      <c r="B2196" t="n">
        <v>1950334.004</v>
      </c>
      <c r="C2196" t="n">
        <v>2196</v>
      </c>
      <c r="D2196" t="n">
        <v>953502.5943</v>
      </c>
      <c r="E2196" t="n">
        <v>1950334.004</v>
      </c>
      <c r="F2196" t="n">
        <v>2196</v>
      </c>
      <c r="G2196" t="n">
        <v>953502.5943</v>
      </c>
      <c r="H2196" t="n">
        <v>1950334.004</v>
      </c>
      <c r="I2196" t="n">
        <v>0.30103</v>
      </c>
      <c r="J2196" t="n">
        <v>0.60206</v>
      </c>
      <c r="K2196" t="n">
        <v>1.355921</v>
      </c>
      <c r="L2196" t="n">
        <v>2.247935</v>
      </c>
      <c r="M2196" t="n">
        <v>2.089356</v>
      </c>
      <c r="N2196" t="n">
        <v>1.671173</v>
      </c>
      <c r="O2196" t="n">
        <v>3.857738</v>
      </c>
      <c r="P2196" t="n">
        <v>0.09993</v>
      </c>
      <c r="Q2196" t="n">
        <v>12</v>
      </c>
      <c r="R2196" t="n">
        <v>0.244053</v>
      </c>
      <c r="S2196" t="n">
        <v>4.350752</v>
      </c>
      <c r="T2196" t="n">
        <v>2.172401</v>
      </c>
      <c r="U2196" t="n">
        <v>5.01477</v>
      </c>
      <c r="V2196" t="n">
        <v>0</v>
      </c>
      <c r="W2196">
        <f t="shared" si="34"/>
        <v/>
      </c>
      <c r="X2196" t="n">
        <v>2.6818266372268242</v>
      </c>
    </row>
    <row spans="1:24" r="2197">
      <c r="A2197" t="n">
        <v>953205.2656</v>
      </c>
      <c r="B2197" t="n">
        <v>1948937.58</v>
      </c>
      <c r="C2197" t="n">
        <v>2197</v>
      </c>
      <c r="D2197" t="n">
        <v>953205.2656</v>
      </c>
      <c r="E2197" t="n">
        <v>1948937.58</v>
      </c>
      <c r="F2197" t="n">
        <v>2197</v>
      </c>
      <c r="G2197" t="n">
        <v>953205.2656</v>
      </c>
      <c r="H2197" t="n">
        <v>1948937.58</v>
      </c>
      <c r="I2197" t="n">
        <v>0.90309</v>
      </c>
      <c r="J2197" t="n">
        <v>0</v>
      </c>
      <c r="K2197" t="n">
        <v>2.38214</v>
      </c>
      <c r="L2197" t="n">
        <v>2.330298</v>
      </c>
      <c r="M2197" t="n">
        <v>1.573547</v>
      </c>
      <c r="N2197" t="n">
        <v>1.647383</v>
      </c>
      <c r="O2197" t="n">
        <v>3.754849</v>
      </c>
      <c r="P2197" t="n">
        <v>0.015463</v>
      </c>
      <c r="Q2197" t="n">
        <v>25</v>
      </c>
      <c r="R2197" t="n">
        <v>0.847674</v>
      </c>
      <c r="S2197" t="n">
        <v>5.114744</v>
      </c>
      <c r="T2197" t="n">
        <v>2.040365</v>
      </c>
      <c r="U2197" t="n">
        <v>4.826075</v>
      </c>
      <c r="V2197" t="n">
        <v>0</v>
      </c>
      <c r="W2197">
        <f t="shared" si="34"/>
        <v/>
      </c>
      <c r="X2197" t="n">
        <v>2.7316286956750573</v>
      </c>
    </row>
    <row spans="1:24" r="2198">
      <c r="A2198" t="n">
        <v>953178.1946</v>
      </c>
      <c r="B2198" t="n">
        <v>1948876.78</v>
      </c>
      <c r="C2198" t="n">
        <v>2198</v>
      </c>
      <c r="D2198" t="n">
        <v>953178.1946</v>
      </c>
      <c r="E2198" t="n">
        <v>1948876.78</v>
      </c>
      <c r="F2198" t="n">
        <v>2198</v>
      </c>
      <c r="G2198" t="n">
        <v>953178.1946</v>
      </c>
      <c r="H2198" t="n">
        <v>1948876.78</v>
      </c>
      <c r="I2198" t="n">
        <v>1</v>
      </c>
      <c r="J2198" t="n">
        <v>0.477121</v>
      </c>
      <c r="K2198" t="n">
        <v>2.445409</v>
      </c>
      <c r="L2198" t="n">
        <v>2.447119</v>
      </c>
      <c r="M2198" t="n">
        <v>1.410985</v>
      </c>
      <c r="N2198" t="n">
        <v>1.647383</v>
      </c>
      <c r="O2198" t="n">
        <v>3.754849</v>
      </c>
      <c r="P2198" t="n">
        <v>0.015463</v>
      </c>
      <c r="Q2198" t="n">
        <v>25</v>
      </c>
      <c r="R2198" t="n">
        <v>0.847674</v>
      </c>
      <c r="S2198" t="n">
        <v>5.114744</v>
      </c>
      <c r="T2198" t="n">
        <v>1.898125</v>
      </c>
      <c r="U2198" t="n">
        <v>4.661646</v>
      </c>
      <c r="V2198" t="n">
        <v>0</v>
      </c>
      <c r="W2198">
        <f t="shared" si="34"/>
        <v/>
      </c>
      <c r="X2198" t="n">
        <v>2.737037480302401</v>
      </c>
    </row>
    <row spans="1:24" r="2199">
      <c r="A2199" t="n">
        <v>953135.9628</v>
      </c>
      <c r="B2199" t="n">
        <v>1948729.121</v>
      </c>
      <c r="C2199" t="n">
        <v>2199</v>
      </c>
      <c r="D2199" t="n">
        <v>953135.9628</v>
      </c>
      <c r="E2199" t="n">
        <v>1948729.121</v>
      </c>
      <c r="F2199" t="n">
        <v>2199</v>
      </c>
      <c r="G2199" t="n">
        <v>953135.9628</v>
      </c>
      <c r="H2199" t="n">
        <v>1948729.121</v>
      </c>
      <c r="I2199" t="n">
        <v>0.477121</v>
      </c>
      <c r="J2199" t="n">
        <v>0</v>
      </c>
      <c r="K2199" t="n">
        <v>2.501538</v>
      </c>
      <c r="L2199" t="n">
        <v>2.529018</v>
      </c>
      <c r="M2199" t="n">
        <v>1.559489</v>
      </c>
      <c r="N2199" t="n">
        <v>1.647383</v>
      </c>
      <c r="O2199" t="n">
        <v>3.754849</v>
      </c>
      <c r="P2199" t="n">
        <v>0.015463</v>
      </c>
      <c r="Q2199" t="n">
        <v>25</v>
      </c>
      <c r="R2199" t="n">
        <v>0.847674</v>
      </c>
      <c r="S2199" t="n">
        <v>5.114744</v>
      </c>
      <c r="T2199" t="n">
        <v>1.921062</v>
      </c>
      <c r="U2199" t="n">
        <v>4.778151</v>
      </c>
      <c r="V2199" t="n">
        <v>0</v>
      </c>
      <c r="W2199">
        <f t="shared" si="34"/>
        <v/>
      </c>
      <c r="X2199" t="n">
        <v>2.769605561719358</v>
      </c>
    </row>
    <row spans="1:24" r="2200">
      <c r="A2200" t="n">
        <v>953049.0658</v>
      </c>
      <c r="B2200" t="n">
        <v>1948737.6</v>
      </c>
      <c r="C2200" t="n">
        <v>2200</v>
      </c>
      <c r="D2200" t="n">
        <v>953049.0658</v>
      </c>
      <c r="E2200" t="n">
        <v>1948737.6</v>
      </c>
      <c r="F2200" t="n">
        <v>2200</v>
      </c>
      <c r="G2200" t="n">
        <v>953049.0658</v>
      </c>
      <c r="H2200" t="n">
        <v>1948737.6</v>
      </c>
      <c r="I2200" t="n">
        <v>0.90309</v>
      </c>
      <c r="J2200" t="n">
        <v>0.30103</v>
      </c>
      <c r="K2200" t="n">
        <v>2.6044</v>
      </c>
      <c r="L2200" t="n">
        <v>2.627514</v>
      </c>
      <c r="M2200" t="n">
        <v>1.779402</v>
      </c>
      <c r="N2200" t="n">
        <v>1.647383</v>
      </c>
      <c r="O2200" t="n">
        <v>3.754849</v>
      </c>
      <c r="P2200" t="n">
        <v>0.015463</v>
      </c>
      <c r="Q2200" t="n">
        <v>25</v>
      </c>
      <c r="R2200" t="n">
        <v>0.847674</v>
      </c>
      <c r="S2200" t="n">
        <v>5.114744</v>
      </c>
      <c r="T2200" t="n">
        <v>1.929266</v>
      </c>
      <c r="U2200" t="n">
        <v>4.736397</v>
      </c>
      <c r="V2200" t="n">
        <v>0</v>
      </c>
      <c r="W2200">
        <f t="shared" si="34"/>
        <v/>
      </c>
      <c r="X2200" t="n">
        <v>2.7525912218976485</v>
      </c>
    </row>
    <row spans="1:24" r="2201">
      <c r="A2201" t="n">
        <v>952964.7098</v>
      </c>
      <c r="B2201" t="n">
        <v>1948888.54</v>
      </c>
      <c r="C2201" t="n">
        <v>2201</v>
      </c>
      <c r="D2201" t="n">
        <v>952964.7098</v>
      </c>
      <c r="E2201" t="n">
        <v>1948888.54</v>
      </c>
      <c r="F2201" t="n">
        <v>2201</v>
      </c>
      <c r="G2201" t="n">
        <v>952964.7098</v>
      </c>
      <c r="H2201" t="n">
        <v>1948888.54</v>
      </c>
      <c r="I2201" t="n">
        <v>0.69897</v>
      </c>
      <c r="J2201" t="n">
        <v>0.30103</v>
      </c>
      <c r="K2201" t="n">
        <v>2.686291</v>
      </c>
      <c r="L2201" t="n">
        <v>2.594091</v>
      </c>
      <c r="M2201" t="n">
        <v>1.697159</v>
      </c>
      <c r="N2201" t="n">
        <v>1.596597</v>
      </c>
      <c r="O2201" t="n">
        <v>4.360991</v>
      </c>
      <c r="P2201" t="n">
        <v>0.012327</v>
      </c>
      <c r="Q2201" t="n">
        <v>10</v>
      </c>
      <c r="R2201" t="n">
        <v>0.349229</v>
      </c>
      <c r="S2201" t="n">
        <v>4.356619</v>
      </c>
      <c r="T2201" t="n">
        <v>1.928549</v>
      </c>
      <c r="U2201" t="n">
        <v>4.810904</v>
      </c>
      <c r="V2201" t="n">
        <v>0</v>
      </c>
      <c r="W2201">
        <f t="shared" si="34"/>
        <v/>
      </c>
      <c r="X2201" t="n">
        <v>2.7559166002750244</v>
      </c>
    </row>
    <row spans="1:24" r="2202">
      <c r="A2202" t="n">
        <v>953160.8437</v>
      </c>
      <c r="B2202" t="n">
        <v>1948970.304</v>
      </c>
      <c r="C2202" t="n">
        <v>2202</v>
      </c>
      <c r="D2202" t="n">
        <v>953160.8437</v>
      </c>
      <c r="E2202" t="n">
        <v>1948970.304</v>
      </c>
      <c r="F2202" t="n">
        <v>2202</v>
      </c>
      <c r="G2202" t="n">
        <v>953160.8437</v>
      </c>
      <c r="H2202" t="n">
        <v>1948970.304</v>
      </c>
      <c r="I2202" t="n">
        <v>0.954243</v>
      </c>
      <c r="J2202" t="n">
        <v>0</v>
      </c>
      <c r="K2202" t="n">
        <v>2.455107</v>
      </c>
      <c r="L2202" t="n">
        <v>2.303791</v>
      </c>
      <c r="M2202" t="n">
        <v>1.452777</v>
      </c>
      <c r="N2202" t="n">
        <v>1.647383</v>
      </c>
      <c r="O2202" t="n">
        <v>3.754849</v>
      </c>
      <c r="P2202" t="n">
        <v>0.015463</v>
      </c>
      <c r="Q2202" t="n">
        <v>25</v>
      </c>
      <c r="R2202" t="n">
        <v>0.847674</v>
      </c>
      <c r="S2202" t="n">
        <v>5.114744</v>
      </c>
      <c r="T2202" t="n">
        <v>1.928242</v>
      </c>
      <c r="U2202" t="n">
        <v>4.667453</v>
      </c>
      <c r="V2202" t="n">
        <v>0</v>
      </c>
      <c r="W2202">
        <f t="shared" si="34"/>
        <v/>
      </c>
      <c r="X2202" t="n">
        <v>2.7369512642371445</v>
      </c>
    </row>
    <row spans="1:24" r="2203">
      <c r="A2203" t="n">
        <v>955895.4999</v>
      </c>
      <c r="B2203" t="n">
        <v>1947338.53</v>
      </c>
      <c r="C2203" t="n">
        <v>2203</v>
      </c>
      <c r="D2203" t="n">
        <v>955895.4999</v>
      </c>
      <c r="E2203" t="n">
        <v>1947338.53</v>
      </c>
      <c r="F2203" t="n">
        <v>2203</v>
      </c>
      <c r="G2203" t="n">
        <v>955895.4999</v>
      </c>
      <c r="H2203" t="n">
        <v>1947338.53</v>
      </c>
      <c r="I2203" t="n">
        <v>1.176091</v>
      </c>
      <c r="J2203" t="n">
        <v>0.30103</v>
      </c>
      <c r="K2203" t="n">
        <v>2.855251</v>
      </c>
      <c r="L2203" t="n">
        <v>2.887375</v>
      </c>
      <c r="M2203" t="n">
        <v>1.849175</v>
      </c>
      <c r="N2203" t="n">
        <v>1.634477</v>
      </c>
      <c r="O2203" t="n">
        <v>4.395855</v>
      </c>
      <c r="P2203" t="n">
        <v>0.021851</v>
      </c>
      <c r="Q2203" t="n">
        <v>13</v>
      </c>
      <c r="R2203" t="n">
        <v>0.18981</v>
      </c>
      <c r="S2203" t="n">
        <v>3.880013</v>
      </c>
      <c r="T2203" t="n">
        <v>1.928088</v>
      </c>
      <c r="U2203" t="n">
        <v>4.717123</v>
      </c>
      <c r="V2203" t="n">
        <v>0</v>
      </c>
      <c r="W2203">
        <f t="shared" si="34"/>
        <v/>
      </c>
      <c r="X2203" t="n">
        <v>2.8288642428204542</v>
      </c>
    </row>
    <row spans="1:24" r="2204">
      <c r="A2204" t="n">
        <v>955985.5286</v>
      </c>
      <c r="B2204" t="n">
        <v>1947511.827</v>
      </c>
      <c r="C2204" t="n">
        <v>2204</v>
      </c>
      <c r="D2204" t="n">
        <v>955985.5286</v>
      </c>
      <c r="E2204" t="n">
        <v>1947511.827</v>
      </c>
      <c r="F2204" t="n">
        <v>2204</v>
      </c>
      <c r="G2204" t="n">
        <v>955985.5286</v>
      </c>
      <c r="H2204" t="n">
        <v>1947511.827</v>
      </c>
      <c r="I2204" t="n">
        <v>1.361728</v>
      </c>
      <c r="J2204" t="n">
        <v>0.778151</v>
      </c>
      <c r="K2204" t="n">
        <v>2.718374</v>
      </c>
      <c r="L2204" t="n">
        <v>2.776871</v>
      </c>
      <c r="M2204" t="n">
        <v>1.660473</v>
      </c>
      <c r="N2204" t="n">
        <v>1.634477</v>
      </c>
      <c r="O2204" t="n">
        <v>4.395855</v>
      </c>
      <c r="P2204" t="n">
        <v>0.021851</v>
      </c>
      <c r="Q2204" t="n">
        <v>13</v>
      </c>
      <c r="R2204" t="n">
        <v>0.18981</v>
      </c>
      <c r="S2204" t="n">
        <v>3.880013</v>
      </c>
      <c r="T2204" t="n">
        <v>1.929061</v>
      </c>
      <c r="U2204" t="n">
        <v>4.799341</v>
      </c>
      <c r="V2204" t="n">
        <v>0</v>
      </c>
      <c r="W2204">
        <f t="shared" si="34"/>
        <v/>
      </c>
      <c r="X2204" t="n">
        <v>2.840298380516441</v>
      </c>
    </row>
    <row spans="1:24" r="2205">
      <c r="A2205" t="n">
        <v>951431.6344</v>
      </c>
      <c r="B2205" t="n">
        <v>1948530.403</v>
      </c>
      <c r="C2205" t="n">
        <v>2205</v>
      </c>
      <c r="D2205" t="n">
        <v>951431.6344</v>
      </c>
      <c r="E2205" t="n">
        <v>1948530.403</v>
      </c>
      <c r="F2205" t="n">
        <v>2205</v>
      </c>
      <c r="G2205" t="n">
        <v>951431.6344</v>
      </c>
      <c r="H2205" t="n">
        <v>1948530.403</v>
      </c>
      <c r="I2205" t="n">
        <v>1.146128</v>
      </c>
      <c r="J2205" t="n">
        <v>1.230449</v>
      </c>
      <c r="K2205" t="n">
        <v>1.933186</v>
      </c>
      <c r="L2205" t="n">
        <v>2.809109</v>
      </c>
      <c r="M2205" t="n">
        <v>1.879676</v>
      </c>
      <c r="N2205" t="n">
        <v>1.607455</v>
      </c>
      <c r="O2205" t="n">
        <v>4.343838</v>
      </c>
      <c r="P2205" t="n">
        <v>0.01289</v>
      </c>
      <c r="Q2205" t="n">
        <v>11</v>
      </c>
      <c r="R2205" t="n">
        <v>0.302725</v>
      </c>
      <c r="S2205" t="n">
        <v>4.151247</v>
      </c>
      <c r="T2205" t="n">
        <v>1.774882</v>
      </c>
      <c r="U2205" t="n">
        <v>4.594094</v>
      </c>
      <c r="V2205" t="n">
        <v>0</v>
      </c>
      <c r="W2205">
        <f t="shared" si="34"/>
        <v/>
      </c>
      <c r="X2205" t="n">
        <v>2.732939740552781</v>
      </c>
    </row>
    <row spans="1:24" r="2206">
      <c r="A2206" t="n">
        <v>951419.0397</v>
      </c>
      <c r="B2206" t="n">
        <v>1948632.923</v>
      </c>
      <c r="C2206" t="n">
        <v>2206</v>
      </c>
      <c r="D2206" t="n">
        <v>951419.0397</v>
      </c>
      <c r="E2206" t="n">
        <v>1948632.923</v>
      </c>
      <c r="F2206" t="n">
        <v>2206</v>
      </c>
      <c r="G2206" t="n">
        <v>951419.0397</v>
      </c>
      <c r="H2206" t="n">
        <v>1948632.923</v>
      </c>
      <c r="I2206" t="n">
        <v>1.146128</v>
      </c>
      <c r="J2206" t="n">
        <v>0.778151</v>
      </c>
      <c r="K2206" t="n">
        <v>1.441925</v>
      </c>
      <c r="L2206" t="n">
        <v>2.748709</v>
      </c>
      <c r="M2206" t="n">
        <v>2.191246</v>
      </c>
      <c r="N2206" t="n">
        <v>1.607455</v>
      </c>
      <c r="O2206" t="n">
        <v>4.343838</v>
      </c>
      <c r="P2206" t="n">
        <v>0.01289</v>
      </c>
      <c r="Q2206" t="n">
        <v>11</v>
      </c>
      <c r="R2206" t="n">
        <v>0.302725</v>
      </c>
      <c r="S2206" t="n">
        <v>4.151247</v>
      </c>
      <c r="T2206" t="n">
        <v>1.775902</v>
      </c>
      <c r="U2206" t="n">
        <v>4.487845</v>
      </c>
      <c r="V2206" t="n">
        <v>0</v>
      </c>
      <c r="W2206">
        <f t="shared" si="34"/>
        <v/>
      </c>
      <c r="X2206" t="n">
        <v>2.7847355728516647</v>
      </c>
    </row>
    <row spans="1:24" r="2207">
      <c r="A2207" t="n">
        <v>954812.8145</v>
      </c>
      <c r="B2207" t="n">
        <v>1946669.517</v>
      </c>
      <c r="C2207" t="n">
        <v>2207</v>
      </c>
      <c r="D2207" t="n">
        <v>954812.8145</v>
      </c>
      <c r="E2207" t="n">
        <v>1946669.517</v>
      </c>
      <c r="F2207" t="n">
        <v>2207</v>
      </c>
      <c r="G2207" t="n">
        <v>954812.8145</v>
      </c>
      <c r="H2207" t="n">
        <v>1946669.517</v>
      </c>
      <c r="I2207" t="n">
        <v>1.491362</v>
      </c>
      <c r="J2207" t="n">
        <v>1.380211</v>
      </c>
      <c r="K2207" t="n">
        <v>3.241436</v>
      </c>
      <c r="L2207" t="n">
        <v>2.144067</v>
      </c>
      <c r="M2207" t="n">
        <v>2.243524</v>
      </c>
      <c r="N2207" t="n">
        <v>1.609594</v>
      </c>
      <c r="O2207" t="n">
        <v>3.707965</v>
      </c>
      <c r="P2207" t="n">
        <v>0.008816</v>
      </c>
      <c r="Q2207" t="n">
        <v>5</v>
      </c>
      <c r="R2207" t="n">
        <v>0.29406</v>
      </c>
      <c r="S2207" t="n">
        <v>4.330678</v>
      </c>
      <c r="T2207" t="n">
        <v>2.178382</v>
      </c>
      <c r="U2207" t="n">
        <v>5.058224</v>
      </c>
      <c r="V2207" t="n">
        <v>0.4</v>
      </c>
      <c r="W2207">
        <f t="shared" si="34"/>
        <v/>
      </c>
      <c r="X2207" t="n">
        <v>2.9664757256603353</v>
      </c>
    </row>
    <row spans="1:24" r="2208">
      <c r="A2208" t="n">
        <v>955050.2154</v>
      </c>
      <c r="B2208" t="n">
        <v>1947203.271</v>
      </c>
      <c r="C2208" t="n">
        <v>2208</v>
      </c>
      <c r="D2208" t="n">
        <v>955050.2154</v>
      </c>
      <c r="E2208" t="n">
        <v>1947203.271</v>
      </c>
      <c r="F2208" t="n">
        <v>2208</v>
      </c>
      <c r="G2208" t="n">
        <v>955050.2154</v>
      </c>
      <c r="H2208" t="n">
        <v>1947203.271</v>
      </c>
      <c r="I2208" t="n">
        <v>1.176091</v>
      </c>
      <c r="J2208" t="n">
        <v>0.30103</v>
      </c>
      <c r="K2208" t="n">
        <v>3.135423</v>
      </c>
      <c r="L2208" t="n">
        <v>2.601466</v>
      </c>
      <c r="M2208" t="n">
        <v>2.270847</v>
      </c>
      <c r="N2208" t="n">
        <v>1.609594</v>
      </c>
      <c r="O2208" t="n">
        <v>3.707965</v>
      </c>
      <c r="P2208" t="n">
        <v>0.008816</v>
      </c>
      <c r="Q2208" t="n">
        <v>5</v>
      </c>
      <c r="R2208" t="n">
        <v>0.29406</v>
      </c>
      <c r="S2208" t="n">
        <v>4.330678</v>
      </c>
      <c r="T2208" t="n">
        <v>2.019947</v>
      </c>
      <c r="U2208" t="n">
        <v>4.799341</v>
      </c>
      <c r="V2208" t="n">
        <v>0</v>
      </c>
      <c r="W2208">
        <f t="shared" si="34"/>
        <v/>
      </c>
      <c r="X2208" t="n">
        <v>2.9325349775809637</v>
      </c>
    </row>
    <row spans="1:24" r="2209">
      <c r="A2209" t="n">
        <v>952842.5488</v>
      </c>
      <c r="B2209" t="n">
        <v>1948725.499</v>
      </c>
      <c r="C2209" t="n">
        <v>2209</v>
      </c>
      <c r="D2209" t="n">
        <v>952842.5488</v>
      </c>
      <c r="E2209" t="n">
        <v>1948725.499</v>
      </c>
      <c r="F2209" t="n">
        <v>2209</v>
      </c>
      <c r="G2209" t="n">
        <v>952842.5488</v>
      </c>
      <c r="H2209" t="n">
        <v>1948725.499</v>
      </c>
      <c r="I2209" t="n">
        <v>0.60206</v>
      </c>
      <c r="J2209" t="n">
        <v>1.146128</v>
      </c>
      <c r="K2209" t="n">
        <v>2.713468</v>
      </c>
      <c r="L2209" t="n">
        <v>2.632021</v>
      </c>
      <c r="M2209" t="n">
        <v>1.842697</v>
      </c>
      <c r="N2209" t="n">
        <v>1.647383</v>
      </c>
      <c r="O2209" t="n">
        <v>3.754849</v>
      </c>
      <c r="P2209" t="n">
        <v>0.015463</v>
      </c>
      <c r="Q2209" t="n">
        <v>25</v>
      </c>
      <c r="R2209" t="n">
        <v>0.847674</v>
      </c>
      <c r="S2209" t="n">
        <v>5.114744</v>
      </c>
      <c r="T2209" t="n">
        <v>1.928857</v>
      </c>
      <c r="U2209" t="n">
        <v>4.877947</v>
      </c>
      <c r="V2209" t="n">
        <v>0</v>
      </c>
      <c r="W2209">
        <f t="shared" si="34"/>
        <v/>
      </c>
      <c r="X2209" t="n">
        <v>2.7431338658403766</v>
      </c>
    </row>
    <row spans="1:24" r="2210">
      <c r="A2210" t="n">
        <v>951826.7778</v>
      </c>
      <c r="B2210" t="n">
        <v>1948718.154</v>
      </c>
      <c r="C2210" t="n">
        <v>2210</v>
      </c>
      <c r="D2210" t="n">
        <v>951826.7778</v>
      </c>
      <c r="E2210" t="n">
        <v>1948718.154</v>
      </c>
      <c r="F2210" t="n">
        <v>2210</v>
      </c>
      <c r="G2210" t="n">
        <v>951826.7778</v>
      </c>
      <c r="H2210" t="n">
        <v>1948718.154</v>
      </c>
      <c r="I2210" t="n">
        <v>0.90309</v>
      </c>
      <c r="J2210" t="n">
        <v>0</v>
      </c>
      <c r="K2210" t="n">
        <v>2.46456</v>
      </c>
      <c r="L2210" t="n">
        <v>2.784692</v>
      </c>
      <c r="M2210" t="n">
        <v>1.909797</v>
      </c>
      <c r="N2210" t="n">
        <v>1.607455</v>
      </c>
      <c r="O2210" t="n">
        <v>4.343838</v>
      </c>
      <c r="P2210" t="n">
        <v>0.01289</v>
      </c>
      <c r="Q2210" t="n">
        <v>11</v>
      </c>
      <c r="R2210" t="n">
        <v>0.302725</v>
      </c>
      <c r="S2210" t="n">
        <v>4.151247</v>
      </c>
      <c r="T2210" t="n">
        <v>1.704579</v>
      </c>
      <c r="U2210" t="n">
        <v>4.346353</v>
      </c>
      <c r="V2210" t="n">
        <v>0</v>
      </c>
      <c r="W2210">
        <f t="shared" si="34"/>
        <v/>
      </c>
      <c r="X2210" t="n">
        <v>2.758250784277439</v>
      </c>
    </row>
    <row spans="1:24" r="2211">
      <c r="A2211" t="n">
        <v>952223.2043</v>
      </c>
      <c r="B2211" t="n">
        <v>1948685.056</v>
      </c>
      <c r="C2211" t="n">
        <v>2211</v>
      </c>
      <c r="D2211" t="n">
        <v>952223.2043</v>
      </c>
      <c r="E2211" t="n">
        <v>1948685.056</v>
      </c>
      <c r="F2211" t="n">
        <v>2211</v>
      </c>
      <c r="G2211" t="n">
        <v>952223.2043</v>
      </c>
      <c r="H2211" t="n">
        <v>1948685.056</v>
      </c>
      <c r="I2211" t="n">
        <v>0.60206</v>
      </c>
      <c r="J2211" t="n">
        <v>0.60206</v>
      </c>
      <c r="K2211" t="n">
        <v>2.742091</v>
      </c>
      <c r="L2211" t="n">
        <v>2.584982</v>
      </c>
      <c r="M2211" t="n">
        <v>1.680613</v>
      </c>
      <c r="N2211" t="n">
        <v>1.607455</v>
      </c>
      <c r="O2211" t="n">
        <v>4.666585</v>
      </c>
      <c r="P2211" t="n">
        <v>0.015161</v>
      </c>
      <c r="Q2211" t="n">
        <v>8</v>
      </c>
      <c r="R2211" t="n">
        <v>0.253809</v>
      </c>
      <c r="S2211" t="n">
        <v>3.833147</v>
      </c>
      <c r="T2211" t="n">
        <v>2.060433</v>
      </c>
      <c r="U2211" t="n">
        <v>4.812913</v>
      </c>
      <c r="V2211" t="n">
        <v>0</v>
      </c>
      <c r="W2211">
        <f t="shared" si="34"/>
        <v/>
      </c>
      <c r="X2211" t="n">
        <v>2.745559780067136</v>
      </c>
    </row>
    <row spans="1:24" r="2212">
      <c r="A2212" t="n">
        <v>953228.9368</v>
      </c>
      <c r="B2212" t="n">
        <v>1947352.805</v>
      </c>
      <c r="C2212" t="n">
        <v>2212</v>
      </c>
      <c r="D2212" t="n">
        <v>953228.9368</v>
      </c>
      <c r="E2212" t="n">
        <v>1947352.805</v>
      </c>
      <c r="F2212" t="n">
        <v>2212</v>
      </c>
      <c r="G2212" t="n">
        <v>953228.9368</v>
      </c>
      <c r="H2212" t="n">
        <v>1947352.805</v>
      </c>
      <c r="I2212" t="n">
        <v>0.778151</v>
      </c>
      <c r="J2212" t="n">
        <v>0.477121</v>
      </c>
      <c r="K2212" t="n">
        <v>1.95709</v>
      </c>
      <c r="L2212" t="n">
        <v>2.446885</v>
      </c>
      <c r="M2212" t="n">
        <v>2.011587</v>
      </c>
      <c r="N2212" t="n">
        <v>1.647383</v>
      </c>
      <c r="O2212" t="n">
        <v>3.754849</v>
      </c>
      <c r="P2212" t="n">
        <v>0.015463</v>
      </c>
      <c r="Q2212" t="n">
        <v>25</v>
      </c>
      <c r="R2212" t="n">
        <v>0.847674</v>
      </c>
      <c r="S2212" t="n">
        <v>5.114744</v>
      </c>
      <c r="T2212" t="n">
        <v>2.138713</v>
      </c>
      <c r="U2212" t="n">
        <v>5.181844</v>
      </c>
      <c r="V2212" t="n">
        <v>0</v>
      </c>
      <c r="W2212">
        <f t="shared" si="34"/>
        <v/>
      </c>
      <c r="X2212" t="n">
        <v>2.8609783833115716</v>
      </c>
    </row>
    <row spans="1:24" r="2213">
      <c r="A2213" t="n">
        <v>951430.9836</v>
      </c>
      <c r="B2213" t="n">
        <v>1948287.663</v>
      </c>
      <c r="C2213" t="n">
        <v>2213</v>
      </c>
      <c r="D2213" t="n">
        <v>951430.9836</v>
      </c>
      <c r="E2213" t="n">
        <v>1948287.663</v>
      </c>
      <c r="F2213" t="n">
        <v>2213</v>
      </c>
      <c r="G2213" t="n">
        <v>951430.9836</v>
      </c>
      <c r="H2213" t="n">
        <v>1948287.663</v>
      </c>
      <c r="I2213" t="n">
        <v>1.579784</v>
      </c>
      <c r="J2213" t="n">
        <v>0.954243</v>
      </c>
      <c r="K2213" t="n">
        <v>2.082132</v>
      </c>
      <c r="L2213" t="n">
        <v>2.917827</v>
      </c>
      <c r="M2213" t="n">
        <v>1.768255</v>
      </c>
      <c r="N2213" t="n">
        <v>1.607455</v>
      </c>
      <c r="O2213" t="n">
        <v>4.343838</v>
      </c>
      <c r="P2213" t="n">
        <v>0.01289</v>
      </c>
      <c r="Q2213" t="n">
        <v>11</v>
      </c>
      <c r="R2213" t="n">
        <v>0.302725</v>
      </c>
      <c r="S2213" t="n">
        <v>4.151247</v>
      </c>
      <c r="T2213" t="n">
        <v>1.906654</v>
      </c>
      <c r="U2213" t="n">
        <v>4.703964</v>
      </c>
      <c r="V2213" t="n">
        <v>0.333333</v>
      </c>
      <c r="W2213">
        <f t="shared" si="34"/>
        <v/>
      </c>
      <c r="X2213" t="n">
        <v>2.8006281123414296</v>
      </c>
    </row>
    <row spans="1:24" r="2214">
      <c r="A2214" t="n">
        <v>951521.4866</v>
      </c>
      <c r="B2214" t="n">
        <v>1948386.667</v>
      </c>
      <c r="C2214" t="n">
        <v>2214</v>
      </c>
      <c r="D2214" t="n">
        <v>951521.4866</v>
      </c>
      <c r="E2214" t="n">
        <v>1948386.667</v>
      </c>
      <c r="F2214" t="n">
        <v>2214</v>
      </c>
      <c r="G2214" t="n">
        <v>951521.4866</v>
      </c>
      <c r="H2214" t="n">
        <v>1948386.667</v>
      </c>
      <c r="I2214" t="n">
        <v>1</v>
      </c>
      <c r="J2214" t="n">
        <v>0</v>
      </c>
      <c r="K2214" t="n">
        <v>2.337628</v>
      </c>
      <c r="L2214" t="n">
        <v>2.908903</v>
      </c>
      <c r="M2214" t="n">
        <v>1.458349</v>
      </c>
      <c r="N2214" t="n">
        <v>1.607455</v>
      </c>
      <c r="O2214" t="n">
        <v>4.343838</v>
      </c>
      <c r="P2214" t="n">
        <v>0.01289</v>
      </c>
      <c r="Q2214" t="n">
        <v>11</v>
      </c>
      <c r="R2214" t="n">
        <v>0.302725</v>
      </c>
      <c r="S2214" t="n">
        <v>4.151247</v>
      </c>
      <c r="T2214" t="n">
        <v>2.144294</v>
      </c>
      <c r="U2214" t="n">
        <v>4.897627</v>
      </c>
      <c r="V2214" t="n">
        <v>0</v>
      </c>
      <c r="W2214">
        <f t="shared" si="34"/>
        <v/>
      </c>
      <c r="X2214" t="n">
        <v>2.725967704282962</v>
      </c>
    </row>
    <row spans="1:24" r="2215">
      <c r="A2215" t="n">
        <v>953889.8353</v>
      </c>
      <c r="B2215" t="n">
        <v>1946559.278</v>
      </c>
      <c r="C2215" t="n">
        <v>2215</v>
      </c>
      <c r="D2215" t="n">
        <v>953889.8353</v>
      </c>
      <c r="E2215" t="n">
        <v>1946559.278</v>
      </c>
      <c r="F2215" t="n">
        <v>2215</v>
      </c>
      <c r="G2215" t="n">
        <v>953889.8353</v>
      </c>
      <c r="H2215" t="n">
        <v>1946559.278</v>
      </c>
      <c r="I2215" t="n">
        <v>1.612784</v>
      </c>
      <c r="J2215" t="n">
        <v>0.69897</v>
      </c>
      <c r="K2215" t="n">
        <v>3.048848</v>
      </c>
      <c r="L2215" t="n">
        <v>2.769256</v>
      </c>
      <c r="M2215" t="n">
        <v>1.802933</v>
      </c>
      <c r="N2215" t="n">
        <v>1.596597</v>
      </c>
      <c r="O2215" t="n">
        <v>3.990901</v>
      </c>
      <c r="P2215" t="n">
        <v>0.000857</v>
      </c>
      <c r="Q2215" t="n">
        <v>9</v>
      </c>
      <c r="R2215" t="n">
        <v>0.301817</v>
      </c>
      <c r="S2215" t="n">
        <v>4.719861</v>
      </c>
      <c r="T2215" t="n">
        <v>2.010639</v>
      </c>
      <c r="U2215" t="n">
        <v>4.875061</v>
      </c>
      <c r="V2215" t="n">
        <v>0</v>
      </c>
      <c r="W2215">
        <f t="shared" si="34"/>
        <v/>
      </c>
      <c r="X2215" t="n">
        <v>2.8395154913755536</v>
      </c>
    </row>
    <row spans="1:24" r="2216">
      <c r="A2216" t="n">
        <v>953468.2382</v>
      </c>
      <c r="B2216" t="n">
        <v>1946726.736</v>
      </c>
      <c r="C2216" t="n">
        <v>2216</v>
      </c>
      <c r="D2216" t="n">
        <v>953468.2382</v>
      </c>
      <c r="E2216" t="n">
        <v>1946726.736</v>
      </c>
      <c r="F2216" t="n">
        <v>2216</v>
      </c>
      <c r="G2216" t="n">
        <v>953468.2382</v>
      </c>
      <c r="H2216" t="n">
        <v>1946726.736</v>
      </c>
      <c r="I2216" t="n">
        <v>1.643453</v>
      </c>
      <c r="J2216" t="n">
        <v>1.414973</v>
      </c>
      <c r="K2216" t="n">
        <v>2.871804</v>
      </c>
      <c r="L2216" t="n">
        <v>2.560525</v>
      </c>
      <c r="M2216" t="n">
        <v>2.165748</v>
      </c>
      <c r="N2216" t="n">
        <v>1.596597</v>
      </c>
      <c r="O2216" t="n">
        <v>3.990901</v>
      </c>
      <c r="P2216" t="n">
        <v>0.000857</v>
      </c>
      <c r="Q2216" t="n">
        <v>9</v>
      </c>
      <c r="R2216" t="n">
        <v>0.301817</v>
      </c>
      <c r="S2216" t="n">
        <v>4.719861</v>
      </c>
      <c r="T2216" t="n">
        <v>2.081203</v>
      </c>
      <c r="U2216" t="n">
        <v>5.167317</v>
      </c>
      <c r="V2216" t="n">
        <v>0</v>
      </c>
      <c r="W2216">
        <f t="shared" si="34"/>
        <v/>
      </c>
      <c r="X2216" t="n">
        <v>2.8427765116110995</v>
      </c>
    </row>
    <row spans="1:24" r="2217">
      <c r="A2217" t="n">
        <v>954177.9374</v>
      </c>
      <c r="B2217" t="n">
        <v>1946723.369</v>
      </c>
      <c r="C2217" t="n">
        <v>2217</v>
      </c>
      <c r="D2217" t="n">
        <v>954177.9374</v>
      </c>
      <c r="E2217" t="n">
        <v>1946723.369</v>
      </c>
      <c r="F2217" t="n">
        <v>2217</v>
      </c>
      <c r="G2217" t="n">
        <v>954177.9374</v>
      </c>
      <c r="H2217" t="n">
        <v>1946723.369</v>
      </c>
      <c r="I2217" t="n">
        <v>1.612784</v>
      </c>
      <c r="J2217" t="n">
        <v>1.079181</v>
      </c>
      <c r="K2217" t="n">
        <v>3.087046</v>
      </c>
      <c r="L2217" t="n">
        <v>2.74096</v>
      </c>
      <c r="M2217" t="n">
        <v>1.954537</v>
      </c>
      <c r="N2217" t="n">
        <v>1.596597</v>
      </c>
      <c r="O2217" t="n">
        <v>3.990901</v>
      </c>
      <c r="P2217" t="n">
        <v>0.000857</v>
      </c>
      <c r="Q2217" t="n">
        <v>9</v>
      </c>
      <c r="R2217" t="n">
        <v>0.301817</v>
      </c>
      <c r="S2217" t="n">
        <v>4.719861</v>
      </c>
      <c r="T2217" t="n">
        <v>2.089992</v>
      </c>
      <c r="U2217" t="n">
        <v>4.84074</v>
      </c>
      <c r="V2217" t="n">
        <v>0</v>
      </c>
      <c r="W2217">
        <f t="shared" si="34"/>
        <v/>
      </c>
      <c r="X2217" t="n">
        <v>2.8718569481991456</v>
      </c>
    </row>
    <row spans="1:24" r="2218">
      <c r="A2218" t="n">
        <v>952719.9214</v>
      </c>
      <c r="B2218" t="n">
        <v>1946985.165</v>
      </c>
      <c r="C2218" t="n">
        <v>2218</v>
      </c>
      <c r="D2218" t="n">
        <v>952719.9214</v>
      </c>
      <c r="E2218" t="n">
        <v>1946985.165</v>
      </c>
      <c r="F2218" t="n">
        <v>2218</v>
      </c>
      <c r="G2218" t="n">
        <v>952719.9214</v>
      </c>
      <c r="H2218" t="n">
        <v>1946985.165</v>
      </c>
      <c r="I2218" t="n">
        <v>1.623249</v>
      </c>
      <c r="J2218" t="n">
        <v>0</v>
      </c>
      <c r="K2218" t="n">
        <v>2.652052</v>
      </c>
      <c r="L2218" t="n">
        <v>2.853213</v>
      </c>
      <c r="M2218" t="n">
        <v>1.849256</v>
      </c>
      <c r="N2218" t="n">
        <v>1.596597</v>
      </c>
      <c r="O2218" t="n">
        <v>3.990901</v>
      </c>
      <c r="P2218" t="n">
        <v>0.000857</v>
      </c>
      <c r="Q2218" t="n">
        <v>9</v>
      </c>
      <c r="R2218" t="n">
        <v>0.301817</v>
      </c>
      <c r="S2218" t="n">
        <v>4.719861</v>
      </c>
      <c r="T2218" t="n">
        <v>2.189069</v>
      </c>
      <c r="U2218" t="n">
        <v>4.908485</v>
      </c>
      <c r="V2218" t="n">
        <v>0</v>
      </c>
      <c r="W2218">
        <f t="shared" si="34"/>
        <v/>
      </c>
      <c r="X2218" t="n">
        <v>2.802374648154399</v>
      </c>
    </row>
    <row spans="1:24" r="2219">
      <c r="A2219" t="n">
        <v>952989.8516</v>
      </c>
      <c r="B2219" t="n">
        <v>1946972.086</v>
      </c>
      <c r="C2219" t="n">
        <v>2219</v>
      </c>
      <c r="D2219" t="n">
        <v>952989.8516</v>
      </c>
      <c r="E2219" t="n">
        <v>1946972.086</v>
      </c>
      <c r="F2219" t="n">
        <v>2219</v>
      </c>
      <c r="G2219" t="n">
        <v>952989.8516</v>
      </c>
      <c r="H2219" t="n">
        <v>1946972.086</v>
      </c>
      <c r="I2219" t="n">
        <v>1.612784</v>
      </c>
      <c r="J2219" t="n">
        <v>0</v>
      </c>
      <c r="K2219" t="n">
        <v>2.586666</v>
      </c>
      <c r="L2219" t="n">
        <v>2.660184</v>
      </c>
      <c r="M2219" t="n">
        <v>1.7964</v>
      </c>
      <c r="N2219" t="n">
        <v>1.596597</v>
      </c>
      <c r="O2219" t="n">
        <v>3.990901</v>
      </c>
      <c r="P2219" t="n">
        <v>0.000857</v>
      </c>
      <c r="Q2219" t="n">
        <v>9</v>
      </c>
      <c r="R2219" t="n">
        <v>0.301817</v>
      </c>
      <c r="S2219" t="n">
        <v>4.719861</v>
      </c>
      <c r="T2219" t="n">
        <v>2.398704</v>
      </c>
      <c r="U2219" t="n">
        <v>5</v>
      </c>
      <c r="V2219" t="n">
        <v>0</v>
      </c>
      <c r="W2219">
        <f t="shared" si="34"/>
        <v/>
      </c>
      <c r="X2219" t="n">
        <v>2.806029102734212</v>
      </c>
    </row>
    <row spans="1:24" r="2220">
      <c r="A2220" t="n">
        <v>951845.8768</v>
      </c>
      <c r="B2220" t="n">
        <v>1947444.533</v>
      </c>
      <c r="C2220" t="n">
        <v>2220</v>
      </c>
      <c r="D2220" t="n">
        <v>951845.8768</v>
      </c>
      <c r="E2220" t="n">
        <v>1947444.533</v>
      </c>
      <c r="F2220" t="n">
        <v>2220</v>
      </c>
      <c r="G2220" t="n">
        <v>951845.8768</v>
      </c>
      <c r="H2220" t="n">
        <v>1947444.533</v>
      </c>
      <c r="I2220" t="n">
        <v>1.322219</v>
      </c>
      <c r="J2220" t="n">
        <v>0.90309</v>
      </c>
      <c r="K2220" t="n">
        <v>2.679352</v>
      </c>
      <c r="L2220" t="n">
        <v>2.946132</v>
      </c>
      <c r="M2220" t="n">
        <v>1.755703</v>
      </c>
      <c r="N2220" t="n">
        <v>1.633468</v>
      </c>
      <c r="O2220" t="n">
        <v>3.904866</v>
      </c>
      <c r="P2220" t="n">
        <v>0.005816</v>
      </c>
      <c r="Q2220" t="n">
        <v>7</v>
      </c>
      <c r="R2220" t="n">
        <v>0.298878</v>
      </c>
      <c r="S2220" t="n">
        <v>3.901513</v>
      </c>
      <c r="T2220" t="n">
        <v>1.850381</v>
      </c>
      <c r="U2220" t="n">
        <v>4.779654</v>
      </c>
      <c r="V2220" t="n">
        <v>0</v>
      </c>
      <c r="W2220">
        <f t="shared" si="34"/>
        <v/>
      </c>
      <c r="X2220" t="n">
        <v>2.7190082954573613</v>
      </c>
    </row>
    <row spans="1:24" r="2221">
      <c r="A2221" t="n">
        <v>953095.23</v>
      </c>
      <c r="B2221" t="n">
        <v>1947061.64</v>
      </c>
      <c r="C2221" t="n">
        <v>2221</v>
      </c>
      <c r="D2221" t="n">
        <v>953095.23</v>
      </c>
      <c r="E2221" t="n">
        <v>1947061.64</v>
      </c>
      <c r="F2221" t="n">
        <v>2221</v>
      </c>
      <c r="G2221" t="n">
        <v>953095.23</v>
      </c>
      <c r="H2221" t="n">
        <v>1947061.64</v>
      </c>
      <c r="I2221" t="n">
        <v>1.30103</v>
      </c>
      <c r="J2221" t="n">
        <v>0.477121</v>
      </c>
      <c r="K2221" t="n">
        <v>2.506934</v>
      </c>
      <c r="L2221" t="n">
        <v>2.518807</v>
      </c>
      <c r="M2221" t="n">
        <v>1.626442</v>
      </c>
      <c r="N2221" t="n">
        <v>1.596597</v>
      </c>
      <c r="O2221" t="n">
        <v>3.990901</v>
      </c>
      <c r="P2221" t="n">
        <v>0.000857</v>
      </c>
      <c r="Q2221" t="n">
        <v>9</v>
      </c>
      <c r="R2221" t="n">
        <v>0.301817</v>
      </c>
      <c r="S2221" t="n">
        <v>4.719861</v>
      </c>
      <c r="T2221" t="n">
        <v>2.059715</v>
      </c>
      <c r="U2221" t="n">
        <v>4.929419</v>
      </c>
      <c r="V2221" t="n">
        <v>0</v>
      </c>
      <c r="W2221">
        <f t="shared" si="34"/>
        <v/>
      </c>
      <c r="X2221" t="n">
        <v>2.834448701875625</v>
      </c>
    </row>
    <row spans="1:24" r="2222">
      <c r="A2222" t="n">
        <v>952145.4338</v>
      </c>
      <c r="B2222" t="n">
        <v>1947222.963</v>
      </c>
      <c r="C2222" t="n">
        <v>2222</v>
      </c>
      <c r="D2222" t="n">
        <v>952145.4338</v>
      </c>
      <c r="E2222" t="n">
        <v>1947222.963</v>
      </c>
      <c r="F2222" t="n">
        <v>2222</v>
      </c>
      <c r="G2222" t="n">
        <v>952145.4338</v>
      </c>
      <c r="H2222" t="n">
        <v>1947222.963</v>
      </c>
      <c r="I2222" t="n">
        <v>1.255273</v>
      </c>
      <c r="J2222" t="n">
        <v>1</v>
      </c>
      <c r="K2222" t="n">
        <v>2.804883</v>
      </c>
      <c r="L2222" t="n">
        <v>2.901853</v>
      </c>
      <c r="M2222" t="n">
        <v>0.127883</v>
      </c>
      <c r="N2222" t="n">
        <v>1.633468</v>
      </c>
      <c r="O2222" t="n">
        <v>3.904866</v>
      </c>
      <c r="P2222" t="n">
        <v>0.005816</v>
      </c>
      <c r="Q2222" t="n">
        <v>7</v>
      </c>
      <c r="R2222" t="n">
        <v>0.298878</v>
      </c>
      <c r="S2222" t="n">
        <v>3.901513</v>
      </c>
      <c r="T2222" t="n">
        <v>1.774882</v>
      </c>
      <c r="U2222" t="n">
        <v>4.724276</v>
      </c>
      <c r="V2222" t="n">
        <v>0</v>
      </c>
      <c r="W2222">
        <f t="shared" si="34"/>
        <v/>
      </c>
      <c r="X2222" t="n">
        <v>2.7410353532759313</v>
      </c>
    </row>
    <row spans="1:24" r="2223">
      <c r="A2223" t="n">
        <v>953828.3927</v>
      </c>
      <c r="B2223" t="n">
        <v>1946785.601</v>
      </c>
      <c r="C2223" t="n">
        <v>2223</v>
      </c>
      <c r="D2223" t="n">
        <v>953828.3927</v>
      </c>
      <c r="E2223" t="n">
        <v>1946785.601</v>
      </c>
      <c r="F2223" t="n">
        <v>2223</v>
      </c>
      <c r="G2223" t="n">
        <v>953828.3927</v>
      </c>
      <c r="H2223" t="n">
        <v>1946785.601</v>
      </c>
      <c r="I2223" t="n">
        <v>1.230449</v>
      </c>
      <c r="J2223" t="n">
        <v>0.477121</v>
      </c>
      <c r="K2223" t="n">
        <v>2.961042</v>
      </c>
      <c r="L2223" t="n">
        <v>2.556706</v>
      </c>
      <c r="M2223" t="n">
        <v>1.636483</v>
      </c>
      <c r="N2223" t="n">
        <v>1.596597</v>
      </c>
      <c r="O2223" t="n">
        <v>3.990901</v>
      </c>
      <c r="P2223" t="n">
        <v>0.000857</v>
      </c>
      <c r="Q2223" t="n">
        <v>9</v>
      </c>
      <c r="R2223" t="n">
        <v>0.301817</v>
      </c>
      <c r="S2223" t="n">
        <v>4.719861</v>
      </c>
      <c r="T2223" t="n">
        <v>2.005266</v>
      </c>
      <c r="U2223" t="n">
        <v>4.916426</v>
      </c>
      <c r="V2223" t="n">
        <v>0</v>
      </c>
      <c r="W2223">
        <f t="shared" si="34"/>
        <v/>
      </c>
      <c r="X2223" t="n">
        <v>2.861980034988056</v>
      </c>
    </row>
    <row spans="1:24" r="2224">
      <c r="A2224" t="n">
        <v>953191.5185</v>
      </c>
      <c r="B2224" t="n">
        <v>1947054.198</v>
      </c>
      <c r="C2224" t="n">
        <v>2224</v>
      </c>
      <c r="D2224" t="n">
        <v>953191.5185</v>
      </c>
      <c r="E2224" t="n">
        <v>1947054.198</v>
      </c>
      <c r="F2224" t="n">
        <v>2224</v>
      </c>
      <c r="G2224" t="n">
        <v>953191.5185</v>
      </c>
      <c r="H2224" t="n">
        <v>1947054.198</v>
      </c>
      <c r="I2224" t="n">
        <v>1.230449</v>
      </c>
      <c r="J2224" t="n">
        <v>0.477121</v>
      </c>
      <c r="K2224" t="n">
        <v>2.542408</v>
      </c>
      <c r="L2224" t="n">
        <v>2.379585</v>
      </c>
      <c r="M2224" t="n">
        <v>1.669981</v>
      </c>
      <c r="N2224" t="n">
        <v>1.596597</v>
      </c>
      <c r="O2224" t="n">
        <v>3.990901</v>
      </c>
      <c r="P2224" t="n">
        <v>0.000857</v>
      </c>
      <c r="Q2224" t="n">
        <v>9</v>
      </c>
      <c r="R2224" t="n">
        <v>0.301817</v>
      </c>
      <c r="S2224" t="n">
        <v>4.719861</v>
      </c>
      <c r="T2224" t="n">
        <v>1.811005</v>
      </c>
      <c r="U2224" t="n">
        <v>4.774413</v>
      </c>
      <c r="V2224" t="n">
        <v>0.111111</v>
      </c>
      <c r="W2224">
        <f t="shared" si="34"/>
        <v/>
      </c>
      <c r="X2224" t="n">
        <v>2.834378377966348</v>
      </c>
    </row>
    <row spans="1:24" r="2225">
      <c r="A2225" t="n">
        <v>952111.3423</v>
      </c>
      <c r="B2225" t="n">
        <v>1947319.546</v>
      </c>
      <c r="C2225" t="n">
        <v>2225</v>
      </c>
      <c r="D2225" t="n">
        <v>952111.3423</v>
      </c>
      <c r="E2225" t="n">
        <v>1947319.546</v>
      </c>
      <c r="F2225" t="n">
        <v>2225</v>
      </c>
      <c r="G2225" t="n">
        <v>952111.3423</v>
      </c>
      <c r="H2225" t="n">
        <v>1947319.546</v>
      </c>
      <c r="I2225" t="n">
        <v>1.20412</v>
      </c>
      <c r="J2225" t="n">
        <v>0.90309</v>
      </c>
      <c r="K2225" t="n">
        <v>2.732724</v>
      </c>
      <c r="L2225" t="n">
        <v>2.873383</v>
      </c>
      <c r="M2225" t="n">
        <v>1.808536</v>
      </c>
      <c r="N2225" t="n">
        <v>1.633468</v>
      </c>
      <c r="O2225" t="n">
        <v>3.904866</v>
      </c>
      <c r="P2225" t="n">
        <v>0.005816</v>
      </c>
      <c r="Q2225" t="n">
        <v>7</v>
      </c>
      <c r="R2225" t="n">
        <v>0.298878</v>
      </c>
      <c r="S2225" t="n">
        <v>3.901513</v>
      </c>
      <c r="T2225" t="n">
        <v>1.7751</v>
      </c>
      <c r="U2225" t="n">
        <v>4.612784</v>
      </c>
      <c r="V2225" t="n">
        <v>0</v>
      </c>
      <c r="W2225">
        <f t="shared" si="34"/>
        <v/>
      </c>
      <c r="X2225" t="n">
        <v>2.7537515832295316</v>
      </c>
    </row>
    <row spans="1:24" r="2226">
      <c r="A2226" t="n">
        <v>953908.4994</v>
      </c>
      <c r="B2226" t="n">
        <v>1946883.194</v>
      </c>
      <c r="C2226" t="n">
        <v>2226</v>
      </c>
      <c r="D2226" t="n">
        <v>953908.4994</v>
      </c>
      <c r="E2226" t="n">
        <v>1946883.194</v>
      </c>
      <c r="F2226" t="n">
        <v>2226</v>
      </c>
      <c r="G2226" t="n">
        <v>953908.4994</v>
      </c>
      <c r="H2226" t="n">
        <v>1946883.194</v>
      </c>
      <c r="I2226" t="n">
        <v>1.20412</v>
      </c>
      <c r="J2226" t="n">
        <v>1</v>
      </c>
      <c r="K2226" t="n">
        <v>2.962148</v>
      </c>
      <c r="L2226" t="n">
        <v>2.536977</v>
      </c>
      <c r="M2226" t="n">
        <v>2.025709</v>
      </c>
      <c r="N2226" t="n">
        <v>1.596597</v>
      </c>
      <c r="O2226" t="n">
        <v>3.990901</v>
      </c>
      <c r="P2226" t="n">
        <v>0.000857</v>
      </c>
      <c r="Q2226" t="n">
        <v>9</v>
      </c>
      <c r="R2226" t="n">
        <v>0.301817</v>
      </c>
      <c r="S2226" t="n">
        <v>4.719861</v>
      </c>
      <c r="T2226" t="n">
        <v>1.921555</v>
      </c>
      <c r="U2226" t="n">
        <v>4.842027</v>
      </c>
      <c r="V2226" t="n">
        <v>0</v>
      </c>
      <c r="W2226">
        <f t="shared" si="34"/>
        <v/>
      </c>
      <c r="X2226" t="n">
        <v>2.864709934908245</v>
      </c>
    </row>
    <row spans="1:24" r="2227">
      <c r="A2227" t="n">
        <v>953118.4542</v>
      </c>
      <c r="B2227" t="n">
        <v>1947125.516</v>
      </c>
      <c r="C2227" t="n">
        <v>2227</v>
      </c>
      <c r="D2227" t="n">
        <v>953118.4542</v>
      </c>
      <c r="E2227" t="n">
        <v>1947125.516</v>
      </c>
      <c r="F2227" t="n">
        <v>2227</v>
      </c>
      <c r="G2227" t="n">
        <v>953118.4542</v>
      </c>
      <c r="H2227" t="n">
        <v>1947125.516</v>
      </c>
      <c r="I2227" t="n">
        <v>1.176091</v>
      </c>
      <c r="J2227" t="n">
        <v>0.90309</v>
      </c>
      <c r="K2227" t="n">
        <v>2.439982</v>
      </c>
      <c r="L2227" t="n">
        <v>2.475656</v>
      </c>
      <c r="M2227" t="n">
        <v>1.640518</v>
      </c>
      <c r="N2227" t="n">
        <v>1.596597</v>
      </c>
      <c r="O2227" t="n">
        <v>3.990901</v>
      </c>
      <c r="P2227" t="n">
        <v>0.000857</v>
      </c>
      <c r="Q2227" t="n">
        <v>9</v>
      </c>
      <c r="R2227" t="n">
        <v>0.301817</v>
      </c>
      <c r="S2227" t="n">
        <v>4.719861</v>
      </c>
      <c r="T2227" t="n">
        <v>1.778151</v>
      </c>
      <c r="U2227" t="n">
        <v>4.774517</v>
      </c>
      <c r="V2227" t="n">
        <v>0</v>
      </c>
      <c r="W2227">
        <f t="shared" si="34"/>
        <v/>
      </c>
      <c r="X2227" t="n">
        <v>2.837038748367438</v>
      </c>
    </row>
    <row spans="1:24" r="2228">
      <c r="A2228" t="n">
        <v>952853.749</v>
      </c>
      <c r="B2228" t="n">
        <v>1946977.132</v>
      </c>
      <c r="C2228" t="n">
        <v>2228</v>
      </c>
      <c r="D2228" t="n">
        <v>952853.749</v>
      </c>
      <c r="E2228" t="n">
        <v>1946977.132</v>
      </c>
      <c r="F2228" t="n">
        <v>2228</v>
      </c>
      <c r="G2228" t="n">
        <v>952853.749</v>
      </c>
      <c r="H2228" t="n">
        <v>1946977.132</v>
      </c>
      <c r="I2228" t="n">
        <v>1.146128</v>
      </c>
      <c r="J2228" t="n">
        <v>0.60206</v>
      </c>
      <c r="K2228" t="n">
        <v>2.599844</v>
      </c>
      <c r="L2228" t="n">
        <v>2.76725</v>
      </c>
      <c r="M2228" t="n">
        <v>1.895602</v>
      </c>
      <c r="N2228" t="n">
        <v>1.596597</v>
      </c>
      <c r="O2228" t="n">
        <v>3.990901</v>
      </c>
      <c r="P2228" t="n">
        <v>0.000857</v>
      </c>
      <c r="Q2228" t="n">
        <v>9</v>
      </c>
      <c r="R2228" t="n">
        <v>0.301817</v>
      </c>
      <c r="S2228" t="n">
        <v>4.719861</v>
      </c>
      <c r="T2228" t="n">
        <v>2.003977</v>
      </c>
      <c r="U2228" t="n">
        <v>4.954243</v>
      </c>
      <c r="V2228" t="n">
        <v>0</v>
      </c>
      <c r="W2228">
        <f t="shared" si="34"/>
        <v/>
      </c>
      <c r="X2228" t="n">
        <v>2.8920235647930763</v>
      </c>
    </row>
    <row spans="1:24" r="2229">
      <c r="A2229" t="n">
        <v>951738.1614</v>
      </c>
      <c r="B2229" t="n">
        <v>1947696.123</v>
      </c>
      <c r="C2229" t="n">
        <v>2229</v>
      </c>
      <c r="D2229" t="n">
        <v>951738.1614</v>
      </c>
      <c r="E2229" t="n">
        <v>1947696.123</v>
      </c>
      <c r="F2229" t="n">
        <v>2229</v>
      </c>
      <c r="G2229" t="n">
        <v>951738.1614</v>
      </c>
      <c r="H2229" t="n">
        <v>1947696.123</v>
      </c>
      <c r="I2229" t="n">
        <v>1.146128</v>
      </c>
      <c r="J2229" t="n">
        <v>0.477121</v>
      </c>
      <c r="K2229" t="n">
        <v>2.363603</v>
      </c>
      <c r="L2229" t="n">
        <v>2.953928</v>
      </c>
      <c r="M2229" t="n">
        <v>1.590249</v>
      </c>
      <c r="N2229" t="n">
        <v>1.633468</v>
      </c>
      <c r="O2229" t="n">
        <v>3.904866</v>
      </c>
      <c r="P2229" t="n">
        <v>0.005816</v>
      </c>
      <c r="Q2229" t="n">
        <v>7</v>
      </c>
      <c r="R2229" t="n">
        <v>0.298878</v>
      </c>
      <c r="S2229" t="n">
        <v>3.901513</v>
      </c>
      <c r="T2229" t="n">
        <v>1.774882</v>
      </c>
      <c r="U2229" t="n">
        <v>4.759668</v>
      </c>
      <c r="V2229" t="n">
        <v>0</v>
      </c>
      <c r="W2229">
        <f t="shared" si="34"/>
        <v/>
      </c>
      <c r="X2229" t="n">
        <v>2.719227929673055</v>
      </c>
    </row>
    <row spans="1:24" r="2230">
      <c r="A2230" t="n">
        <v>953253.997</v>
      </c>
      <c r="B2230" t="n">
        <v>1946820.556</v>
      </c>
      <c r="C2230" t="n">
        <v>2230</v>
      </c>
      <c r="D2230" t="n">
        <v>953253.997</v>
      </c>
      <c r="E2230" t="n">
        <v>1946820.556</v>
      </c>
      <c r="F2230" t="n">
        <v>2230</v>
      </c>
      <c r="G2230" t="n">
        <v>953253.997</v>
      </c>
      <c r="H2230" t="n">
        <v>1946820.556</v>
      </c>
      <c r="I2230" t="n">
        <v>1.079181</v>
      </c>
      <c r="J2230" t="n">
        <v>1.041393</v>
      </c>
      <c r="K2230" t="n">
        <v>2.770085</v>
      </c>
      <c r="L2230" t="n">
        <v>2.54889</v>
      </c>
      <c r="M2230" t="n">
        <v>2.148858</v>
      </c>
      <c r="N2230" t="n">
        <v>1.596597</v>
      </c>
      <c r="O2230" t="n">
        <v>3.990901</v>
      </c>
      <c r="P2230" t="n">
        <v>0.000857</v>
      </c>
      <c r="Q2230" t="n">
        <v>9</v>
      </c>
      <c r="R2230" t="n">
        <v>0.301817</v>
      </c>
      <c r="S2230" t="n">
        <v>4.719861</v>
      </c>
      <c r="T2230" t="n">
        <v>2.291165</v>
      </c>
      <c r="U2230" t="n">
        <v>5.296453</v>
      </c>
      <c r="V2230" t="n">
        <v>0</v>
      </c>
      <c r="W2230">
        <f t="shared" si="34"/>
        <v/>
      </c>
      <c r="X2230" t="n">
        <v>2.8013806654895617</v>
      </c>
    </row>
    <row spans="1:24" r="2231">
      <c r="A2231" t="n">
        <v>953055.6397</v>
      </c>
      <c r="B2231" t="n">
        <v>1946904.732</v>
      </c>
      <c r="C2231" t="n">
        <v>2231</v>
      </c>
      <c r="D2231" t="n">
        <v>953055.6397</v>
      </c>
      <c r="E2231" t="n">
        <v>1946904.732</v>
      </c>
      <c r="F2231" t="n">
        <v>2231</v>
      </c>
      <c r="G2231" t="n">
        <v>953055.6397</v>
      </c>
      <c r="H2231" t="n">
        <v>1946904.732</v>
      </c>
      <c r="I2231" t="n">
        <v>0.778151</v>
      </c>
      <c r="J2231" t="n">
        <v>0</v>
      </c>
      <c r="K2231" t="n">
        <v>2.663611</v>
      </c>
      <c r="L2231" t="n">
        <v>2.63195</v>
      </c>
      <c r="M2231" t="n">
        <v>2.073916</v>
      </c>
      <c r="N2231" t="n">
        <v>1.596597</v>
      </c>
      <c r="O2231" t="n">
        <v>3.990901</v>
      </c>
      <c r="P2231" t="n">
        <v>0.000857</v>
      </c>
      <c r="Q2231" t="n">
        <v>9</v>
      </c>
      <c r="R2231" t="n">
        <v>0.301817</v>
      </c>
      <c r="S2231" t="n">
        <v>4.719861</v>
      </c>
      <c r="T2231" t="n">
        <v>1.927268</v>
      </c>
      <c r="U2231" t="n">
        <v>4.778151</v>
      </c>
      <c r="V2231" t="n">
        <v>1</v>
      </c>
      <c r="W2231">
        <f t="shared" si="34"/>
        <v/>
      </c>
      <c r="X2231" t="n">
        <v>2.8041208614676862</v>
      </c>
    </row>
    <row spans="1:24" r="2232">
      <c r="A2232" t="n">
        <v>955356.9425</v>
      </c>
      <c r="B2232" t="n">
        <v>1947955.375</v>
      </c>
      <c r="C2232" t="n">
        <v>2232</v>
      </c>
      <c r="D2232" t="n">
        <v>955356.9425</v>
      </c>
      <c r="E2232" t="n">
        <v>1947955.375</v>
      </c>
      <c r="F2232" t="n">
        <v>2232</v>
      </c>
      <c r="G2232" t="n">
        <v>955356.9425</v>
      </c>
      <c r="H2232" t="n">
        <v>1947955.375</v>
      </c>
      <c r="I2232" t="n">
        <v>1.518514</v>
      </c>
      <c r="J2232" t="n">
        <v>1.255273</v>
      </c>
      <c r="K2232" t="n">
        <v>2.902946</v>
      </c>
      <c r="L2232" t="n">
        <v>2.707516</v>
      </c>
      <c r="M2232" t="n">
        <v>2.186938</v>
      </c>
      <c r="N2232" t="n">
        <v>1.654177</v>
      </c>
      <c r="O2232" t="n">
        <v>4.220475</v>
      </c>
      <c r="P2232" t="n">
        <v>0.015523</v>
      </c>
      <c r="Q2232" t="n">
        <v>15</v>
      </c>
      <c r="R2232" t="n">
        <v>0.240232</v>
      </c>
      <c r="S2232" t="n">
        <v>4.473516</v>
      </c>
      <c r="T2232" t="n">
        <v>2.089309</v>
      </c>
      <c r="U2232" t="n">
        <v>4.863912</v>
      </c>
      <c r="V2232" t="n">
        <v>0.166667</v>
      </c>
      <c r="W2232">
        <f t="shared" si="34"/>
        <v/>
      </c>
      <c r="X2232" t="n">
        <v>2.787954806180491</v>
      </c>
    </row>
    <row spans="1:24" r="2233">
      <c r="A2233" t="n">
        <v>954763.1772</v>
      </c>
      <c r="B2233" t="n">
        <v>1949065.359</v>
      </c>
      <c r="C2233" t="n">
        <v>2233</v>
      </c>
      <c r="D2233" t="n">
        <v>954763.1772</v>
      </c>
      <c r="E2233" t="n">
        <v>1949065.359</v>
      </c>
      <c r="F2233" t="n">
        <v>2233</v>
      </c>
      <c r="G2233" t="n">
        <v>954763.1772</v>
      </c>
      <c r="H2233" t="n">
        <v>1949065.359</v>
      </c>
      <c r="I2233" t="n">
        <v>1.662758</v>
      </c>
      <c r="J2233" t="n">
        <v>0</v>
      </c>
      <c r="K2233" t="n">
        <v>3.02036</v>
      </c>
      <c r="L2233" t="n">
        <v>2.749805</v>
      </c>
      <c r="M2233" t="n">
        <v>1.74521</v>
      </c>
      <c r="N2233" t="n">
        <v>1.639486</v>
      </c>
      <c r="O2233" t="n">
        <v>4.128084</v>
      </c>
      <c r="P2233" t="n">
        <v>0.015411</v>
      </c>
      <c r="Q2233" t="n">
        <v>14</v>
      </c>
      <c r="R2233" t="n">
        <v>0.219567</v>
      </c>
      <c r="S2233" t="n">
        <v>4.172953</v>
      </c>
      <c r="T2233" t="n">
        <v>1.65089</v>
      </c>
      <c r="U2233" t="n">
        <v>4.342423</v>
      </c>
      <c r="V2233" t="n">
        <v>1</v>
      </c>
      <c r="W2233">
        <f t="shared" si="34"/>
        <v/>
      </c>
      <c r="X2233" t="n">
        <v>2.744263314820708</v>
      </c>
    </row>
    <row spans="1:24" r="2234">
      <c r="A2234" t="n">
        <v>954839.0455</v>
      </c>
      <c r="B2234" t="n">
        <v>1949171.535</v>
      </c>
      <c r="C2234" t="n">
        <v>2234</v>
      </c>
      <c r="D2234" t="n">
        <v>954839.0455</v>
      </c>
      <c r="E2234" t="n">
        <v>1949171.535</v>
      </c>
      <c r="F2234" t="n">
        <v>2234</v>
      </c>
      <c r="G2234" t="n">
        <v>954839.0455</v>
      </c>
      <c r="H2234" t="n">
        <v>1949171.535</v>
      </c>
      <c r="I2234" t="n">
        <v>1.322219</v>
      </c>
      <c r="J2234" t="n">
        <v>1.361728</v>
      </c>
      <c r="K2234" t="n">
        <v>3.057813</v>
      </c>
      <c r="L2234" t="n">
        <v>2.830341</v>
      </c>
      <c r="M2234" t="n">
        <v>1.988412</v>
      </c>
      <c r="N2234" t="n">
        <v>1.639486</v>
      </c>
      <c r="O2234" t="n">
        <v>4.128084</v>
      </c>
      <c r="P2234" t="n">
        <v>0.015411</v>
      </c>
      <c r="Q2234" t="n">
        <v>14</v>
      </c>
      <c r="R2234" t="n">
        <v>0.219567</v>
      </c>
      <c r="S2234" t="n">
        <v>4.172953</v>
      </c>
      <c r="T2234" t="n">
        <v>1.903147</v>
      </c>
      <c r="U2234" t="n">
        <v>4.795896</v>
      </c>
      <c r="V2234" t="n">
        <v>0</v>
      </c>
      <c r="W2234">
        <f t="shared" si="34"/>
        <v/>
      </c>
      <c r="X2234" t="n">
        <v>2.713657263148386</v>
      </c>
    </row>
    <row spans="1:24" r="2235">
      <c r="A2235" t="n">
        <v>952988.3275</v>
      </c>
      <c r="B2235" t="n">
        <v>1949972.171</v>
      </c>
      <c r="C2235" t="n">
        <v>2235</v>
      </c>
      <c r="D2235" t="n">
        <v>952988.3275</v>
      </c>
      <c r="E2235" t="n">
        <v>1949972.171</v>
      </c>
      <c r="F2235" t="n">
        <v>2235</v>
      </c>
      <c r="G2235" t="n">
        <v>952988.3275</v>
      </c>
      <c r="H2235" t="n">
        <v>1949972.171</v>
      </c>
      <c r="I2235" t="n">
        <v>1.041393</v>
      </c>
      <c r="J2235" t="n">
        <v>0</v>
      </c>
      <c r="K2235" t="n">
        <v>2.66688</v>
      </c>
      <c r="L2235" t="n">
        <v>2.65782</v>
      </c>
      <c r="M2235" t="n">
        <v>2.243515</v>
      </c>
      <c r="N2235" t="n">
        <v>1.611723</v>
      </c>
      <c r="O2235" t="n">
        <v>4.401533</v>
      </c>
      <c r="P2235" t="n">
        <v>0.024456</v>
      </c>
      <c r="Q2235" t="n">
        <v>15</v>
      </c>
      <c r="R2235" t="n">
        <v>0.192772</v>
      </c>
      <c r="S2235" t="n">
        <v>4.103838</v>
      </c>
      <c r="T2235" t="n">
        <v>1.870989</v>
      </c>
      <c r="U2235" t="n">
        <v>4.474216</v>
      </c>
      <c r="V2235" t="n">
        <v>0</v>
      </c>
      <c r="W2235">
        <f t="shared" si="34"/>
        <v/>
      </c>
      <c r="X2235" t="n">
        <v>2.710702566924239</v>
      </c>
    </row>
    <row spans="1:24" r="2236">
      <c r="A2236" t="n">
        <v>953468.2126</v>
      </c>
      <c r="B2236" t="n">
        <v>1948700.352</v>
      </c>
      <c r="C2236" t="n">
        <v>2236</v>
      </c>
      <c r="D2236" t="n">
        <v>953468.2126</v>
      </c>
      <c r="E2236" t="n">
        <v>1948700.352</v>
      </c>
      <c r="F2236" t="n">
        <v>2236</v>
      </c>
      <c r="G2236" t="n">
        <v>953468.2126</v>
      </c>
      <c r="H2236" t="n">
        <v>1948700.352</v>
      </c>
      <c r="I2236" t="n">
        <v>1</v>
      </c>
      <c r="J2236" t="n">
        <v>0.60206</v>
      </c>
      <c r="K2236" t="n">
        <v>1.918661</v>
      </c>
      <c r="L2236" t="n">
        <v>1.695568</v>
      </c>
      <c r="M2236" t="n">
        <v>1.769066</v>
      </c>
      <c r="N2236" t="n">
        <v>1.647383</v>
      </c>
      <c r="O2236" t="n">
        <v>3.754849</v>
      </c>
      <c r="P2236" t="n">
        <v>0.015463</v>
      </c>
      <c r="Q2236" t="n">
        <v>25</v>
      </c>
      <c r="R2236" t="n">
        <v>0.847674</v>
      </c>
      <c r="S2236" t="n">
        <v>5.114744</v>
      </c>
      <c r="T2236" t="n">
        <v>2.124145</v>
      </c>
      <c r="U2236" t="n">
        <v>4.954243</v>
      </c>
      <c r="V2236" t="n">
        <v>0</v>
      </c>
      <c r="W2236">
        <f t="shared" si="34"/>
        <v/>
      </c>
      <c r="X2236" t="n">
        <v>2.8049237322592004</v>
      </c>
    </row>
    <row spans="1:24" r="2237">
      <c r="A2237" t="n">
        <v>953150.6114</v>
      </c>
      <c r="B2237" t="n">
        <v>1948232.107</v>
      </c>
      <c r="C2237" t="n">
        <v>2237</v>
      </c>
      <c r="D2237" t="n">
        <v>953150.6114</v>
      </c>
      <c r="E2237" t="n">
        <v>1948232.107</v>
      </c>
      <c r="F2237" t="n">
        <v>2237</v>
      </c>
      <c r="G2237" t="n">
        <v>953150.6114</v>
      </c>
      <c r="H2237" t="n">
        <v>1948232.107</v>
      </c>
      <c r="I2237" t="n">
        <v>1</v>
      </c>
      <c r="J2237" t="n">
        <v>0.60206</v>
      </c>
      <c r="K2237" t="n">
        <v>2.417525</v>
      </c>
      <c r="L2237" t="n">
        <v>2.344221</v>
      </c>
      <c r="M2237" t="n">
        <v>1.852071</v>
      </c>
      <c r="N2237" t="n">
        <v>1.647383</v>
      </c>
      <c r="O2237" t="n">
        <v>3.754849</v>
      </c>
      <c r="P2237" t="n">
        <v>0.015463</v>
      </c>
      <c r="Q2237" t="n">
        <v>25</v>
      </c>
      <c r="R2237" t="n">
        <v>0.847674</v>
      </c>
      <c r="S2237" t="n">
        <v>5.114744</v>
      </c>
      <c r="T2237" t="n">
        <v>1.929266</v>
      </c>
      <c r="U2237" t="n">
        <v>4.778079</v>
      </c>
      <c r="V2237" t="n">
        <v>0</v>
      </c>
      <c r="W2237">
        <f t="shared" si="34"/>
        <v/>
      </c>
      <c r="X2237" t="n">
        <v>2.7392850525789303</v>
      </c>
    </row>
    <row spans="1:24" r="2238">
      <c r="A2238" t="n">
        <v>952946.4209</v>
      </c>
      <c r="B2238" t="n">
        <v>1948364.927</v>
      </c>
      <c r="C2238" t="n">
        <v>2238</v>
      </c>
      <c r="D2238" t="n">
        <v>952946.4209</v>
      </c>
      <c r="E2238" t="n">
        <v>1948364.927</v>
      </c>
      <c r="F2238" t="n">
        <v>2238</v>
      </c>
      <c r="G2238" t="n">
        <v>952946.4209</v>
      </c>
      <c r="H2238" t="n">
        <v>1948364.927</v>
      </c>
      <c r="I2238" t="n">
        <v>0.90309</v>
      </c>
      <c r="J2238" t="n">
        <v>0</v>
      </c>
      <c r="K2238" t="n">
        <v>2.519632</v>
      </c>
      <c r="L2238" t="n">
        <v>2.577323</v>
      </c>
      <c r="M2238" t="n">
        <v>1.744894</v>
      </c>
      <c r="N2238" t="n">
        <v>1.647383</v>
      </c>
      <c r="O2238" t="n">
        <v>3.754849</v>
      </c>
      <c r="P2238" t="n">
        <v>0.015463</v>
      </c>
      <c r="Q2238" t="n">
        <v>25</v>
      </c>
      <c r="R2238" t="n">
        <v>0.847674</v>
      </c>
      <c r="S2238" t="n">
        <v>5.114744</v>
      </c>
      <c r="T2238" t="n">
        <v>1.92737</v>
      </c>
      <c r="U2238" t="n">
        <v>4.607455</v>
      </c>
      <c r="V2238" t="n">
        <v>0</v>
      </c>
      <c r="W2238">
        <f t="shared" si="34"/>
        <v/>
      </c>
      <c r="X2238" t="n">
        <v>2.75483319784786</v>
      </c>
    </row>
    <row spans="1:24" r="2239">
      <c r="A2239" t="n">
        <v>953256.9359</v>
      </c>
      <c r="B2239" t="n">
        <v>1948426.745</v>
      </c>
      <c r="C2239" t="n">
        <v>2239</v>
      </c>
      <c r="D2239" t="n">
        <v>953256.9359</v>
      </c>
      <c r="E2239" t="n">
        <v>1948426.745</v>
      </c>
      <c r="F2239" t="n">
        <v>2239</v>
      </c>
      <c r="G2239" t="n">
        <v>953256.9359</v>
      </c>
      <c r="H2239" t="n">
        <v>1948426.745</v>
      </c>
      <c r="I2239" t="n">
        <v>0.90309</v>
      </c>
      <c r="J2239" t="n">
        <v>0.30103</v>
      </c>
      <c r="K2239" t="n">
        <v>2.487369</v>
      </c>
      <c r="L2239" t="n">
        <v>1.948389</v>
      </c>
      <c r="M2239" t="n">
        <v>2.029569</v>
      </c>
      <c r="N2239" t="n">
        <v>1.647383</v>
      </c>
      <c r="O2239" t="n">
        <v>3.754849</v>
      </c>
      <c r="P2239" t="n">
        <v>0.015463</v>
      </c>
      <c r="Q2239" t="n">
        <v>25</v>
      </c>
      <c r="R2239" t="n">
        <v>0.847674</v>
      </c>
      <c r="S2239" t="n">
        <v>5.114744</v>
      </c>
      <c r="T2239" t="n">
        <v>1.959364</v>
      </c>
      <c r="U2239" t="n">
        <v>4.818737</v>
      </c>
      <c r="V2239" t="n">
        <v>0</v>
      </c>
      <c r="W2239">
        <f t="shared" si="34"/>
        <v/>
      </c>
      <c r="X2239" t="n">
        <v>2.7332842422288572</v>
      </c>
    </row>
    <row spans="1:24" r="2240">
      <c r="A2240" t="n">
        <v>953069.6372</v>
      </c>
      <c r="B2240" t="n">
        <v>1947694.048</v>
      </c>
      <c r="C2240" t="n">
        <v>2240</v>
      </c>
      <c r="D2240" t="n">
        <v>953069.6372</v>
      </c>
      <c r="E2240" t="n">
        <v>1947694.048</v>
      </c>
      <c r="F2240" t="n">
        <v>2240</v>
      </c>
      <c r="G2240" t="n">
        <v>953069.6372</v>
      </c>
      <c r="H2240" t="n">
        <v>1947694.048</v>
      </c>
      <c r="I2240" t="n">
        <v>0.477121</v>
      </c>
      <c r="J2240" t="n">
        <v>0</v>
      </c>
      <c r="K2240" t="n">
        <v>1.664475</v>
      </c>
      <c r="L2240" t="n">
        <v>2.297313</v>
      </c>
      <c r="M2240" t="n">
        <v>2.283424</v>
      </c>
      <c r="N2240" t="n">
        <v>1.647383</v>
      </c>
      <c r="O2240" t="n">
        <v>3.754849</v>
      </c>
      <c r="P2240" t="n">
        <v>0.015463</v>
      </c>
      <c r="Q2240" t="n">
        <v>25</v>
      </c>
      <c r="R2240" t="n">
        <v>0.847674</v>
      </c>
      <c r="S2240" t="n">
        <v>5.114744</v>
      </c>
      <c r="T2240" t="n">
        <v>2.191586</v>
      </c>
      <c r="U2240" t="n">
        <v>5.309547</v>
      </c>
      <c r="V2240" t="n">
        <v>0</v>
      </c>
      <c r="W2240">
        <f t="shared" si="34"/>
        <v/>
      </c>
      <c r="X2240" t="n">
        <v>2.7928067580794433</v>
      </c>
    </row>
    <row spans="1:24" r="2241">
      <c r="A2241" t="n">
        <v>951877.986</v>
      </c>
      <c r="B2241" t="n">
        <v>1948147.464</v>
      </c>
      <c r="C2241" t="n">
        <v>2241</v>
      </c>
      <c r="D2241" t="n">
        <v>951877.986</v>
      </c>
      <c r="E2241" t="n">
        <v>1948147.464</v>
      </c>
      <c r="F2241" t="n">
        <v>2241</v>
      </c>
      <c r="G2241" t="n">
        <v>951877.986</v>
      </c>
      <c r="H2241" t="n">
        <v>1948147.464</v>
      </c>
      <c r="I2241" t="n">
        <v>0.954243</v>
      </c>
      <c r="J2241" t="n">
        <v>0</v>
      </c>
      <c r="K2241" t="n">
        <v>2.270002</v>
      </c>
      <c r="L2241" t="n">
        <v>2.899552</v>
      </c>
      <c r="M2241" t="n">
        <v>1.510712</v>
      </c>
      <c r="N2241" t="n">
        <v>1.647383</v>
      </c>
      <c r="O2241" t="n">
        <v>3.754849</v>
      </c>
      <c r="P2241" t="n">
        <v>0.015463</v>
      </c>
      <c r="Q2241" t="n">
        <v>25</v>
      </c>
      <c r="R2241" t="n">
        <v>0.847674</v>
      </c>
      <c r="S2241" t="n">
        <v>5.114744</v>
      </c>
      <c r="T2241" t="n">
        <v>1.901622</v>
      </c>
      <c r="U2241" t="n">
        <v>4.60206</v>
      </c>
      <c r="V2241" t="n">
        <v>0</v>
      </c>
      <c r="W2241">
        <f t="shared" si="34"/>
        <v/>
      </c>
      <c r="X2241" t="n">
        <v>2.7469638159488468</v>
      </c>
    </row>
    <row spans="1:24" r="2242">
      <c r="A2242" t="n">
        <v>952841.4047</v>
      </c>
      <c r="B2242" t="n">
        <v>1947368.765</v>
      </c>
      <c r="C2242" t="n">
        <v>2242</v>
      </c>
      <c r="D2242" t="n">
        <v>952841.4047</v>
      </c>
      <c r="E2242" t="n">
        <v>1947368.765</v>
      </c>
      <c r="F2242" t="n">
        <v>2242</v>
      </c>
      <c r="G2242" t="n">
        <v>952841.4047</v>
      </c>
      <c r="H2242" t="n">
        <v>1947368.765</v>
      </c>
      <c r="I2242" t="n">
        <v>0.60206</v>
      </c>
      <c r="J2242" t="n">
        <v>0</v>
      </c>
      <c r="K2242" t="n">
        <v>2.111708</v>
      </c>
      <c r="L2242" t="n">
        <v>2.65413</v>
      </c>
      <c r="M2242" t="n">
        <v>2.037365</v>
      </c>
      <c r="N2242" t="n">
        <v>1.647383</v>
      </c>
      <c r="O2242" t="n">
        <v>3.754849</v>
      </c>
      <c r="P2242" t="n">
        <v>0.015463</v>
      </c>
      <c r="Q2242" t="n">
        <v>25</v>
      </c>
      <c r="R2242" t="n">
        <v>0.847674</v>
      </c>
      <c r="S2242" t="n">
        <v>5.114744</v>
      </c>
      <c r="T2242" t="n">
        <v>1.298635</v>
      </c>
      <c r="U2242" t="n">
        <v>4.322219</v>
      </c>
      <c r="V2242" t="n">
        <v>0</v>
      </c>
      <c r="W2242">
        <f t="shared" si="34"/>
        <v/>
      </c>
      <c r="X2242" t="n">
        <v>2.7754838424057677</v>
      </c>
    </row>
    <row spans="1:24" r="2243">
      <c r="A2243" t="n">
        <v>953089.7108</v>
      </c>
      <c r="B2243" t="n">
        <v>1947272.011</v>
      </c>
      <c r="C2243" t="n">
        <v>2243</v>
      </c>
      <c r="D2243" t="n">
        <v>953089.7108</v>
      </c>
      <c r="E2243" t="n">
        <v>1947272.011</v>
      </c>
      <c r="F2243" t="n">
        <v>2243</v>
      </c>
      <c r="G2243" t="n">
        <v>953089.7108</v>
      </c>
      <c r="H2243" t="n">
        <v>1947272.011</v>
      </c>
      <c r="I2243" t="n">
        <v>1.568202</v>
      </c>
      <c r="J2243" t="n">
        <v>0.778151</v>
      </c>
      <c r="K2243" t="n">
        <v>2.154998</v>
      </c>
      <c r="L2243" t="n">
        <v>2.550289</v>
      </c>
      <c r="M2243" t="n">
        <v>1.591081</v>
      </c>
      <c r="N2243" t="n">
        <v>1.647383</v>
      </c>
      <c r="O2243" t="n">
        <v>3.754849</v>
      </c>
      <c r="P2243" t="n">
        <v>0.015463</v>
      </c>
      <c r="Q2243" t="n">
        <v>25</v>
      </c>
      <c r="R2243" t="n">
        <v>0.847674</v>
      </c>
      <c r="S2243" t="n">
        <v>5.114744</v>
      </c>
      <c r="T2243" t="n">
        <v>1.837336</v>
      </c>
      <c r="U2243" t="n">
        <v>4.748119</v>
      </c>
      <c r="V2243" t="n">
        <v>0</v>
      </c>
      <c r="W2243">
        <f t="shared" si="35" ref="W2243:W2306">U2243-T2243</f>
        <v/>
      </c>
      <c r="X2243" t="n">
        <v>2.8056407583650427</v>
      </c>
    </row>
    <row spans="1:24" r="2244">
      <c r="A2244" t="n">
        <v>952634.5473</v>
      </c>
      <c r="B2244" t="n">
        <v>1947263.585</v>
      </c>
      <c r="C2244" t="n">
        <v>2244</v>
      </c>
      <c r="D2244" t="n">
        <v>952634.5473</v>
      </c>
      <c r="E2244" t="n">
        <v>1947263.585</v>
      </c>
      <c r="F2244" t="n">
        <v>2244</v>
      </c>
      <c r="G2244" t="n">
        <v>952634.5473</v>
      </c>
      <c r="H2244" t="n">
        <v>1947263.585</v>
      </c>
      <c r="I2244" t="n">
        <v>1.079181</v>
      </c>
      <c r="J2244" t="n">
        <v>0.477121</v>
      </c>
      <c r="K2244" t="n">
        <v>2.44938</v>
      </c>
      <c r="L2244" t="n">
        <v>2.771328</v>
      </c>
      <c r="M2244" t="n">
        <v>2.016204</v>
      </c>
      <c r="N2244" t="n">
        <v>1.647383</v>
      </c>
      <c r="O2244" t="n">
        <v>3.754849</v>
      </c>
      <c r="P2244" t="n">
        <v>0.015463</v>
      </c>
      <c r="Q2244" t="n">
        <v>25</v>
      </c>
      <c r="R2244" t="n">
        <v>0.847674</v>
      </c>
      <c r="S2244" t="n">
        <v>5.114744</v>
      </c>
      <c r="T2244" t="n">
        <v>1.929317</v>
      </c>
      <c r="U2244" t="n">
        <v>4.746634</v>
      </c>
      <c r="V2244" t="n">
        <v>0</v>
      </c>
      <c r="W2244">
        <f t="shared" si="35"/>
        <v/>
      </c>
      <c r="X2244" t="n">
        <v>2.7735236965361665</v>
      </c>
    </row>
    <row spans="1:24" r="2245">
      <c r="A2245" t="n">
        <v>952268.5813</v>
      </c>
      <c r="B2245" t="n">
        <v>1947484.663</v>
      </c>
      <c r="C2245" t="n">
        <v>2245</v>
      </c>
      <c r="D2245" t="n">
        <v>952268.5813</v>
      </c>
      <c r="E2245" t="n">
        <v>1947484.663</v>
      </c>
      <c r="F2245" t="n">
        <v>2245</v>
      </c>
      <c r="G2245" t="n">
        <v>952268.5813</v>
      </c>
      <c r="H2245" t="n">
        <v>1947484.663</v>
      </c>
      <c r="I2245" t="n">
        <v>0.954243</v>
      </c>
      <c r="J2245" t="n">
        <v>0.69897</v>
      </c>
      <c r="K2245" t="n">
        <v>2.610952</v>
      </c>
      <c r="L2245" t="n">
        <v>2.715271</v>
      </c>
      <c r="M2245" t="n">
        <v>2.211409</v>
      </c>
      <c r="N2245" t="n">
        <v>1.647383</v>
      </c>
      <c r="O2245" t="n">
        <v>3.754849</v>
      </c>
      <c r="P2245" t="n">
        <v>0.015463</v>
      </c>
      <c r="Q2245" t="n">
        <v>25</v>
      </c>
      <c r="R2245" t="n">
        <v>0.847674</v>
      </c>
      <c r="S2245" t="n">
        <v>5.114744</v>
      </c>
      <c r="T2245" t="n">
        <v>1.929368</v>
      </c>
      <c r="U2245" t="n">
        <v>4.776338</v>
      </c>
      <c r="V2245" t="n">
        <v>0</v>
      </c>
      <c r="W2245">
        <f t="shared" si="35"/>
        <v/>
      </c>
      <c r="X2245" t="n">
        <v>2.7796159486216987</v>
      </c>
    </row>
    <row spans="1:24" r="2246">
      <c r="A2246" t="n">
        <v>956268.1903</v>
      </c>
      <c r="B2246" t="n">
        <v>1948728.444</v>
      </c>
      <c r="C2246" t="n">
        <v>2246</v>
      </c>
      <c r="D2246" t="n">
        <v>956268.1903</v>
      </c>
      <c r="E2246" t="n">
        <v>1948728.444</v>
      </c>
      <c r="F2246" t="n">
        <v>2246</v>
      </c>
      <c r="G2246" t="n">
        <v>956268.1903</v>
      </c>
      <c r="H2246" t="n">
        <v>1948728.444</v>
      </c>
      <c r="I2246" t="n">
        <v>1.653213</v>
      </c>
      <c r="J2246" t="n">
        <v>0</v>
      </c>
      <c r="K2246" t="n">
        <v>2.764088</v>
      </c>
      <c r="L2246" t="n">
        <v>2.545542</v>
      </c>
      <c r="M2246" t="n">
        <v>0.951251</v>
      </c>
      <c r="N2246" t="n">
        <v>1.62941</v>
      </c>
      <c r="O2246" t="n">
        <v>3.912757</v>
      </c>
      <c r="P2246" t="n">
        <v>0.015474</v>
      </c>
      <c r="Q2246" t="n">
        <v>39</v>
      </c>
      <c r="R2246" t="n">
        <v>0.283771</v>
      </c>
      <c r="S2246" t="n">
        <v>4.979658</v>
      </c>
      <c r="T2246" t="n">
        <v>1.841485</v>
      </c>
      <c r="U2246" t="n">
        <v>4.60206</v>
      </c>
      <c r="V2246" t="n">
        <v>1</v>
      </c>
      <c r="W2246">
        <f t="shared" si="35"/>
        <v/>
      </c>
      <c r="X2246" t="n">
        <v>2.7468196152450384</v>
      </c>
    </row>
    <row spans="1:24" r="2247">
      <c r="A2247" t="n">
        <v>956627.3975</v>
      </c>
      <c r="B2247" t="n">
        <v>1948470.205</v>
      </c>
      <c r="C2247" t="n">
        <v>2247</v>
      </c>
      <c r="D2247" t="n">
        <v>956627.3975</v>
      </c>
      <c r="E2247" t="n">
        <v>1948470.205</v>
      </c>
      <c r="F2247" t="n">
        <v>2247</v>
      </c>
      <c r="G2247" t="n">
        <v>956627.3975</v>
      </c>
      <c r="H2247" t="n">
        <v>1948470.205</v>
      </c>
      <c r="I2247" t="n">
        <v>1.612784</v>
      </c>
      <c r="J2247" t="n">
        <v>0.30103</v>
      </c>
      <c r="K2247" t="n">
        <v>2.425327</v>
      </c>
      <c r="L2247" t="n">
        <v>2.740005</v>
      </c>
      <c r="M2247" t="n">
        <v>1.51644</v>
      </c>
      <c r="N2247" t="n">
        <v>1.62941</v>
      </c>
      <c r="O2247" t="n">
        <v>3.912757</v>
      </c>
      <c r="P2247" t="n">
        <v>0.015474</v>
      </c>
      <c r="Q2247" t="n">
        <v>39</v>
      </c>
      <c r="R2247" t="n">
        <v>0.283771</v>
      </c>
      <c r="S2247" t="n">
        <v>4.979658</v>
      </c>
      <c r="T2247" t="n">
        <v>1.595276</v>
      </c>
      <c r="U2247" t="n">
        <v>4.287802</v>
      </c>
      <c r="V2247" t="n">
        <v>0</v>
      </c>
      <c r="W2247">
        <f t="shared" si="35"/>
        <v/>
      </c>
      <c r="X2247" t="n">
        <v>2.823320457258483</v>
      </c>
    </row>
    <row spans="1:24" r="2248">
      <c r="A2248" t="n">
        <v>956526.0955</v>
      </c>
      <c r="B2248" t="n">
        <v>1948441.8</v>
      </c>
      <c r="C2248" t="n">
        <v>2248</v>
      </c>
      <c r="D2248" t="n">
        <v>956526.0955</v>
      </c>
      <c r="E2248" t="n">
        <v>1948441.8</v>
      </c>
      <c r="F2248" t="n">
        <v>2248</v>
      </c>
      <c r="G2248" t="n">
        <v>956526.0955</v>
      </c>
      <c r="H2248" t="n">
        <v>1948441.8</v>
      </c>
      <c r="I2248" t="n">
        <v>1.041393</v>
      </c>
      <c r="J2248" t="n">
        <v>0</v>
      </c>
      <c r="K2248" t="n">
        <v>2.357105</v>
      </c>
      <c r="L2248" t="n">
        <v>2.728713</v>
      </c>
      <c r="M2248" t="n">
        <v>1.337636</v>
      </c>
      <c r="N2248" t="n">
        <v>1.62941</v>
      </c>
      <c r="O2248" t="n">
        <v>3.912757</v>
      </c>
      <c r="P2248" t="n">
        <v>0.015474</v>
      </c>
      <c r="Q2248" t="n">
        <v>39</v>
      </c>
      <c r="R2248" t="n">
        <v>0.283771</v>
      </c>
      <c r="S2248" t="n">
        <v>4.979658</v>
      </c>
      <c r="T2248" t="n">
        <v>1.783882</v>
      </c>
      <c r="U2248" t="n">
        <v>4.688545</v>
      </c>
      <c r="V2248" t="n">
        <v>0</v>
      </c>
      <c r="W2248">
        <f t="shared" si="35"/>
        <v/>
      </c>
      <c r="X2248" t="n">
        <v>2.8114048668673215</v>
      </c>
    </row>
    <row spans="1:24" r="2249">
      <c r="A2249" t="n">
        <v>956441.9683</v>
      </c>
      <c r="B2249" t="n">
        <v>1948145.814</v>
      </c>
      <c r="C2249" t="n">
        <v>2249</v>
      </c>
      <c r="D2249" t="n">
        <v>956441.9683</v>
      </c>
      <c r="E2249" t="n">
        <v>1948145.814</v>
      </c>
      <c r="F2249" t="n">
        <v>2249</v>
      </c>
      <c r="G2249" t="n">
        <v>956441.9683</v>
      </c>
      <c r="H2249" t="n">
        <v>1948145.814</v>
      </c>
      <c r="I2249" t="n">
        <v>0.954243</v>
      </c>
      <c r="J2249" t="n">
        <v>0</v>
      </c>
      <c r="K2249" t="n">
        <v>1.505149</v>
      </c>
      <c r="L2249" t="n">
        <v>2.47076</v>
      </c>
      <c r="M2249" t="n">
        <v>1.488637</v>
      </c>
      <c r="N2249" t="n">
        <v>1.62941</v>
      </c>
      <c r="O2249" t="n">
        <v>3.912757</v>
      </c>
      <c r="P2249" t="n">
        <v>0.015474</v>
      </c>
      <c r="Q2249" t="n">
        <v>39</v>
      </c>
      <c r="R2249" t="n">
        <v>0.283771</v>
      </c>
      <c r="S2249" t="n">
        <v>4.979658</v>
      </c>
      <c r="T2249" t="n">
        <v>2.146004</v>
      </c>
      <c r="U2249" t="n">
        <v>4.799341</v>
      </c>
      <c r="V2249" t="n">
        <v>0</v>
      </c>
      <c r="W2249">
        <f t="shared" si="35"/>
        <v/>
      </c>
      <c r="X2249" t="n">
        <v>2.8844781836150473</v>
      </c>
    </row>
    <row spans="1:24" r="2250">
      <c r="A2250" t="n">
        <v>956586.9208</v>
      </c>
      <c r="B2250" t="n">
        <v>1948435.456</v>
      </c>
      <c r="C2250" t="n">
        <v>2250</v>
      </c>
      <c r="D2250" t="n">
        <v>956586.9208</v>
      </c>
      <c r="E2250" t="n">
        <v>1948435.456</v>
      </c>
      <c r="F2250" t="n">
        <v>2250</v>
      </c>
      <c r="G2250" t="n">
        <v>956586.9208</v>
      </c>
      <c r="H2250" t="n">
        <v>1948435.456</v>
      </c>
      <c r="I2250" t="n">
        <v>1.653213</v>
      </c>
      <c r="J2250" t="n">
        <v>0.30103</v>
      </c>
      <c r="K2250" t="n">
        <v>2.348464</v>
      </c>
      <c r="L2250" t="n">
        <v>2.714566</v>
      </c>
      <c r="M2250" t="n">
        <v>1.338849</v>
      </c>
      <c r="N2250" t="n">
        <v>1.62941</v>
      </c>
      <c r="O2250" t="n">
        <v>3.912757</v>
      </c>
      <c r="P2250" t="n">
        <v>0.015474</v>
      </c>
      <c r="Q2250" t="n">
        <v>39</v>
      </c>
      <c r="R2250" t="n">
        <v>0.283771</v>
      </c>
      <c r="S2250" t="n">
        <v>4.979658</v>
      </c>
      <c r="T2250" t="n">
        <v>1.716003</v>
      </c>
      <c r="U2250" t="n">
        <v>4.371068</v>
      </c>
      <c r="V2250" t="n">
        <v>0</v>
      </c>
      <c r="W2250">
        <f t="shared" si="35"/>
        <v/>
      </c>
      <c r="X2250" t="n">
        <v>2.8220575573551416</v>
      </c>
    </row>
    <row spans="1:24" r="2251">
      <c r="A2251" t="n">
        <v>956799.9089</v>
      </c>
      <c r="B2251" t="n">
        <v>1948410.15</v>
      </c>
      <c r="C2251" t="n">
        <v>2251</v>
      </c>
      <c r="D2251" t="n">
        <v>956799.9089</v>
      </c>
      <c r="E2251" t="n">
        <v>1948410.15</v>
      </c>
      <c r="F2251" t="n">
        <v>2251</v>
      </c>
      <c r="G2251" t="n">
        <v>956799.9089</v>
      </c>
      <c r="H2251" t="n">
        <v>1948410.15</v>
      </c>
      <c r="I2251" t="n">
        <v>1.681241</v>
      </c>
      <c r="J2251" t="n">
        <v>0.477121</v>
      </c>
      <c r="K2251" t="n">
        <v>2.500935</v>
      </c>
      <c r="L2251" t="n">
        <v>2.708502</v>
      </c>
      <c r="M2251" t="n">
        <v>1.962708</v>
      </c>
      <c r="N2251" t="n">
        <v>1.62941</v>
      </c>
      <c r="O2251" t="n">
        <v>3.912757</v>
      </c>
      <c r="P2251" t="n">
        <v>0.015474</v>
      </c>
      <c r="Q2251" t="n">
        <v>39</v>
      </c>
      <c r="R2251" t="n">
        <v>0.283771</v>
      </c>
      <c r="S2251" t="n">
        <v>4.979658</v>
      </c>
      <c r="T2251" t="n">
        <v>2.043951</v>
      </c>
      <c r="U2251" t="n">
        <v>5.060698</v>
      </c>
      <c r="V2251" t="n">
        <v>0</v>
      </c>
      <c r="W2251">
        <f t="shared" si="35"/>
        <v/>
      </c>
      <c r="X2251" t="n">
        <v>2.838434947236775</v>
      </c>
    </row>
    <row spans="1:24" r="2252">
      <c r="A2252" t="n">
        <v>955909.3764</v>
      </c>
      <c r="B2252" t="n">
        <v>1948409.858</v>
      </c>
      <c r="C2252" t="n">
        <v>2252</v>
      </c>
      <c r="D2252" t="n">
        <v>955909.3764</v>
      </c>
      <c r="E2252" t="n">
        <v>1948409.858</v>
      </c>
      <c r="F2252" t="n">
        <v>2252</v>
      </c>
      <c r="G2252" t="n">
        <v>955909.3764</v>
      </c>
      <c r="H2252" t="n">
        <v>1948409.858</v>
      </c>
      <c r="I2252" t="n">
        <v>1.079181</v>
      </c>
      <c r="J2252" t="n">
        <v>0</v>
      </c>
      <c r="K2252" t="n">
        <v>2.638447</v>
      </c>
      <c r="L2252" t="n">
        <v>2.675103</v>
      </c>
      <c r="M2252" t="n">
        <v>1.199446</v>
      </c>
      <c r="N2252" t="n">
        <v>1.62941</v>
      </c>
      <c r="O2252" t="n">
        <v>3.912757</v>
      </c>
      <c r="P2252" t="n">
        <v>0.015474</v>
      </c>
      <c r="Q2252" t="n">
        <v>39</v>
      </c>
      <c r="R2252" t="n">
        <v>0.283771</v>
      </c>
      <c r="S2252" t="n">
        <v>4.979658</v>
      </c>
      <c r="T2252" t="n">
        <v>1.913655</v>
      </c>
      <c r="U2252" t="n">
        <v>4.720159</v>
      </c>
      <c r="V2252" t="n">
        <v>0</v>
      </c>
      <c r="W2252">
        <f t="shared" si="35"/>
        <v/>
      </c>
      <c r="X2252" t="n">
        <v>2.762245078341105</v>
      </c>
    </row>
    <row spans="1:24" r="2253">
      <c r="A2253" t="n">
        <v>956315.553</v>
      </c>
      <c r="B2253" t="n">
        <v>1948432.319</v>
      </c>
      <c r="C2253" t="n">
        <v>2253</v>
      </c>
      <c r="D2253" t="n">
        <v>956315.553</v>
      </c>
      <c r="E2253" t="n">
        <v>1948432.319</v>
      </c>
      <c r="F2253" t="n">
        <v>2253</v>
      </c>
      <c r="G2253" t="n">
        <v>956315.553</v>
      </c>
      <c r="H2253" t="n">
        <v>1948432.319</v>
      </c>
      <c r="I2253" t="n">
        <v>0.477121</v>
      </c>
      <c r="J2253" t="n">
        <v>0</v>
      </c>
      <c r="K2253" t="n">
        <v>2.46166</v>
      </c>
      <c r="L2253" t="n">
        <v>2.780954</v>
      </c>
      <c r="M2253" t="n">
        <v>1.983425</v>
      </c>
      <c r="N2253" t="n">
        <v>1.62941</v>
      </c>
      <c r="O2253" t="n">
        <v>3.912757</v>
      </c>
      <c r="P2253" t="n">
        <v>0.015474</v>
      </c>
      <c r="Q2253" t="n">
        <v>39</v>
      </c>
      <c r="R2253" t="n">
        <v>0.283771</v>
      </c>
      <c r="S2253" t="n">
        <v>4.979658</v>
      </c>
      <c r="T2253" t="n">
        <v>1.301208</v>
      </c>
      <c r="U2253" t="n">
        <v>4.255944</v>
      </c>
      <c r="V2253" t="n">
        <v>0</v>
      </c>
      <c r="W2253">
        <f t="shared" si="35"/>
        <v/>
      </c>
      <c r="X2253" t="n">
        <v>2.7748118901528502</v>
      </c>
    </row>
    <row spans="1:24" r="2254">
      <c r="A2254" t="n">
        <v>955894.5996</v>
      </c>
      <c r="B2254" t="n">
        <v>1948378.583</v>
      </c>
      <c r="C2254" t="n">
        <v>2254</v>
      </c>
      <c r="D2254" t="n">
        <v>955894.5996</v>
      </c>
      <c r="E2254" t="n">
        <v>1948378.583</v>
      </c>
      <c r="F2254" t="n">
        <v>2254</v>
      </c>
      <c r="G2254" t="n">
        <v>955894.5996</v>
      </c>
      <c r="H2254" t="n">
        <v>1948378.583</v>
      </c>
      <c r="I2254" t="n">
        <v>1.113943</v>
      </c>
      <c r="J2254" t="n">
        <v>0</v>
      </c>
      <c r="K2254" t="n">
        <v>2.62156</v>
      </c>
      <c r="L2254" t="n">
        <v>2.66648</v>
      </c>
      <c r="M2254" t="n">
        <v>1.19047</v>
      </c>
      <c r="N2254" t="n">
        <v>1.62941</v>
      </c>
      <c r="O2254" t="n">
        <v>3.912757</v>
      </c>
      <c r="P2254" t="n">
        <v>0.015474</v>
      </c>
      <c r="Q2254" t="n">
        <v>39</v>
      </c>
      <c r="R2254" t="n">
        <v>0.283771</v>
      </c>
      <c r="S2254" t="n">
        <v>4.979658</v>
      </c>
      <c r="T2254" t="n">
        <v>1.967127</v>
      </c>
      <c r="U2254" t="n">
        <v>4.812913</v>
      </c>
      <c r="V2254" t="n">
        <v>0</v>
      </c>
      <c r="W2254">
        <f t="shared" si="35"/>
        <v/>
      </c>
      <c r="X2254" t="n">
        <v>2.7645866563489956</v>
      </c>
    </row>
    <row spans="1:24" r="2255">
      <c r="A2255" t="n">
        <v>955964.1626</v>
      </c>
      <c r="B2255" t="n">
        <v>1949558.864</v>
      </c>
      <c r="C2255" t="n">
        <v>2255</v>
      </c>
      <c r="D2255" t="n">
        <v>955964.1626</v>
      </c>
      <c r="E2255" t="n">
        <v>1949558.864</v>
      </c>
      <c r="F2255" t="n">
        <v>2255</v>
      </c>
      <c r="G2255" t="n">
        <v>955964.1626</v>
      </c>
      <c r="H2255" t="n">
        <v>1949558.864</v>
      </c>
      <c r="I2255" t="n">
        <v>1.633468</v>
      </c>
      <c r="J2255" t="n">
        <v>0</v>
      </c>
      <c r="K2255" t="n">
        <v>3.146961</v>
      </c>
      <c r="L2255" t="n">
        <v>2.640306</v>
      </c>
      <c r="M2255" t="n">
        <v>1.73009</v>
      </c>
      <c r="N2255" t="n">
        <v>1.62941</v>
      </c>
      <c r="O2255" t="n">
        <v>3.912757</v>
      </c>
      <c r="P2255" t="n">
        <v>0.015474</v>
      </c>
      <c r="Q2255" t="n">
        <v>39</v>
      </c>
      <c r="R2255" t="n">
        <v>0.283771</v>
      </c>
      <c r="S2255" t="n">
        <v>4.979658</v>
      </c>
      <c r="T2255" t="n">
        <v>2.07937</v>
      </c>
      <c r="U2255" t="n">
        <v>4.823245</v>
      </c>
      <c r="V2255" t="n">
        <v>0</v>
      </c>
      <c r="W2255">
        <f t="shared" si="35"/>
        <v/>
      </c>
      <c r="X2255" t="n">
        <v>2.7059628725398928</v>
      </c>
    </row>
    <row spans="1:24" r="2256">
      <c r="A2256" t="n">
        <v>956160.9585</v>
      </c>
      <c r="B2256" t="n">
        <v>1947797.99</v>
      </c>
      <c r="C2256" t="n">
        <v>2256</v>
      </c>
      <c r="D2256" t="n">
        <v>956160.9585</v>
      </c>
      <c r="E2256" t="n">
        <v>1947797.99</v>
      </c>
      <c r="F2256" t="n">
        <v>2256</v>
      </c>
      <c r="G2256" t="n">
        <v>956160.9585</v>
      </c>
      <c r="H2256" t="n">
        <v>1947797.99</v>
      </c>
      <c r="I2256" t="n">
        <v>1.079181</v>
      </c>
      <c r="J2256" t="n">
        <v>0.90309</v>
      </c>
      <c r="K2256" t="n">
        <v>2.319156</v>
      </c>
      <c r="L2256" t="n">
        <v>2.519321</v>
      </c>
      <c r="M2256" t="n">
        <v>1.898304</v>
      </c>
      <c r="N2256" t="n">
        <v>1.62941</v>
      </c>
      <c r="O2256" t="n">
        <v>3.912757</v>
      </c>
      <c r="P2256" t="n">
        <v>0.015474</v>
      </c>
      <c r="Q2256" t="n">
        <v>39</v>
      </c>
      <c r="R2256" t="n">
        <v>0.283771</v>
      </c>
      <c r="S2256" t="n">
        <v>4.979658</v>
      </c>
      <c r="T2256" t="n">
        <v>1.928447</v>
      </c>
      <c r="U2256" t="n">
        <v>4.823799</v>
      </c>
      <c r="V2256" t="n">
        <v>0</v>
      </c>
      <c r="W2256">
        <f t="shared" si="35"/>
        <v/>
      </c>
      <c r="X2256" t="n">
        <v>2.8483396826132688</v>
      </c>
    </row>
    <row spans="1:24" r="2257">
      <c r="A2257" t="n">
        <v>955945.9797</v>
      </c>
      <c r="B2257" t="n">
        <v>1948522.3</v>
      </c>
      <c r="C2257" t="n">
        <v>2257</v>
      </c>
      <c r="D2257" t="n">
        <v>955945.9797</v>
      </c>
      <c r="E2257" t="n">
        <v>1948522.3</v>
      </c>
      <c r="F2257" t="n">
        <v>2257</v>
      </c>
      <c r="G2257" t="n">
        <v>955945.9797</v>
      </c>
      <c r="H2257" t="n">
        <v>1948522.3</v>
      </c>
      <c r="I2257" t="n">
        <v>1</v>
      </c>
      <c r="J2257" t="n">
        <v>0</v>
      </c>
      <c r="K2257" t="n">
        <v>2.708887</v>
      </c>
      <c r="L2257" t="n">
        <v>2.621847</v>
      </c>
      <c r="M2257" t="n">
        <v>2.028541</v>
      </c>
      <c r="N2257" t="n">
        <v>1.62941</v>
      </c>
      <c r="O2257" t="n">
        <v>3.912757</v>
      </c>
      <c r="P2257" t="n">
        <v>0.015474</v>
      </c>
      <c r="Q2257" t="n">
        <v>39</v>
      </c>
      <c r="R2257" t="n">
        <v>0.283771</v>
      </c>
      <c r="S2257" t="n">
        <v>4.979658</v>
      </c>
      <c r="T2257" t="n">
        <v>1.920324</v>
      </c>
      <c r="U2257" t="n">
        <v>4.793181</v>
      </c>
      <c r="V2257" t="n">
        <v>0</v>
      </c>
      <c r="W2257">
        <f t="shared" si="35"/>
        <v/>
      </c>
      <c r="X2257" t="n">
        <v>2.7541412002546046</v>
      </c>
    </row>
    <row spans="1:24" r="2258">
      <c r="A2258" t="n">
        <v>956123.7034</v>
      </c>
      <c r="B2258" t="n">
        <v>1948940.178</v>
      </c>
      <c r="C2258" t="n">
        <v>2258</v>
      </c>
      <c r="D2258" t="n">
        <v>956123.7034</v>
      </c>
      <c r="E2258" t="n">
        <v>1948940.178</v>
      </c>
      <c r="F2258" t="n">
        <v>2258</v>
      </c>
      <c r="G2258" t="n">
        <v>956123.7034</v>
      </c>
      <c r="H2258" t="n">
        <v>1948940.178</v>
      </c>
      <c r="I2258" t="n">
        <v>0.954243</v>
      </c>
      <c r="J2258" t="n">
        <v>0</v>
      </c>
      <c r="K2258" t="n">
        <v>2.920315</v>
      </c>
      <c r="L2258" t="n">
        <v>2.133916</v>
      </c>
      <c r="M2258" t="n">
        <v>1.867465</v>
      </c>
      <c r="N2258" t="n">
        <v>1.62941</v>
      </c>
      <c r="O2258" t="n">
        <v>3.912757</v>
      </c>
      <c r="P2258" t="n">
        <v>0.015474</v>
      </c>
      <c r="Q2258" t="n">
        <v>39</v>
      </c>
      <c r="R2258" t="n">
        <v>0.283771</v>
      </c>
      <c r="S2258" t="n">
        <v>4.979658</v>
      </c>
      <c r="T2258" t="n">
        <v>1.928857</v>
      </c>
      <c r="U2258" t="n">
        <v>4.792392</v>
      </c>
      <c r="V2258" t="n">
        <v>0</v>
      </c>
      <c r="W2258">
        <f t="shared" si="35"/>
        <v/>
      </c>
      <c r="X2258" t="n">
        <v>2.7455507754006603</v>
      </c>
    </row>
    <row spans="1:24" r="2259">
      <c r="A2259" t="n">
        <v>956664.919</v>
      </c>
      <c r="B2259" t="n">
        <v>1948742.58</v>
      </c>
      <c r="C2259" t="n">
        <v>2259</v>
      </c>
      <c r="D2259" t="n">
        <v>956664.919</v>
      </c>
      <c r="E2259" t="n">
        <v>1948742.58</v>
      </c>
      <c r="F2259" t="n">
        <v>2259</v>
      </c>
      <c r="G2259" t="n">
        <v>956664.919</v>
      </c>
      <c r="H2259" t="n">
        <v>1948742.58</v>
      </c>
      <c r="I2259" t="n">
        <v>0.60206</v>
      </c>
      <c r="J2259" t="n">
        <v>1.50515</v>
      </c>
      <c r="K2259" t="n">
        <v>2.732006</v>
      </c>
      <c r="L2259" t="n">
        <v>2.848568</v>
      </c>
      <c r="M2259" t="n">
        <v>2.308977</v>
      </c>
      <c r="N2259" t="n">
        <v>1.62941</v>
      </c>
      <c r="O2259" t="n">
        <v>3.912757</v>
      </c>
      <c r="P2259" t="n">
        <v>0.015474</v>
      </c>
      <c r="Q2259" t="n">
        <v>39</v>
      </c>
      <c r="R2259" t="n">
        <v>0.283771</v>
      </c>
      <c r="S2259" t="n">
        <v>4.979658</v>
      </c>
      <c r="T2259" t="n">
        <v>1.775902</v>
      </c>
      <c r="U2259" t="n">
        <v>4.942568</v>
      </c>
      <c r="V2259" t="n">
        <v>0</v>
      </c>
      <c r="W2259">
        <f t="shared" si="35"/>
        <v/>
      </c>
      <c r="X2259" t="n">
        <v>2.7653370179463925</v>
      </c>
    </row>
    <row spans="1:24" r="2260">
      <c r="A2260" t="n">
        <v>952543.1971</v>
      </c>
      <c r="B2260" t="n">
        <v>1949265.202</v>
      </c>
      <c r="C2260" t="n">
        <v>2260</v>
      </c>
      <c r="D2260" t="n">
        <v>952543.1971</v>
      </c>
      <c r="E2260" t="n">
        <v>1949265.202</v>
      </c>
      <c r="F2260" t="n">
        <v>2260</v>
      </c>
      <c r="G2260" t="n">
        <v>952543.1971</v>
      </c>
      <c r="H2260" t="n">
        <v>1949265.202</v>
      </c>
      <c r="I2260" t="n">
        <v>1.113943</v>
      </c>
      <c r="J2260" t="n">
        <v>0</v>
      </c>
      <c r="K2260" t="n">
        <v>2.898541</v>
      </c>
      <c r="L2260" t="n">
        <v>2.398411</v>
      </c>
      <c r="M2260" t="n">
        <v>1.165677</v>
      </c>
      <c r="N2260" t="n">
        <v>1.61066</v>
      </c>
      <c r="O2260" t="n">
        <v>4.408702</v>
      </c>
      <c r="P2260" t="n">
        <v>0.010199</v>
      </c>
      <c r="Q2260" t="n">
        <v>3</v>
      </c>
      <c r="R2260" t="n">
        <v>0.262948</v>
      </c>
      <c r="S2260" t="n">
        <v>3.778658</v>
      </c>
      <c r="T2260" t="n">
        <v>1.924434</v>
      </c>
      <c r="U2260" t="n">
        <v>4.612784</v>
      </c>
      <c r="V2260" t="n">
        <v>0</v>
      </c>
      <c r="W2260">
        <f t="shared" si="35"/>
        <v/>
      </c>
      <c r="X2260" t="n">
        <v>2.7433620874196967</v>
      </c>
    </row>
    <row spans="1:24" r="2261">
      <c r="A2261" t="n">
        <v>952099.5826</v>
      </c>
      <c r="B2261" t="n">
        <v>1949277.992</v>
      </c>
      <c r="C2261" t="n">
        <v>2261</v>
      </c>
      <c r="D2261" t="n">
        <v>952099.5826</v>
      </c>
      <c r="E2261" t="n">
        <v>1949277.992</v>
      </c>
      <c r="F2261" t="n">
        <v>2261</v>
      </c>
      <c r="G2261" t="n">
        <v>952099.5826</v>
      </c>
      <c r="H2261" t="n">
        <v>1949277.992</v>
      </c>
      <c r="I2261" t="n">
        <v>1.041393</v>
      </c>
      <c r="J2261" t="n">
        <v>0</v>
      </c>
      <c r="K2261" t="n">
        <v>2.591578</v>
      </c>
      <c r="L2261" t="n">
        <v>2.503076</v>
      </c>
      <c r="M2261" t="n">
        <v>1.86031</v>
      </c>
      <c r="N2261" t="n">
        <v>1.61066</v>
      </c>
      <c r="O2261" t="n">
        <v>4.408702</v>
      </c>
      <c r="P2261" t="n">
        <v>0.010199</v>
      </c>
      <c r="Q2261" t="n">
        <v>3</v>
      </c>
      <c r="R2261" t="n">
        <v>0.262948</v>
      </c>
      <c r="S2261" t="n">
        <v>3.778658</v>
      </c>
      <c r="T2261" t="n">
        <v>2.025235</v>
      </c>
      <c r="U2261" t="n">
        <v>4.579746</v>
      </c>
      <c r="V2261" t="n">
        <v>0.5</v>
      </c>
      <c r="W2261">
        <f t="shared" si="35"/>
        <v/>
      </c>
      <c r="X2261" t="n">
        <v>2.762920366061805</v>
      </c>
    </row>
    <row spans="1:24" r="2262">
      <c r="A2262" t="n">
        <v>952139.1483</v>
      </c>
      <c r="B2262" t="n">
        <v>1949125.598</v>
      </c>
      <c r="C2262" t="n">
        <v>2262</v>
      </c>
      <c r="D2262" t="n">
        <v>952139.1483</v>
      </c>
      <c r="E2262" t="n">
        <v>1949125.598</v>
      </c>
      <c r="F2262" t="n">
        <v>2262</v>
      </c>
      <c r="G2262" t="n">
        <v>952139.1483</v>
      </c>
      <c r="H2262" t="n">
        <v>1949125.598</v>
      </c>
      <c r="I2262" t="n">
        <v>0.69897</v>
      </c>
      <c r="J2262" t="n">
        <v>0.845098</v>
      </c>
      <c r="K2262" t="n">
        <v>2.563376</v>
      </c>
      <c r="L2262" t="n">
        <v>2.320378</v>
      </c>
      <c r="M2262" t="n">
        <v>1.616704</v>
      </c>
      <c r="N2262" t="n">
        <v>1.61066</v>
      </c>
      <c r="O2262" t="n">
        <v>4.408702</v>
      </c>
      <c r="P2262" t="n">
        <v>0.010199</v>
      </c>
      <c r="Q2262" t="n">
        <v>3</v>
      </c>
      <c r="R2262" t="n">
        <v>0.262948</v>
      </c>
      <c r="S2262" t="n">
        <v>3.778658</v>
      </c>
      <c r="T2262" t="n">
        <v>1.883461</v>
      </c>
      <c r="U2262" t="n">
        <v>4.792362</v>
      </c>
      <c r="V2262" t="n">
        <v>0</v>
      </c>
      <c r="W2262">
        <f t="shared" si="35"/>
        <v/>
      </c>
      <c r="X2262" t="n">
        <v>2.7585594224209453</v>
      </c>
    </row>
    <row spans="1:24" r="2263">
      <c r="A2263" t="n">
        <v>954015.6992</v>
      </c>
      <c r="B2263" t="n">
        <v>1950313.09</v>
      </c>
      <c r="C2263" t="n">
        <v>2263</v>
      </c>
      <c r="D2263" t="n">
        <v>954015.6992</v>
      </c>
      <c r="E2263" t="n">
        <v>1950313.09</v>
      </c>
      <c r="F2263" t="n">
        <v>2263</v>
      </c>
      <c r="G2263" t="n">
        <v>954015.6992</v>
      </c>
      <c r="H2263" t="n">
        <v>1950313.09</v>
      </c>
      <c r="I2263" t="n">
        <v>0.477121</v>
      </c>
      <c r="J2263" t="n">
        <v>0</v>
      </c>
      <c r="K2263" t="n">
        <v>1.923995</v>
      </c>
      <c r="L2263" t="n">
        <v>2.804328</v>
      </c>
      <c r="M2263" t="n">
        <v>1.667127</v>
      </c>
      <c r="N2263" t="n">
        <v>1.617</v>
      </c>
      <c r="O2263" t="n">
        <v>4.359593</v>
      </c>
      <c r="P2263" t="n">
        <v>0.027282</v>
      </c>
      <c r="Q2263" t="n">
        <v>12</v>
      </c>
      <c r="R2263" t="n">
        <v>0.193924</v>
      </c>
      <c r="S2263" t="n">
        <v>4.020775</v>
      </c>
      <c r="T2263" t="n">
        <v>1.924486</v>
      </c>
      <c r="U2263" t="n">
        <v>4.631444</v>
      </c>
      <c r="V2263" t="n">
        <v>0</v>
      </c>
      <c r="W2263">
        <f t="shared" si="35"/>
        <v/>
      </c>
      <c r="X2263" t="n">
        <v>2.72972291915883</v>
      </c>
    </row>
    <row spans="1:24" r="2264">
      <c r="A2264" t="n">
        <v>953737.6649</v>
      </c>
      <c r="B2264" t="n">
        <v>1950349.187</v>
      </c>
      <c r="C2264" t="n">
        <v>2264</v>
      </c>
      <c r="D2264" t="n">
        <v>953737.6649</v>
      </c>
      <c r="E2264" t="n">
        <v>1950349.187</v>
      </c>
      <c r="F2264" t="n">
        <v>2264</v>
      </c>
      <c r="G2264" t="n">
        <v>953737.6649</v>
      </c>
      <c r="H2264" t="n">
        <v>1950349.187</v>
      </c>
      <c r="I2264" t="n">
        <v>1.041393</v>
      </c>
      <c r="J2264" t="n">
        <v>0.60206</v>
      </c>
      <c r="K2264" t="n">
        <v>1.586259</v>
      </c>
      <c r="L2264" t="n">
        <v>2.557892</v>
      </c>
      <c r="M2264" t="n">
        <v>1.822046</v>
      </c>
      <c r="N2264" t="n">
        <v>1.617</v>
      </c>
      <c r="O2264" t="n">
        <v>4.359593</v>
      </c>
      <c r="P2264" t="n">
        <v>0.027282</v>
      </c>
      <c r="Q2264" t="n">
        <v>12</v>
      </c>
      <c r="R2264" t="n">
        <v>0.193924</v>
      </c>
      <c r="S2264" t="n">
        <v>4.020775</v>
      </c>
      <c r="T2264" t="n">
        <v>2.221571</v>
      </c>
      <c r="U2264" t="n">
        <v>4.942008</v>
      </c>
      <c r="V2264" t="n">
        <v>1</v>
      </c>
      <c r="W2264">
        <f t="shared" si="35"/>
        <v/>
      </c>
      <c r="X2264" t="n">
        <v>2.7170584948182834</v>
      </c>
    </row>
    <row spans="1:24" r="2265">
      <c r="A2265" t="n">
        <v>948241.3178</v>
      </c>
      <c r="B2265" t="n">
        <v>1958126.394</v>
      </c>
      <c r="C2265" t="n">
        <v>2265</v>
      </c>
      <c r="D2265" t="n">
        <v>948241.3178</v>
      </c>
      <c r="E2265" t="n">
        <v>1958126.394</v>
      </c>
      <c r="F2265" t="n">
        <v>2265</v>
      </c>
      <c r="G2265" t="n">
        <v>948241.3178</v>
      </c>
      <c r="H2265" t="n">
        <v>1958126.394</v>
      </c>
      <c r="I2265" t="n">
        <v>0.90309</v>
      </c>
      <c r="J2265" t="n">
        <v>0</v>
      </c>
      <c r="K2265" t="n">
        <v>2.841077</v>
      </c>
      <c r="L2265" t="n">
        <v>2.791409</v>
      </c>
      <c r="M2265" t="n">
        <v>2.278006</v>
      </c>
      <c r="N2265" t="n">
        <v>1.60206</v>
      </c>
      <c r="O2265" t="n">
        <v>4.49401</v>
      </c>
      <c r="P2265" t="n">
        <v>0.023312</v>
      </c>
      <c r="Q2265" t="n">
        <v>15</v>
      </c>
      <c r="R2265" t="n">
        <v>0.219992</v>
      </c>
      <c r="S2265" t="n">
        <v>4.107447</v>
      </c>
      <c r="T2265" t="n">
        <v>1.927165</v>
      </c>
      <c r="U2265" t="n">
        <v>4.423246</v>
      </c>
      <c r="V2265" t="n">
        <v>0</v>
      </c>
      <c r="W2265">
        <f t="shared" si="35"/>
        <v/>
      </c>
      <c r="X2265" t="n">
        <v>2.4740448446016776</v>
      </c>
    </row>
    <row spans="1:24" r="2266">
      <c r="A2266" t="n">
        <v>947864.732</v>
      </c>
      <c r="B2266" t="n">
        <v>1957672.796</v>
      </c>
      <c r="C2266" t="n">
        <v>2266</v>
      </c>
      <c r="D2266" t="n">
        <v>947864.732</v>
      </c>
      <c r="E2266" t="n">
        <v>1957672.796</v>
      </c>
      <c r="F2266" t="n">
        <v>2266</v>
      </c>
      <c r="G2266" t="n">
        <v>947864.732</v>
      </c>
      <c r="H2266" t="n">
        <v>1957672.796</v>
      </c>
      <c r="I2266" t="n">
        <v>1.041393</v>
      </c>
      <c r="J2266" t="n">
        <v>0</v>
      </c>
      <c r="K2266" t="n">
        <v>2.959974</v>
      </c>
      <c r="L2266" t="n">
        <v>2.9487</v>
      </c>
      <c r="M2266" t="n">
        <v>2.21106</v>
      </c>
      <c r="N2266" t="n">
        <v>1.60206</v>
      </c>
      <c r="O2266" t="n">
        <v>4.49401</v>
      </c>
      <c r="P2266" t="n">
        <v>0.023312</v>
      </c>
      <c r="Q2266" t="n">
        <v>15</v>
      </c>
      <c r="R2266" t="n">
        <v>0.219992</v>
      </c>
      <c r="S2266" t="n">
        <v>4.107447</v>
      </c>
      <c r="T2266" t="n">
        <v>1.921114</v>
      </c>
      <c r="U2266" t="n">
        <v>4.363612</v>
      </c>
      <c r="V2266" t="n">
        <v>0</v>
      </c>
      <c r="W2266">
        <f t="shared" si="35"/>
        <v/>
      </c>
      <c r="X2266" t="n">
        <v>2.5160190826924014</v>
      </c>
    </row>
    <row spans="1:24" r="2267">
      <c r="A2267" t="n">
        <v>948677.5359</v>
      </c>
      <c r="B2267" t="n">
        <v>1958207.671</v>
      </c>
      <c r="C2267" t="n">
        <v>2267</v>
      </c>
      <c r="D2267" t="n">
        <v>948677.5359</v>
      </c>
      <c r="E2267" t="n">
        <v>1958207.671</v>
      </c>
      <c r="F2267" t="n">
        <v>2267</v>
      </c>
      <c r="G2267" t="n">
        <v>948677.5359</v>
      </c>
      <c r="H2267" t="n">
        <v>1958207.671</v>
      </c>
      <c r="I2267" t="n">
        <v>0.90309</v>
      </c>
      <c r="J2267" t="n">
        <v>0</v>
      </c>
      <c r="K2267" t="n">
        <v>2.557349</v>
      </c>
      <c r="L2267" t="n">
        <v>2.437798</v>
      </c>
      <c r="M2267" t="n">
        <v>2.086559</v>
      </c>
      <c r="N2267" t="n">
        <v>1.617</v>
      </c>
      <c r="O2267" t="n">
        <v>4.428586</v>
      </c>
      <c r="P2267" t="n">
        <v>0.037236</v>
      </c>
      <c r="Q2267" t="n">
        <v>14</v>
      </c>
      <c r="R2267" t="n">
        <v>0.218115</v>
      </c>
      <c r="S2267" t="n">
        <v>4.061302</v>
      </c>
      <c r="T2267" t="n">
        <v>1.875698</v>
      </c>
      <c r="U2267" t="n">
        <v>4.447158</v>
      </c>
      <c r="V2267" t="n">
        <v>0</v>
      </c>
      <c r="W2267">
        <f t="shared" si="35"/>
        <v/>
      </c>
      <c r="X2267" t="n">
        <v>2.475361762446499</v>
      </c>
    </row>
    <row spans="1:24" r="2268">
      <c r="A2268" t="n">
        <v>948310.4483</v>
      </c>
      <c r="B2268" t="n">
        <v>1958239.258</v>
      </c>
      <c r="C2268" t="n">
        <v>2268</v>
      </c>
      <c r="D2268" t="n">
        <v>948310.4483</v>
      </c>
      <c r="E2268" t="n">
        <v>1958239.258</v>
      </c>
      <c r="F2268" t="n">
        <v>2268</v>
      </c>
      <c r="G2268" t="n">
        <v>948310.4483</v>
      </c>
      <c r="H2268" t="n">
        <v>1958239.258</v>
      </c>
      <c r="I2268" t="n">
        <v>1.255273</v>
      </c>
      <c r="J2268" t="n">
        <v>1</v>
      </c>
      <c r="K2268" t="n">
        <v>2.827253</v>
      </c>
      <c r="L2268" t="n">
        <v>2.770403</v>
      </c>
      <c r="M2268" t="n">
        <v>2.347663</v>
      </c>
      <c r="N2268" t="n">
        <v>1.617</v>
      </c>
      <c r="O2268" t="n">
        <v>4.428586</v>
      </c>
      <c r="P2268" t="n">
        <v>0.037236</v>
      </c>
      <c r="Q2268" t="n">
        <v>14</v>
      </c>
      <c r="R2268" t="n">
        <v>0.218115</v>
      </c>
      <c r="S2268" t="n">
        <v>4.061302</v>
      </c>
      <c r="T2268" t="n">
        <v>1.916083</v>
      </c>
      <c r="U2268" t="n">
        <v>4.454653</v>
      </c>
      <c r="V2268" t="n">
        <v>0</v>
      </c>
      <c r="W2268">
        <f t="shared" si="35"/>
        <v/>
      </c>
      <c r="X2268" t="n">
        <v>2.477468233323174</v>
      </c>
    </row>
    <row spans="1:24" r="2269">
      <c r="A2269" t="n">
        <v>947926.3358</v>
      </c>
      <c r="B2269" t="n">
        <v>1957786.03</v>
      </c>
      <c r="C2269" t="n">
        <v>2269</v>
      </c>
      <c r="D2269" t="n">
        <v>947926.3358</v>
      </c>
      <c r="E2269" t="n">
        <v>1957786.03</v>
      </c>
      <c r="F2269" t="n">
        <v>2269</v>
      </c>
      <c r="G2269" t="n">
        <v>947926.3358</v>
      </c>
      <c r="H2269" t="n">
        <v>1957786.03</v>
      </c>
      <c r="I2269" t="n">
        <v>1.255273</v>
      </c>
      <c r="J2269" t="n">
        <v>0.778151</v>
      </c>
      <c r="K2269" t="n">
        <v>2.945191</v>
      </c>
      <c r="L2269" t="n">
        <v>2.961853</v>
      </c>
      <c r="M2269" t="n">
        <v>2.413576</v>
      </c>
      <c r="N2269" t="n">
        <v>1.60206</v>
      </c>
      <c r="O2269" t="n">
        <v>4.49401</v>
      </c>
      <c r="P2269" t="n">
        <v>0.023312</v>
      </c>
      <c r="Q2269" t="n">
        <v>15</v>
      </c>
      <c r="R2269" t="n">
        <v>0.219992</v>
      </c>
      <c r="S2269" t="n">
        <v>4.107447</v>
      </c>
      <c r="T2269" t="n">
        <v>1.601625</v>
      </c>
      <c r="U2269" t="n">
        <v>4.146128</v>
      </c>
      <c r="V2269" t="n">
        <v>0</v>
      </c>
      <c r="W2269">
        <f t="shared" si="35"/>
        <v/>
      </c>
      <c r="X2269" t="n">
        <v>2.483526619064335</v>
      </c>
    </row>
    <row spans="1:24" r="2270">
      <c r="A2270" t="n">
        <v>947850.2214</v>
      </c>
      <c r="B2270" t="n">
        <v>1957497.977</v>
      </c>
      <c r="C2270" t="n">
        <v>2270</v>
      </c>
      <c r="D2270" t="n">
        <v>947850.2214</v>
      </c>
      <c r="E2270" t="n">
        <v>1957497.977</v>
      </c>
      <c r="F2270" t="n">
        <v>2270</v>
      </c>
      <c r="G2270" t="n">
        <v>947850.2214</v>
      </c>
      <c r="H2270" t="n">
        <v>1957497.977</v>
      </c>
      <c r="I2270" t="n">
        <v>1.079181</v>
      </c>
      <c r="J2270" t="n">
        <v>0.30103</v>
      </c>
      <c r="K2270" t="n">
        <v>2.959078</v>
      </c>
      <c r="L2270" t="n">
        <v>2.908164</v>
      </c>
      <c r="M2270" t="n">
        <v>1.304544</v>
      </c>
      <c r="N2270" t="n">
        <v>1.60206</v>
      </c>
      <c r="O2270" t="n">
        <v>4.49401</v>
      </c>
      <c r="P2270" t="n">
        <v>0.023312</v>
      </c>
      <c r="Q2270" t="n">
        <v>15</v>
      </c>
      <c r="R2270" t="n">
        <v>0.219992</v>
      </c>
      <c r="S2270" t="n">
        <v>4.107447</v>
      </c>
      <c r="T2270" t="n">
        <v>1.902275</v>
      </c>
      <c r="U2270" t="n">
        <v>4.414973</v>
      </c>
      <c r="V2270" t="n">
        <v>0</v>
      </c>
      <c r="W2270">
        <f t="shared" si="35"/>
        <v/>
      </c>
      <c r="X2270" t="n">
        <v>2.5017738905656235</v>
      </c>
    </row>
    <row spans="1:24" r="2271">
      <c r="A2271" t="n">
        <v>948060.513</v>
      </c>
      <c r="B2271" t="n">
        <v>1958351.582</v>
      </c>
      <c r="C2271" t="n">
        <v>2271</v>
      </c>
      <c r="D2271" t="n">
        <v>948060.513</v>
      </c>
      <c r="E2271" t="n">
        <v>1958351.582</v>
      </c>
      <c r="F2271" t="n">
        <v>2271</v>
      </c>
      <c r="G2271" t="n">
        <v>948060.513</v>
      </c>
      <c r="H2271" t="n">
        <v>1958351.582</v>
      </c>
      <c r="I2271" t="n">
        <v>1.079181</v>
      </c>
      <c r="J2271" t="n">
        <v>0.845098</v>
      </c>
      <c r="K2271" t="n">
        <v>2.975661</v>
      </c>
      <c r="L2271" t="n">
        <v>2.936207</v>
      </c>
      <c r="M2271" t="n">
        <v>2.632263</v>
      </c>
      <c r="N2271" t="n">
        <v>1.617</v>
      </c>
      <c r="O2271" t="n">
        <v>4.428586</v>
      </c>
      <c r="P2271" t="n">
        <v>0.037236</v>
      </c>
      <c r="Q2271" t="n">
        <v>14</v>
      </c>
      <c r="R2271" t="n">
        <v>0.218115</v>
      </c>
      <c r="S2271" t="n">
        <v>4.061302</v>
      </c>
      <c r="T2271" t="n">
        <v>1.778006</v>
      </c>
      <c r="U2271" t="n">
        <v>4.38739</v>
      </c>
      <c r="V2271" t="n">
        <v>0</v>
      </c>
      <c r="W2271">
        <f t="shared" si="35"/>
        <v/>
      </c>
      <c r="X2271" t="n">
        <v>2.4753882161174796</v>
      </c>
    </row>
    <row spans="1:24" r="2272">
      <c r="A2272" t="n">
        <v>948352.14</v>
      </c>
      <c r="B2272" t="n">
        <v>1956623.203</v>
      </c>
      <c r="C2272" t="n">
        <v>2272</v>
      </c>
      <c r="D2272" t="n">
        <v>948352.14</v>
      </c>
      <c r="E2272" t="n">
        <v>1956623.203</v>
      </c>
      <c r="F2272" t="n">
        <v>2272</v>
      </c>
      <c r="G2272" t="n">
        <v>948352.14</v>
      </c>
      <c r="H2272" t="n">
        <v>1956623.203</v>
      </c>
      <c r="I2272" t="n">
        <v>1.041393</v>
      </c>
      <c r="J2272" t="n">
        <v>0</v>
      </c>
      <c r="K2272" t="n">
        <v>2.984834</v>
      </c>
      <c r="L2272" t="n">
        <v>2.587968</v>
      </c>
      <c r="M2272" t="n">
        <v>1.592778</v>
      </c>
      <c r="N2272" t="n">
        <v>1.617</v>
      </c>
      <c r="O2272" t="n">
        <v>4.387054</v>
      </c>
      <c r="P2272" t="n">
        <v>0.018249</v>
      </c>
      <c r="Q2272" t="n">
        <v>11</v>
      </c>
      <c r="R2272" t="n">
        <v>0.240385</v>
      </c>
      <c r="S2272" t="n">
        <v>4.091315</v>
      </c>
      <c r="T2272" t="n">
        <v>1.835437</v>
      </c>
      <c r="U2272" t="n">
        <v>4.267172</v>
      </c>
      <c r="V2272" t="n">
        <v>0</v>
      </c>
      <c r="W2272">
        <f t="shared" si="35"/>
        <v/>
      </c>
      <c r="X2272" t="n">
        <v>2.509786282371792</v>
      </c>
    </row>
    <row spans="1:24" r="2273">
      <c r="A2273" t="n">
        <v>947857.4811</v>
      </c>
      <c r="B2273" t="n">
        <v>1957062.079</v>
      </c>
      <c r="C2273" t="n">
        <v>2273</v>
      </c>
      <c r="D2273" t="n">
        <v>947857.4811</v>
      </c>
      <c r="E2273" t="n">
        <v>1957062.079</v>
      </c>
      <c r="F2273" t="n">
        <v>2273</v>
      </c>
      <c r="G2273" t="n">
        <v>947857.4811</v>
      </c>
      <c r="H2273" t="n">
        <v>1957062.079</v>
      </c>
      <c r="I2273" t="n">
        <v>0.954243</v>
      </c>
      <c r="J2273" t="n">
        <v>0.90309</v>
      </c>
      <c r="K2273" t="n">
        <v>3.001604</v>
      </c>
      <c r="L2273" t="n">
        <v>2.837351</v>
      </c>
      <c r="M2273" t="n">
        <v>2.260196</v>
      </c>
      <c r="N2273" t="n">
        <v>1.617</v>
      </c>
      <c r="O2273" t="n">
        <v>4.387054</v>
      </c>
      <c r="P2273" t="n">
        <v>0.018249</v>
      </c>
      <c r="Q2273" t="n">
        <v>11</v>
      </c>
      <c r="R2273" t="n">
        <v>0.240385</v>
      </c>
      <c r="S2273" t="n">
        <v>4.091315</v>
      </c>
      <c r="T2273" t="n">
        <v>1.928857</v>
      </c>
      <c r="U2273" t="n">
        <v>4.511883</v>
      </c>
      <c r="V2273" t="n">
        <v>0</v>
      </c>
      <c r="W2273">
        <f t="shared" si="35"/>
        <v/>
      </c>
      <c r="X2273" t="n">
        <v>2.505017970721587</v>
      </c>
    </row>
    <row spans="1:24" r="2274">
      <c r="A2274" t="n">
        <v>947551.0931</v>
      </c>
      <c r="B2274" t="n">
        <v>1956963.254</v>
      </c>
      <c r="C2274" t="n">
        <v>2274</v>
      </c>
      <c r="D2274" t="n">
        <v>947551.0931</v>
      </c>
      <c r="E2274" t="n">
        <v>1956963.254</v>
      </c>
      <c r="F2274" t="n">
        <v>2274</v>
      </c>
      <c r="G2274" t="n">
        <v>947551.0931</v>
      </c>
      <c r="H2274" t="n">
        <v>1956963.254</v>
      </c>
      <c r="I2274" t="n">
        <v>1.414973</v>
      </c>
      <c r="J2274" t="n">
        <v>0.845098</v>
      </c>
      <c r="K2274" t="n">
        <v>3.121638</v>
      </c>
      <c r="L2274" t="n">
        <v>2.994243</v>
      </c>
      <c r="M2274" t="n">
        <v>2.676949</v>
      </c>
      <c r="N2274" t="n">
        <v>1.617</v>
      </c>
      <c r="O2274" t="n">
        <v>4.387054</v>
      </c>
      <c r="P2274" t="n">
        <v>0.018249</v>
      </c>
      <c r="Q2274" t="n">
        <v>11</v>
      </c>
      <c r="R2274" t="n">
        <v>0.240385</v>
      </c>
      <c r="S2274" t="n">
        <v>4.091315</v>
      </c>
      <c r="T2274" t="n">
        <v>2.096215</v>
      </c>
      <c r="U2274" t="n">
        <v>4.487138</v>
      </c>
      <c r="V2274" t="n">
        <v>0</v>
      </c>
      <c r="W2274">
        <f t="shared" si="35"/>
        <v/>
      </c>
      <c r="X2274" t="n">
        <v>2.50582084163106</v>
      </c>
    </row>
    <row spans="1:24" r="2275">
      <c r="A2275" t="n">
        <v>947511.7936</v>
      </c>
      <c r="B2275" t="n">
        <v>1956401.932</v>
      </c>
      <c r="C2275" t="n">
        <v>2275</v>
      </c>
      <c r="D2275" t="n">
        <v>947511.7936</v>
      </c>
      <c r="E2275" t="n">
        <v>1956401.932</v>
      </c>
      <c r="F2275" t="n">
        <v>2275</v>
      </c>
      <c r="G2275" t="n">
        <v>947511.7936</v>
      </c>
      <c r="H2275" t="n">
        <v>1956401.932</v>
      </c>
      <c r="I2275" t="n">
        <v>1.041393</v>
      </c>
      <c r="J2275" t="n">
        <v>1.146128</v>
      </c>
      <c r="K2275" t="n">
        <v>3.220921</v>
      </c>
      <c r="L2275" t="n">
        <v>3.044226</v>
      </c>
      <c r="M2275" t="n">
        <v>2.594483</v>
      </c>
      <c r="N2275" t="n">
        <v>1.617</v>
      </c>
      <c r="O2275" t="n">
        <v>4.387054</v>
      </c>
      <c r="P2275" t="n">
        <v>0.018249</v>
      </c>
      <c r="Q2275" t="n">
        <v>11</v>
      </c>
      <c r="R2275" t="n">
        <v>0.240385</v>
      </c>
      <c r="S2275" t="n">
        <v>4.091315</v>
      </c>
      <c r="T2275" t="n">
        <v>1.898579</v>
      </c>
      <c r="U2275" t="n">
        <v>4.45094</v>
      </c>
      <c r="V2275" t="n">
        <v>0</v>
      </c>
      <c r="W2275">
        <f t="shared" si="35"/>
        <v/>
      </c>
      <c r="X2275" t="n">
        <v>2.5077477562242563</v>
      </c>
    </row>
    <row spans="1:24" r="2276">
      <c r="A2276" t="n">
        <v>947647.0999</v>
      </c>
      <c r="B2276" t="n">
        <v>1957414.236</v>
      </c>
      <c r="C2276" t="n">
        <v>2276</v>
      </c>
      <c r="D2276" t="n">
        <v>947647.0999</v>
      </c>
      <c r="E2276" t="n">
        <v>1957414.236</v>
      </c>
      <c r="F2276" t="n">
        <v>2276</v>
      </c>
      <c r="G2276" t="n">
        <v>947647.0999</v>
      </c>
      <c r="H2276" t="n">
        <v>1957414.236</v>
      </c>
      <c r="I2276" t="n">
        <v>1.380211</v>
      </c>
      <c r="J2276" t="n">
        <v>0</v>
      </c>
      <c r="K2276" t="n">
        <v>3.047875</v>
      </c>
      <c r="L2276" t="n">
        <v>2.986279</v>
      </c>
      <c r="M2276" t="n">
        <v>2.135943</v>
      </c>
      <c r="N2276" t="n">
        <v>1.617</v>
      </c>
      <c r="O2276" t="n">
        <v>4.387054</v>
      </c>
      <c r="P2276" t="n">
        <v>0.018249</v>
      </c>
      <c r="Q2276" t="n">
        <v>11</v>
      </c>
      <c r="R2276" t="n">
        <v>0.240385</v>
      </c>
      <c r="S2276" t="n">
        <v>4.091315</v>
      </c>
      <c r="T2276" t="n">
        <v>1.929317</v>
      </c>
      <c r="U2276" t="n">
        <v>4.388272</v>
      </c>
      <c r="V2276" t="n">
        <v>0</v>
      </c>
      <c r="W2276">
        <f t="shared" si="35"/>
        <v/>
      </c>
      <c r="X2276" t="n">
        <v>2.502151636936135</v>
      </c>
    </row>
    <row spans="1:24" r="2277">
      <c r="A2277" t="n">
        <v>947653.9035</v>
      </c>
      <c r="B2277" t="n">
        <v>1957483.306</v>
      </c>
      <c r="C2277" t="n">
        <v>2277</v>
      </c>
      <c r="D2277" t="n">
        <v>947653.9035</v>
      </c>
      <c r="E2277" t="n">
        <v>1957483.306</v>
      </c>
      <c r="F2277" t="n">
        <v>2277</v>
      </c>
      <c r="G2277" t="n">
        <v>947653.9035</v>
      </c>
      <c r="H2277" t="n">
        <v>1957483.306</v>
      </c>
      <c r="I2277" t="n">
        <v>1.380211</v>
      </c>
      <c r="J2277" t="n">
        <v>0</v>
      </c>
      <c r="K2277" t="n">
        <v>3.043962</v>
      </c>
      <c r="L2277" t="n">
        <v>2.993086</v>
      </c>
      <c r="M2277" t="n">
        <v>1.913694</v>
      </c>
      <c r="N2277" t="n">
        <v>1.617</v>
      </c>
      <c r="O2277" t="n">
        <v>4.387054</v>
      </c>
      <c r="P2277" t="n">
        <v>0.018249</v>
      </c>
      <c r="Q2277" t="n">
        <v>11</v>
      </c>
      <c r="R2277" t="n">
        <v>0.240385</v>
      </c>
      <c r="S2277" t="n">
        <v>4.091315</v>
      </c>
      <c r="T2277" t="n">
        <v>1.929163</v>
      </c>
      <c r="U2277" t="n">
        <v>4.384712</v>
      </c>
      <c r="V2277" t="n">
        <v>0</v>
      </c>
      <c r="W2277">
        <f t="shared" si="35"/>
        <v/>
      </c>
      <c r="X2277" t="n">
        <v>2.5018159259246024</v>
      </c>
    </row>
    <row spans="1:24" r="2278">
      <c r="A2278" t="n">
        <v>947533.185</v>
      </c>
      <c r="B2278" t="n">
        <v>1957227.875</v>
      </c>
      <c r="C2278" t="n">
        <v>2278</v>
      </c>
      <c r="D2278" t="n">
        <v>947533.185</v>
      </c>
      <c r="E2278" t="n">
        <v>1957227.875</v>
      </c>
      <c r="F2278" t="n">
        <v>2278</v>
      </c>
      <c r="G2278" t="n">
        <v>947533.185</v>
      </c>
      <c r="H2278" t="n">
        <v>1957227.875</v>
      </c>
      <c r="I2278" t="n">
        <v>1.230449</v>
      </c>
      <c r="J2278" t="n">
        <v>1</v>
      </c>
      <c r="K2278" t="n">
        <v>3.099356</v>
      </c>
      <c r="L2278" t="n">
        <v>3.016648</v>
      </c>
      <c r="M2278" t="n">
        <v>2.550005</v>
      </c>
      <c r="N2278" t="n">
        <v>1.617</v>
      </c>
      <c r="O2278" t="n">
        <v>4.387054</v>
      </c>
      <c r="P2278" t="n">
        <v>0.018249</v>
      </c>
      <c r="Q2278" t="n">
        <v>11</v>
      </c>
      <c r="R2278" t="n">
        <v>0.240385</v>
      </c>
      <c r="S2278" t="n">
        <v>4.091315</v>
      </c>
      <c r="T2278" t="n">
        <v>1.777717</v>
      </c>
      <c r="U2278" t="n">
        <v>4.299942</v>
      </c>
      <c r="V2278" t="n">
        <v>0</v>
      </c>
      <c r="W2278">
        <f t="shared" si="35"/>
        <v/>
      </c>
      <c r="X2278" t="n">
        <v>2.5034223835650304</v>
      </c>
    </row>
    <row spans="1:24" r="2279">
      <c r="A2279" t="n">
        <v>947590.1972</v>
      </c>
      <c r="B2279" t="n">
        <v>1957093.135</v>
      </c>
      <c r="C2279" t="n">
        <v>2279</v>
      </c>
      <c r="D2279" t="n">
        <v>947590.1972</v>
      </c>
      <c r="E2279" t="n">
        <v>1957093.135</v>
      </c>
      <c r="F2279" t="n">
        <v>2279</v>
      </c>
      <c r="G2279" t="n">
        <v>947590.1972</v>
      </c>
      <c r="H2279" t="n">
        <v>1957093.135</v>
      </c>
      <c r="I2279" t="n">
        <v>1.041393</v>
      </c>
      <c r="J2279" t="n">
        <v>1</v>
      </c>
      <c r="K2279" t="n">
        <v>3.093082</v>
      </c>
      <c r="L2279" t="n">
        <v>2.980742</v>
      </c>
      <c r="M2279" t="n">
        <v>2.593867</v>
      </c>
      <c r="N2279" t="n">
        <v>1.617</v>
      </c>
      <c r="O2279" t="n">
        <v>4.387054</v>
      </c>
      <c r="P2279" t="n">
        <v>0.018249</v>
      </c>
      <c r="Q2279" t="n">
        <v>11</v>
      </c>
      <c r="R2279" t="n">
        <v>0.240385</v>
      </c>
      <c r="S2279" t="n">
        <v>4.091315</v>
      </c>
      <c r="T2279" t="n">
        <v>1.852414</v>
      </c>
      <c r="U2279" t="n">
        <v>4.403625</v>
      </c>
      <c r="V2279" t="n">
        <v>0.5</v>
      </c>
      <c r="W2279">
        <f t="shared" si="35"/>
        <v/>
      </c>
      <c r="X2279" t="n">
        <v>2.504638163956493</v>
      </c>
    </row>
    <row spans="1:24" r="2280">
      <c r="A2280" t="n">
        <v>949494.9773</v>
      </c>
      <c r="B2280" t="n">
        <v>1956048.579</v>
      </c>
      <c r="C2280" t="n">
        <v>2280</v>
      </c>
      <c r="D2280" t="n">
        <v>949494.9773</v>
      </c>
      <c r="E2280" t="n">
        <v>1956048.579</v>
      </c>
      <c r="F2280" t="n">
        <v>2280</v>
      </c>
      <c r="G2280" t="n">
        <v>949494.9773</v>
      </c>
      <c r="H2280" t="n">
        <v>1956048.579</v>
      </c>
      <c r="I2280" t="n">
        <v>0.60206</v>
      </c>
      <c r="J2280" t="n">
        <v>0</v>
      </c>
      <c r="K2280" t="n">
        <v>2.627536</v>
      </c>
      <c r="L2280" t="n">
        <v>2.753066</v>
      </c>
      <c r="M2280" t="n">
        <v>1.677612</v>
      </c>
      <c r="N2280" t="n">
        <v>1.625312</v>
      </c>
      <c r="O2280" t="n">
        <v>4.240786</v>
      </c>
      <c r="P2280" t="n">
        <v>0.018548</v>
      </c>
      <c r="Q2280" t="n">
        <v>15</v>
      </c>
      <c r="R2280" t="n">
        <v>0.223855</v>
      </c>
      <c r="S2280" t="n">
        <v>4.235932</v>
      </c>
      <c r="T2280" t="n">
        <v>1.752509</v>
      </c>
      <c r="U2280" t="n">
        <v>4.506505</v>
      </c>
      <c r="V2280" t="n">
        <v>0</v>
      </c>
      <c r="W2280">
        <f t="shared" si="35"/>
        <v/>
      </c>
      <c r="X2280" t="n">
        <v>2.5359821755441163</v>
      </c>
    </row>
    <row spans="1:24" r="2281">
      <c r="A2281" t="n">
        <v>949439.0959</v>
      </c>
      <c r="B2281" t="n">
        <v>1956112.348</v>
      </c>
      <c r="C2281" t="n">
        <v>2281</v>
      </c>
      <c r="D2281" t="n">
        <v>949439.0959</v>
      </c>
      <c r="E2281" t="n">
        <v>1956112.348</v>
      </c>
      <c r="F2281" t="n">
        <v>2281</v>
      </c>
      <c r="G2281" t="n">
        <v>949439.0959</v>
      </c>
      <c r="H2281" t="n">
        <v>1956112.348</v>
      </c>
      <c r="I2281" t="n">
        <v>0.845098</v>
      </c>
      <c r="J2281" t="n">
        <v>0</v>
      </c>
      <c r="K2281" t="n">
        <v>2.581246</v>
      </c>
      <c r="L2281" t="n">
        <v>2.685937</v>
      </c>
      <c r="M2281" t="n">
        <v>1.005599</v>
      </c>
      <c r="N2281" t="n">
        <v>1.625312</v>
      </c>
      <c r="O2281" t="n">
        <v>4.240786</v>
      </c>
      <c r="P2281" t="n">
        <v>0.018548</v>
      </c>
      <c r="Q2281" t="n">
        <v>15</v>
      </c>
      <c r="R2281" t="n">
        <v>0.223855</v>
      </c>
      <c r="S2281" t="n">
        <v>4.235932</v>
      </c>
      <c r="T2281" t="n">
        <v>1.760196</v>
      </c>
      <c r="U2281" t="n">
        <v>4.443263</v>
      </c>
      <c r="V2281" t="n">
        <v>0</v>
      </c>
      <c r="W2281">
        <f t="shared" si="35"/>
        <v/>
      </c>
      <c r="X2281" t="n">
        <v>2.499108518276009</v>
      </c>
    </row>
    <row spans="1:24" r="2282">
      <c r="A2282" t="n">
        <v>950303.9749</v>
      </c>
      <c r="B2282" t="n">
        <v>1955784.435</v>
      </c>
      <c r="C2282" t="n">
        <v>2282</v>
      </c>
      <c r="D2282" t="n">
        <v>950303.9749</v>
      </c>
      <c r="E2282" t="n">
        <v>1955784.435</v>
      </c>
      <c r="F2282" t="n">
        <v>2282</v>
      </c>
      <c r="G2282" t="n">
        <v>950303.9749</v>
      </c>
      <c r="H2282" t="n">
        <v>1955784.435</v>
      </c>
      <c r="I2282" t="n">
        <v>1.342423</v>
      </c>
      <c r="J2282" t="n">
        <v>0.477121</v>
      </c>
      <c r="K2282" t="n">
        <v>2.874092</v>
      </c>
      <c r="L2282" t="n">
        <v>1.859398</v>
      </c>
      <c r="M2282" t="n">
        <v>1.686601</v>
      </c>
      <c r="N2282" t="n">
        <v>1.625312</v>
      </c>
      <c r="O2282" t="n">
        <v>4.240786</v>
      </c>
      <c r="P2282" t="n">
        <v>0.018548</v>
      </c>
      <c r="Q2282" t="n">
        <v>15</v>
      </c>
      <c r="R2282" t="n">
        <v>0.223855</v>
      </c>
      <c r="S2282" t="n">
        <v>4.235932</v>
      </c>
      <c r="T2282" t="n">
        <v>1.929112</v>
      </c>
      <c r="U2282" t="n">
        <v>4.477789</v>
      </c>
      <c r="V2282" t="n">
        <v>0.142857</v>
      </c>
      <c r="W2282">
        <f t="shared" si="35"/>
        <v/>
      </c>
      <c r="X2282" t="n">
        <v>2.60932824459766</v>
      </c>
    </row>
    <row spans="1:24" r="2283">
      <c r="A2283" t="n">
        <v>950383.8455</v>
      </c>
      <c r="B2283" t="n">
        <v>1955777.054</v>
      </c>
      <c r="C2283" t="n">
        <v>2283</v>
      </c>
      <c r="D2283" t="n">
        <v>950383.8455</v>
      </c>
      <c r="E2283" t="n">
        <v>1955777.054</v>
      </c>
      <c r="F2283" t="n">
        <v>2283</v>
      </c>
      <c r="G2283" t="n">
        <v>950383.8455</v>
      </c>
      <c r="H2283" t="n">
        <v>1955777.054</v>
      </c>
      <c r="I2283" t="n">
        <v>1.113943</v>
      </c>
      <c r="J2283" t="n">
        <v>0.954243</v>
      </c>
      <c r="K2283" t="n">
        <v>2.89942</v>
      </c>
      <c r="L2283" t="n">
        <v>2.169984</v>
      </c>
      <c r="M2283" t="n">
        <v>1.645713</v>
      </c>
      <c r="N2283" t="n">
        <v>1.625312</v>
      </c>
      <c r="O2283" t="n">
        <v>4.240786</v>
      </c>
      <c r="P2283" t="n">
        <v>0.018548</v>
      </c>
      <c r="Q2283" t="n">
        <v>15</v>
      </c>
      <c r="R2283" t="n">
        <v>0.223855</v>
      </c>
      <c r="S2283" t="n">
        <v>4.235932</v>
      </c>
      <c r="T2283" t="n">
        <v>1.777209</v>
      </c>
      <c r="U2283" t="n">
        <v>4.39794</v>
      </c>
      <c r="V2283" t="n">
        <v>0</v>
      </c>
      <c r="W2283">
        <f t="shared" si="35"/>
        <v/>
      </c>
      <c r="X2283" t="n">
        <v>2.619867477584642</v>
      </c>
    </row>
    <row spans="1:24" r="2284">
      <c r="A2284" t="n">
        <v>949458.6609</v>
      </c>
      <c r="B2284" t="n">
        <v>1956870.855</v>
      </c>
      <c r="C2284" t="n">
        <v>2284</v>
      </c>
      <c r="D2284" t="n">
        <v>949458.6609</v>
      </c>
      <c r="E2284" t="n">
        <v>1956870.855</v>
      </c>
      <c r="F2284" t="n">
        <v>2284</v>
      </c>
      <c r="G2284" t="n">
        <v>949458.6609</v>
      </c>
      <c r="H2284" t="n">
        <v>1956870.855</v>
      </c>
      <c r="I2284" t="n">
        <v>0.30103</v>
      </c>
      <c r="J2284" t="n">
        <v>0</v>
      </c>
      <c r="K2284" t="n">
        <v>2.597735</v>
      </c>
      <c r="L2284" t="n">
        <v>2.056956</v>
      </c>
      <c r="M2284" t="n">
        <v>1.641511</v>
      </c>
      <c r="N2284" t="n">
        <v>1.61595</v>
      </c>
      <c r="O2284" t="n">
        <v>4.587671</v>
      </c>
      <c r="P2284" t="n">
        <v>0.021434</v>
      </c>
      <c r="Q2284" t="n">
        <v>13</v>
      </c>
      <c r="R2284" t="n">
        <v>0.191658</v>
      </c>
      <c r="S2284" t="n">
        <v>4.314562</v>
      </c>
      <c r="T2284" t="n">
        <v>1.718336</v>
      </c>
      <c r="U2284" t="n">
        <v>4.447158</v>
      </c>
      <c r="V2284" t="n">
        <v>0</v>
      </c>
      <c r="W2284">
        <f t="shared" si="35"/>
        <v/>
      </c>
      <c r="X2284" t="n">
        <v>2.5033823029281197</v>
      </c>
    </row>
    <row spans="1:24" r="2285">
      <c r="A2285" t="n">
        <v>949443.8947</v>
      </c>
      <c r="B2285" t="n">
        <v>1956890.126</v>
      </c>
      <c r="C2285" t="n">
        <v>2285</v>
      </c>
      <c r="D2285" t="n">
        <v>949443.8947</v>
      </c>
      <c r="E2285" t="n">
        <v>1956890.126</v>
      </c>
      <c r="F2285" t="n">
        <v>2285</v>
      </c>
      <c r="G2285" t="n">
        <v>949443.8947</v>
      </c>
      <c r="H2285" t="n">
        <v>1956890.126</v>
      </c>
      <c r="I2285" t="n">
        <v>0.30103</v>
      </c>
      <c r="J2285" t="n">
        <v>0</v>
      </c>
      <c r="K2285" t="n">
        <v>2.622391</v>
      </c>
      <c r="L2285" t="n">
        <v>2.080711</v>
      </c>
      <c r="M2285" t="n">
        <v>1.832957</v>
      </c>
      <c r="N2285" t="n">
        <v>1.61595</v>
      </c>
      <c r="O2285" t="n">
        <v>4.587671</v>
      </c>
      <c r="P2285" t="n">
        <v>0.021434</v>
      </c>
      <c r="Q2285" t="n">
        <v>13</v>
      </c>
      <c r="R2285" t="n">
        <v>0.191658</v>
      </c>
      <c r="S2285" t="n">
        <v>4.314562</v>
      </c>
      <c r="T2285" t="n">
        <v>1.684127</v>
      </c>
      <c r="U2285" t="n">
        <v>4.431364</v>
      </c>
      <c r="V2285" t="n">
        <v>0</v>
      </c>
      <c r="W2285">
        <f t="shared" si="35"/>
        <v/>
      </c>
      <c r="X2285" t="n">
        <v>2.486171642069119</v>
      </c>
    </row>
    <row spans="1:24" r="2286">
      <c r="A2286" t="n">
        <v>949071.4337</v>
      </c>
      <c r="B2286" t="n">
        <v>1957422.675</v>
      </c>
      <c r="C2286" t="n">
        <v>2286</v>
      </c>
      <c r="D2286" t="n">
        <v>949071.4337</v>
      </c>
      <c r="E2286" t="n">
        <v>1957422.675</v>
      </c>
      <c r="F2286" t="n">
        <v>2286</v>
      </c>
      <c r="G2286" t="n">
        <v>949071.4337</v>
      </c>
      <c r="H2286" t="n">
        <v>1957422.675</v>
      </c>
      <c r="I2286" t="n">
        <v>1.041393</v>
      </c>
      <c r="J2286" t="n">
        <v>0</v>
      </c>
      <c r="K2286" t="n">
        <v>1.998866</v>
      </c>
      <c r="L2286" t="n">
        <v>2.636851</v>
      </c>
      <c r="M2286" t="n">
        <v>2.148773</v>
      </c>
      <c r="N2286" t="n">
        <v>1.61595</v>
      </c>
      <c r="O2286" t="n">
        <v>4.587671</v>
      </c>
      <c r="P2286" t="n">
        <v>0.021434</v>
      </c>
      <c r="Q2286" t="n">
        <v>13</v>
      </c>
      <c r="R2286" t="n">
        <v>0.191658</v>
      </c>
      <c r="S2286" t="n">
        <v>4.314562</v>
      </c>
      <c r="T2286" t="n">
        <v>1.928396</v>
      </c>
      <c r="U2286" t="n">
        <v>4.474216</v>
      </c>
      <c r="V2286" t="n">
        <v>0</v>
      </c>
      <c r="W2286">
        <f t="shared" si="35"/>
        <v/>
      </c>
      <c r="X2286" t="n">
        <v>2.480799766618954</v>
      </c>
    </row>
    <row spans="1:24" r="2287">
      <c r="A2287" t="n">
        <v>948959.1321</v>
      </c>
      <c r="B2287" t="n">
        <v>1956780.745</v>
      </c>
      <c r="C2287" t="n">
        <v>2287</v>
      </c>
      <c r="D2287" t="n">
        <v>948959.1321</v>
      </c>
      <c r="E2287" t="n">
        <v>1956780.745</v>
      </c>
      <c r="F2287" t="n">
        <v>2287</v>
      </c>
      <c r="G2287" t="n">
        <v>948959.1321</v>
      </c>
      <c r="H2287" t="n">
        <v>1956780.745</v>
      </c>
      <c r="I2287" t="n">
        <v>1.255273</v>
      </c>
      <c r="J2287" t="n">
        <v>0.90309</v>
      </c>
      <c r="K2287" t="n">
        <v>2.792399</v>
      </c>
      <c r="L2287" t="n">
        <v>2.458168</v>
      </c>
      <c r="M2287" t="n">
        <v>1.805322</v>
      </c>
      <c r="N2287" t="n">
        <v>1.61595</v>
      </c>
      <c r="O2287" t="n">
        <v>4.587671</v>
      </c>
      <c r="P2287" t="n">
        <v>0.021434</v>
      </c>
      <c r="Q2287" t="n">
        <v>13</v>
      </c>
      <c r="R2287" t="n">
        <v>0.191658</v>
      </c>
      <c r="S2287" t="n">
        <v>4.314562</v>
      </c>
      <c r="T2287" t="n">
        <v>1.773786</v>
      </c>
      <c r="U2287" t="n">
        <v>4.392408</v>
      </c>
      <c r="V2287" t="n">
        <v>0</v>
      </c>
      <c r="W2287">
        <f t="shared" si="35"/>
        <v/>
      </c>
      <c r="X2287" t="n">
        <v>2.506182984866896</v>
      </c>
    </row>
    <row spans="1:24" r="2288">
      <c r="A2288" t="n">
        <v>949998.5147</v>
      </c>
      <c r="B2288" t="n">
        <v>1958042.952</v>
      </c>
      <c r="C2288" t="n">
        <v>2288</v>
      </c>
      <c r="D2288" t="n">
        <v>949998.5147</v>
      </c>
      <c r="E2288" t="n">
        <v>1958042.952</v>
      </c>
      <c r="F2288" t="n">
        <v>2288</v>
      </c>
      <c r="G2288" t="n">
        <v>949998.5147</v>
      </c>
      <c r="H2288" t="n">
        <v>1958042.952</v>
      </c>
      <c r="I2288" t="n">
        <v>1.079181</v>
      </c>
      <c r="J2288" t="n">
        <v>0</v>
      </c>
      <c r="K2288" t="n">
        <v>2.91476</v>
      </c>
      <c r="L2288" t="n">
        <v>2.22115</v>
      </c>
      <c r="M2288" t="n">
        <v>1.648689</v>
      </c>
      <c r="N2288" t="n">
        <v>1.61066</v>
      </c>
      <c r="O2288" t="n">
        <v>4.140853</v>
      </c>
      <c r="P2288" t="n">
        <v>0.016193</v>
      </c>
      <c r="Q2288" t="n">
        <v>10</v>
      </c>
      <c r="R2288" t="n">
        <v>0.22395</v>
      </c>
      <c r="S2288" t="n">
        <v>4.419328</v>
      </c>
      <c r="T2288" t="n">
        <v>1.91845</v>
      </c>
      <c r="U2288" t="n">
        <v>4.431364</v>
      </c>
      <c r="V2288" t="n">
        <v>0</v>
      </c>
      <c r="W2288">
        <f t="shared" si="35"/>
        <v/>
      </c>
      <c r="X2288" t="n">
        <v>2.601958975328199</v>
      </c>
    </row>
    <row spans="1:24" r="2289">
      <c r="A2289" t="n">
        <v>949651.0592</v>
      </c>
      <c r="B2289" t="n">
        <v>1958591.788</v>
      </c>
      <c r="C2289" t="n">
        <v>2289</v>
      </c>
      <c r="D2289" t="n">
        <v>949651.0592</v>
      </c>
      <c r="E2289" t="n">
        <v>1958591.788</v>
      </c>
      <c r="F2289" t="n">
        <v>2289</v>
      </c>
      <c r="G2289" t="n">
        <v>949651.0592</v>
      </c>
      <c r="H2289" t="n">
        <v>1958591.788</v>
      </c>
      <c r="I2289" t="n">
        <v>1.041393</v>
      </c>
      <c r="J2289" t="n">
        <v>0.90309</v>
      </c>
      <c r="K2289" t="n">
        <v>2.974378</v>
      </c>
      <c r="L2289" t="n">
        <v>2.858251</v>
      </c>
      <c r="M2289" t="n">
        <v>1.685613</v>
      </c>
      <c r="N2289" t="n">
        <v>1.631444</v>
      </c>
      <c r="O2289" t="n">
        <v>4.328778</v>
      </c>
      <c r="P2289" t="n">
        <v>0.035179</v>
      </c>
      <c r="Q2289" t="n">
        <v>11</v>
      </c>
      <c r="R2289" t="n">
        <v>0.211754</v>
      </c>
      <c r="S2289" t="n">
        <v>4.000521</v>
      </c>
      <c r="T2289" t="n">
        <v>1.777064</v>
      </c>
      <c r="U2289" t="n">
        <v>4.411346</v>
      </c>
      <c r="V2289" t="n">
        <v>0</v>
      </c>
      <c r="W2289">
        <f t="shared" si="35"/>
        <v/>
      </c>
      <c r="X2289" t="n">
        <v>2.551500211758078</v>
      </c>
    </row>
    <row spans="1:24" r="2290">
      <c r="A2290" t="n">
        <v>949838.2631</v>
      </c>
      <c r="B2290" t="n">
        <v>1958022.828</v>
      </c>
      <c r="C2290" t="n">
        <v>2290</v>
      </c>
      <c r="D2290" t="n">
        <v>949838.2631</v>
      </c>
      <c r="E2290" t="n">
        <v>1958022.828</v>
      </c>
      <c r="F2290" t="n">
        <v>2290</v>
      </c>
      <c r="G2290" t="n">
        <v>949838.2631</v>
      </c>
      <c r="H2290" t="n">
        <v>1958022.828</v>
      </c>
      <c r="I2290" t="n">
        <v>1.361728</v>
      </c>
      <c r="J2290" t="n">
        <v>0.60206</v>
      </c>
      <c r="K2290" t="n">
        <v>2.829093</v>
      </c>
      <c r="L2290" t="n">
        <v>2.092816</v>
      </c>
      <c r="M2290" t="n">
        <v>1.559968</v>
      </c>
      <c r="N2290" t="n">
        <v>1.61066</v>
      </c>
      <c r="O2290" t="n">
        <v>4.140853</v>
      </c>
      <c r="P2290" t="n">
        <v>0.016193</v>
      </c>
      <c r="Q2290" t="n">
        <v>10</v>
      </c>
      <c r="R2290" t="n">
        <v>0.22395</v>
      </c>
      <c r="S2290" t="n">
        <v>4.419328</v>
      </c>
      <c r="T2290" t="n">
        <v>1.927935</v>
      </c>
      <c r="U2290" t="n">
        <v>4.423246</v>
      </c>
      <c r="V2290" t="n">
        <v>0</v>
      </c>
      <c r="W2290">
        <f t="shared" si="35"/>
        <v/>
      </c>
      <c r="X2290" t="n">
        <v>2.488814010383314</v>
      </c>
    </row>
    <row spans="1:24" r="2291">
      <c r="A2291" t="n">
        <v>949919.2872</v>
      </c>
      <c r="B2291" t="n">
        <v>1957311.27</v>
      </c>
      <c r="C2291" t="n">
        <v>2291</v>
      </c>
      <c r="D2291" t="n">
        <v>949919.2872</v>
      </c>
      <c r="E2291" t="n">
        <v>1957311.27</v>
      </c>
      <c r="F2291" t="n">
        <v>2291</v>
      </c>
      <c r="G2291" t="n">
        <v>949919.2872</v>
      </c>
      <c r="H2291" t="n">
        <v>1957311.27</v>
      </c>
      <c r="I2291" t="n">
        <v>1.30103</v>
      </c>
      <c r="J2291" t="n">
        <v>0</v>
      </c>
      <c r="K2291" t="n">
        <v>2.76595</v>
      </c>
      <c r="L2291" t="n">
        <v>2.546951</v>
      </c>
      <c r="M2291" t="n">
        <v>1.583711</v>
      </c>
      <c r="N2291" t="n">
        <v>1.61066</v>
      </c>
      <c r="O2291" t="n">
        <v>4.140853</v>
      </c>
      <c r="P2291" t="n">
        <v>0.016193</v>
      </c>
      <c r="Q2291" t="n">
        <v>10</v>
      </c>
      <c r="R2291" t="n">
        <v>0.22395</v>
      </c>
      <c r="S2291" t="n">
        <v>4.419328</v>
      </c>
      <c r="T2291" t="n">
        <v>2.059639</v>
      </c>
      <c r="U2291" t="n">
        <v>4.484241</v>
      </c>
      <c r="V2291" t="n">
        <v>0</v>
      </c>
      <c r="W2291">
        <f t="shared" si="35"/>
        <v/>
      </c>
      <c r="X2291" t="n">
        <v>2.511093041882733</v>
      </c>
    </row>
    <row spans="1:24" r="2292">
      <c r="A2292" t="n">
        <v>949537.2662</v>
      </c>
      <c r="B2292" t="n">
        <v>1957426.471</v>
      </c>
      <c r="C2292" t="n">
        <v>2292</v>
      </c>
      <c r="D2292" t="n">
        <v>949537.2662</v>
      </c>
      <c r="E2292" t="n">
        <v>1957426.471</v>
      </c>
      <c r="F2292" t="n">
        <v>2292</v>
      </c>
      <c r="G2292" t="n">
        <v>949537.2662</v>
      </c>
      <c r="H2292" t="n">
        <v>1957426.471</v>
      </c>
      <c r="I2292" t="n">
        <v>1.431364</v>
      </c>
      <c r="J2292" t="n">
        <v>1.20412</v>
      </c>
      <c r="K2292" t="n">
        <v>2.321394</v>
      </c>
      <c r="L2292" t="n">
        <v>2.636774</v>
      </c>
      <c r="M2292" t="n">
        <v>2.076138</v>
      </c>
      <c r="N2292" t="n">
        <v>1.61066</v>
      </c>
      <c r="O2292" t="n">
        <v>4.140853</v>
      </c>
      <c r="P2292" t="n">
        <v>0.016193</v>
      </c>
      <c r="Q2292" t="n">
        <v>10</v>
      </c>
      <c r="R2292" t="n">
        <v>0.22395</v>
      </c>
      <c r="S2292" t="n">
        <v>4.419328</v>
      </c>
      <c r="T2292" t="n">
        <v>1.882416</v>
      </c>
      <c r="U2292" t="n">
        <v>4.464345</v>
      </c>
      <c r="V2292" t="n">
        <v>0.076923</v>
      </c>
      <c r="W2292">
        <f t="shared" si="35"/>
        <v/>
      </c>
      <c r="X2292" t="n">
        <v>2.5300175161156653</v>
      </c>
    </row>
    <row spans="1:24" r="2293">
      <c r="A2293" t="n">
        <v>949751.6415</v>
      </c>
      <c r="B2293" t="n">
        <v>1956953.43</v>
      </c>
      <c r="C2293" t="n">
        <v>2293</v>
      </c>
      <c r="D2293" t="n">
        <v>949751.6415</v>
      </c>
      <c r="E2293" t="n">
        <v>1956953.43</v>
      </c>
      <c r="F2293" t="n">
        <v>2293</v>
      </c>
      <c r="G2293" t="n">
        <v>949751.6415</v>
      </c>
      <c r="H2293" t="n">
        <v>1956953.43</v>
      </c>
      <c r="I2293" t="n">
        <v>0.30103</v>
      </c>
      <c r="J2293" t="n">
        <v>0</v>
      </c>
      <c r="K2293" t="n">
        <v>2.447931</v>
      </c>
      <c r="L2293" t="n">
        <v>1.827938</v>
      </c>
      <c r="M2293" t="n">
        <v>1.111784</v>
      </c>
      <c r="N2293" t="n">
        <v>1.61066</v>
      </c>
      <c r="O2293" t="n">
        <v>4.140853</v>
      </c>
      <c r="P2293" t="n">
        <v>0.016193</v>
      </c>
      <c r="Q2293" t="n">
        <v>10</v>
      </c>
      <c r="R2293" t="n">
        <v>0.22395</v>
      </c>
      <c r="S2293" t="n">
        <v>4.419328</v>
      </c>
      <c r="T2293" t="n">
        <v>1.651762</v>
      </c>
      <c r="U2293" t="n">
        <v>4.394452</v>
      </c>
      <c r="V2293" t="n">
        <v>0</v>
      </c>
      <c r="W2293">
        <f t="shared" si="35"/>
        <v/>
      </c>
      <c r="X2293" t="n">
        <v>2.4942000702469413</v>
      </c>
    </row>
    <row spans="1:24" r="2294">
      <c r="A2294" t="n">
        <v>948876.4724</v>
      </c>
      <c r="B2294" t="n">
        <v>1958083.849</v>
      </c>
      <c r="C2294" t="n">
        <v>2294</v>
      </c>
      <c r="D2294" t="n">
        <v>948876.4724</v>
      </c>
      <c r="E2294" t="n">
        <v>1958083.849</v>
      </c>
      <c r="F2294" t="n">
        <v>2294</v>
      </c>
      <c r="G2294" t="n">
        <v>948876.4724</v>
      </c>
      <c r="H2294" t="n">
        <v>1958083.849</v>
      </c>
      <c r="I2294" t="n">
        <v>1.113943</v>
      </c>
      <c r="J2294" t="n">
        <v>0</v>
      </c>
      <c r="K2294" t="n">
        <v>2.199503</v>
      </c>
      <c r="L2294" t="n">
        <v>1.927703</v>
      </c>
      <c r="M2294" t="n">
        <v>1.732268</v>
      </c>
      <c r="N2294" t="n">
        <v>1.631444</v>
      </c>
      <c r="O2294" t="n">
        <v>4.328778</v>
      </c>
      <c r="P2294" t="n">
        <v>0.035179</v>
      </c>
      <c r="Q2294" t="n">
        <v>11</v>
      </c>
      <c r="R2294" t="n">
        <v>0.211754</v>
      </c>
      <c r="S2294" t="n">
        <v>4.000521</v>
      </c>
      <c r="T2294" t="n">
        <v>1.877141</v>
      </c>
      <c r="U2294" t="n">
        <v>4.357935</v>
      </c>
      <c r="V2294" t="n">
        <v>0</v>
      </c>
      <c r="W2294">
        <f t="shared" si="35"/>
        <v/>
      </c>
      <c r="X2294" t="n">
        <v>2.4784525455491138</v>
      </c>
    </row>
    <row spans="1:24" r="2295">
      <c r="A2295" t="n">
        <v>950002.2582</v>
      </c>
      <c r="B2295" t="n">
        <v>1957426.265</v>
      </c>
      <c r="C2295" t="n">
        <v>2295</v>
      </c>
      <c r="D2295" t="n">
        <v>950002.2582</v>
      </c>
      <c r="E2295" t="n">
        <v>1957426.265</v>
      </c>
      <c r="F2295" t="n">
        <v>2295</v>
      </c>
      <c r="G2295" t="n">
        <v>950002.2582</v>
      </c>
      <c r="H2295" t="n">
        <v>1957426.265</v>
      </c>
      <c r="I2295" t="n">
        <v>1.20412</v>
      </c>
      <c r="J2295" t="n">
        <v>0.60206</v>
      </c>
      <c r="K2295" t="n">
        <v>2.82654</v>
      </c>
      <c r="L2295" t="n">
        <v>2.577743</v>
      </c>
      <c r="M2295" t="n">
        <v>1.696318</v>
      </c>
      <c r="N2295" t="n">
        <v>1.61066</v>
      </c>
      <c r="O2295" t="n">
        <v>4.140853</v>
      </c>
      <c r="P2295" t="n">
        <v>0.016193</v>
      </c>
      <c r="Q2295" t="n">
        <v>10</v>
      </c>
      <c r="R2295" t="n">
        <v>0.22395</v>
      </c>
      <c r="S2295" t="n">
        <v>4.419328</v>
      </c>
      <c r="T2295" t="n">
        <v>1.775974</v>
      </c>
      <c r="U2295" t="n">
        <v>4.425948</v>
      </c>
      <c r="V2295" t="n">
        <v>0</v>
      </c>
      <c r="W2295">
        <f t="shared" si="35"/>
        <v/>
      </c>
      <c r="X2295" t="n">
        <v>2.6191595187124643</v>
      </c>
    </row>
    <row spans="1:24" r="2296">
      <c r="A2296" t="n">
        <v>949945.8991</v>
      </c>
      <c r="B2296" t="n">
        <v>1957408.736</v>
      </c>
      <c r="C2296" t="n">
        <v>2296</v>
      </c>
      <c r="D2296" t="n">
        <v>949945.8991</v>
      </c>
      <c r="E2296" t="n">
        <v>1957408.736</v>
      </c>
      <c r="F2296" t="n">
        <v>2296</v>
      </c>
      <c r="G2296" t="n">
        <v>949945.8991</v>
      </c>
      <c r="H2296" t="n">
        <v>1957408.736</v>
      </c>
      <c r="I2296" t="n">
        <v>1.176091</v>
      </c>
      <c r="J2296" t="n">
        <v>0.69897</v>
      </c>
      <c r="K2296" t="n">
        <v>2.789686</v>
      </c>
      <c r="L2296" t="n">
        <v>2.591054</v>
      </c>
      <c r="M2296" t="n">
        <v>1.415671</v>
      </c>
      <c r="N2296" t="n">
        <v>1.61066</v>
      </c>
      <c r="O2296" t="n">
        <v>4.140853</v>
      </c>
      <c r="P2296" t="n">
        <v>0.016193</v>
      </c>
      <c r="Q2296" t="n">
        <v>10</v>
      </c>
      <c r="R2296" t="n">
        <v>0.22395</v>
      </c>
      <c r="S2296" t="n">
        <v>4.419328</v>
      </c>
      <c r="T2296" t="n">
        <v>1.777934</v>
      </c>
      <c r="U2296" t="n">
        <v>4.401401</v>
      </c>
      <c r="V2296" t="n">
        <v>0</v>
      </c>
      <c r="W2296">
        <f t="shared" si="35"/>
        <v/>
      </c>
      <c r="X2296" t="n">
        <v>2.6177103196652047</v>
      </c>
    </row>
    <row spans="1:24" r="2297">
      <c r="A2297" t="n">
        <v>950074.4841</v>
      </c>
      <c r="B2297" t="n">
        <v>1957107.197</v>
      </c>
      <c r="C2297" t="n">
        <v>2297</v>
      </c>
      <c r="D2297" t="n">
        <v>950074.4841</v>
      </c>
      <c r="E2297" t="n">
        <v>1957107.197</v>
      </c>
      <c r="F2297" t="n">
        <v>2297</v>
      </c>
      <c r="G2297" t="n">
        <v>950074.4841</v>
      </c>
      <c r="H2297" t="n">
        <v>1957107.197</v>
      </c>
      <c r="I2297" t="n">
        <v>1.041393</v>
      </c>
      <c r="J2297" t="n">
        <v>1.176091</v>
      </c>
      <c r="K2297" t="n">
        <v>2.606267</v>
      </c>
      <c r="L2297" t="n">
        <v>2.564706</v>
      </c>
      <c r="M2297" t="n">
        <v>2.333368</v>
      </c>
      <c r="N2297" t="n">
        <v>1.61066</v>
      </c>
      <c r="O2297" t="n">
        <v>4.140853</v>
      </c>
      <c r="P2297" t="n">
        <v>0.016193</v>
      </c>
      <c r="Q2297" t="n">
        <v>10</v>
      </c>
      <c r="R2297" t="n">
        <v>0.22395</v>
      </c>
      <c r="S2297" t="n">
        <v>4.419328</v>
      </c>
      <c r="T2297" t="n">
        <v>1.818391</v>
      </c>
      <c r="U2297" t="n">
        <v>4.572735</v>
      </c>
      <c r="V2297" t="n">
        <v>0</v>
      </c>
      <c r="W2297">
        <f t="shared" si="35"/>
        <v/>
      </c>
      <c r="X2297" t="n">
        <v>2.624007514088322</v>
      </c>
    </row>
    <row spans="1:24" r="2298">
      <c r="A2298" t="n">
        <v>950312.7569</v>
      </c>
      <c r="B2298" t="n">
        <v>1957172.739</v>
      </c>
      <c r="C2298" t="n">
        <v>2298</v>
      </c>
      <c r="D2298" t="n">
        <v>950312.7569</v>
      </c>
      <c r="E2298" t="n">
        <v>1957172.739</v>
      </c>
      <c r="F2298" t="n">
        <v>2298</v>
      </c>
      <c r="G2298" t="n">
        <v>950312.7569</v>
      </c>
      <c r="H2298" t="n">
        <v>1957172.739</v>
      </c>
      <c r="I2298" t="n">
        <v>0.778151</v>
      </c>
      <c r="J2298" t="n">
        <v>1.079181</v>
      </c>
      <c r="K2298" t="n">
        <v>2.765934</v>
      </c>
      <c r="L2298" t="n">
        <v>2.788275</v>
      </c>
      <c r="M2298" t="n">
        <v>1.943442</v>
      </c>
      <c r="N2298" t="n">
        <v>1.61066</v>
      </c>
      <c r="O2298" t="n">
        <v>4.140853</v>
      </c>
      <c r="P2298" t="n">
        <v>0.016193</v>
      </c>
      <c r="Q2298" t="n">
        <v>10</v>
      </c>
      <c r="R2298" t="n">
        <v>0.22395</v>
      </c>
      <c r="S2298" t="n">
        <v>4.419328</v>
      </c>
      <c r="T2298" t="n">
        <v>1.806715</v>
      </c>
      <c r="U2298" t="n">
        <v>4.566325</v>
      </c>
      <c r="V2298" t="n">
        <v>0.2</v>
      </c>
      <c r="W2298">
        <f t="shared" si="35"/>
        <v/>
      </c>
      <c r="X2298" t="n">
        <v>2.6450074226142846</v>
      </c>
    </row>
    <row spans="1:24" r="2299">
      <c r="A2299" t="n">
        <v>949889.3302</v>
      </c>
      <c r="B2299" t="n">
        <v>1958179.559</v>
      </c>
      <c r="C2299" t="n">
        <v>2299</v>
      </c>
      <c r="D2299" t="n">
        <v>949889.3302</v>
      </c>
      <c r="E2299" t="n">
        <v>1958179.559</v>
      </c>
      <c r="F2299" t="n">
        <v>2299</v>
      </c>
      <c r="G2299" t="n">
        <v>949889.3302</v>
      </c>
      <c r="H2299" t="n">
        <v>1958179.559</v>
      </c>
      <c r="I2299" t="n">
        <v>0.954243</v>
      </c>
      <c r="J2299" t="n">
        <v>0.845098</v>
      </c>
      <c r="K2299" t="n">
        <v>2.909203</v>
      </c>
      <c r="L2299" t="n">
        <v>2.426334</v>
      </c>
      <c r="M2299" t="n">
        <v>1.721189</v>
      </c>
      <c r="N2299" t="n">
        <v>1.631444</v>
      </c>
      <c r="O2299" t="n">
        <v>4.328778</v>
      </c>
      <c r="P2299" t="n">
        <v>0.035179</v>
      </c>
      <c r="Q2299" t="n">
        <v>11</v>
      </c>
      <c r="R2299" t="n">
        <v>0.211754</v>
      </c>
      <c r="S2299" t="n">
        <v>4.000521</v>
      </c>
      <c r="T2299" t="n">
        <v>1.7767</v>
      </c>
      <c r="U2299" t="n">
        <v>4.42569</v>
      </c>
      <c r="V2299" t="n">
        <v>0</v>
      </c>
      <c r="W2299">
        <f t="shared" si="35"/>
        <v/>
      </c>
      <c r="X2299" t="n">
        <v>2.5664821749741282</v>
      </c>
    </row>
    <row spans="1:24" r="2300">
      <c r="A2300" t="n">
        <v>950338.7527</v>
      </c>
      <c r="B2300" t="n">
        <v>1956999.275</v>
      </c>
      <c r="C2300" t="n">
        <v>2300</v>
      </c>
      <c r="D2300" t="n">
        <v>950338.7527</v>
      </c>
      <c r="E2300" t="n">
        <v>1956999.275</v>
      </c>
      <c r="F2300" t="n">
        <v>2300</v>
      </c>
      <c r="G2300" t="n">
        <v>950338.7527</v>
      </c>
      <c r="H2300" t="n">
        <v>1956999.275</v>
      </c>
      <c r="I2300" t="n">
        <v>0.69897</v>
      </c>
      <c r="J2300" t="n">
        <v>0.69897</v>
      </c>
      <c r="K2300" t="n">
        <v>2.686869</v>
      </c>
      <c r="L2300" t="n">
        <v>2.778002</v>
      </c>
      <c r="M2300" t="n">
        <v>1.714673</v>
      </c>
      <c r="N2300" t="n">
        <v>1.61066</v>
      </c>
      <c r="O2300" t="n">
        <v>4.140853</v>
      </c>
      <c r="P2300" t="n">
        <v>0.016193</v>
      </c>
      <c r="Q2300" t="n">
        <v>10</v>
      </c>
      <c r="R2300" t="n">
        <v>0.22395</v>
      </c>
      <c r="S2300" t="n">
        <v>4.419328</v>
      </c>
      <c r="T2300" t="n">
        <v>1.929368</v>
      </c>
      <c r="U2300" t="n">
        <v>4.720081</v>
      </c>
      <c r="V2300" t="n">
        <v>0</v>
      </c>
      <c r="W2300">
        <f t="shared" si="35"/>
        <v/>
      </c>
      <c r="X2300" t="n">
        <v>2.636130632814463</v>
      </c>
    </row>
    <row spans="1:24" r="2301">
      <c r="A2301" t="n">
        <v>950448.838</v>
      </c>
      <c r="B2301" t="n">
        <v>1957047.758</v>
      </c>
      <c r="C2301" t="n">
        <v>2301</v>
      </c>
      <c r="D2301" t="n">
        <v>950448.838</v>
      </c>
      <c r="E2301" t="n">
        <v>1957047.758</v>
      </c>
      <c r="F2301" t="n">
        <v>2301</v>
      </c>
      <c r="G2301" t="n">
        <v>950448.838</v>
      </c>
      <c r="H2301" t="n">
        <v>1957047.758</v>
      </c>
      <c r="I2301" t="n">
        <v>0.69897</v>
      </c>
      <c r="J2301" t="n">
        <v>0.778151</v>
      </c>
      <c r="K2301" t="n">
        <v>2.781788</v>
      </c>
      <c r="L2301" t="n">
        <v>2.857293</v>
      </c>
      <c r="M2301" t="n">
        <v>1.774486</v>
      </c>
      <c r="N2301" t="n">
        <v>1.61066</v>
      </c>
      <c r="O2301" t="n">
        <v>4.140853</v>
      </c>
      <c r="P2301" t="n">
        <v>0.016193</v>
      </c>
      <c r="Q2301" t="n">
        <v>10</v>
      </c>
      <c r="R2301" t="n">
        <v>0.22395</v>
      </c>
      <c r="S2301" t="n">
        <v>4.419328</v>
      </c>
      <c r="T2301" t="n">
        <v>1.883291</v>
      </c>
      <c r="U2301" t="n">
        <v>4.67058</v>
      </c>
      <c r="V2301" t="n">
        <v>0.142857</v>
      </c>
      <c r="W2301">
        <f t="shared" si="35"/>
        <v/>
      </c>
      <c r="X2301" t="n">
        <v>2.7085629769970336</v>
      </c>
    </row>
    <row spans="1:24" r="2302">
      <c r="A2302" t="n">
        <v>950130.3128</v>
      </c>
      <c r="B2302" t="n">
        <v>1957816.936</v>
      </c>
      <c r="C2302" t="n">
        <v>2302</v>
      </c>
      <c r="D2302" t="n">
        <v>950130.3128</v>
      </c>
      <c r="E2302" t="n">
        <v>1957816.936</v>
      </c>
      <c r="F2302" t="n">
        <v>2302</v>
      </c>
      <c r="G2302" t="n">
        <v>950130.3128</v>
      </c>
      <c r="H2302" t="n">
        <v>1957816.936</v>
      </c>
      <c r="I2302" t="n">
        <v>0.69897</v>
      </c>
      <c r="J2302" t="n">
        <v>1.278754</v>
      </c>
      <c r="K2302" t="n">
        <v>2.938214</v>
      </c>
      <c r="L2302" t="n">
        <v>2.250857</v>
      </c>
      <c r="M2302" t="n">
        <v>2.060747</v>
      </c>
      <c r="N2302" t="n">
        <v>1.61066</v>
      </c>
      <c r="O2302" t="n">
        <v>4.140853</v>
      </c>
      <c r="P2302" t="n">
        <v>0.016193</v>
      </c>
      <c r="Q2302" t="n">
        <v>10</v>
      </c>
      <c r="R2302" t="n">
        <v>0.22395</v>
      </c>
      <c r="S2302" t="n">
        <v>4.419328</v>
      </c>
      <c r="T2302" t="n">
        <v>1.852155</v>
      </c>
      <c r="U2302" t="n">
        <v>4.609235</v>
      </c>
      <c r="V2302" t="n">
        <v>0</v>
      </c>
      <c r="W2302">
        <f t="shared" si="35"/>
        <v/>
      </c>
      <c r="X2302" t="n">
        <v>2.610635946282556</v>
      </c>
    </row>
    <row spans="1:24" r="2303">
      <c r="A2303" t="n">
        <v>949404.7174</v>
      </c>
      <c r="B2303" t="n">
        <v>1957610.043</v>
      </c>
      <c r="C2303" t="n">
        <v>2303</v>
      </c>
      <c r="D2303" t="n">
        <v>949404.7174</v>
      </c>
      <c r="E2303" t="n">
        <v>1957610.043</v>
      </c>
      <c r="F2303" t="n">
        <v>2303</v>
      </c>
      <c r="G2303" t="n">
        <v>949404.7174</v>
      </c>
      <c r="H2303" t="n">
        <v>1957610.043</v>
      </c>
      <c r="I2303" t="n">
        <v>0.60206</v>
      </c>
      <c r="J2303" t="n">
        <v>1.176091</v>
      </c>
      <c r="K2303" t="n">
        <v>2.109597</v>
      </c>
      <c r="L2303" t="n">
        <v>2.703773</v>
      </c>
      <c r="M2303" t="n">
        <v>2.138347</v>
      </c>
      <c r="N2303" t="n">
        <v>1.61066</v>
      </c>
      <c r="O2303" t="n">
        <v>4.140853</v>
      </c>
      <c r="P2303" t="n">
        <v>0.016193</v>
      </c>
      <c r="Q2303" t="n">
        <v>10</v>
      </c>
      <c r="R2303" t="n">
        <v>0.22395</v>
      </c>
      <c r="S2303" t="n">
        <v>4.419328</v>
      </c>
      <c r="T2303" t="n">
        <v>1.887957</v>
      </c>
      <c r="U2303" t="n">
        <v>4.685109</v>
      </c>
      <c r="V2303" t="n">
        <v>0</v>
      </c>
      <c r="W2303">
        <f t="shared" si="35"/>
        <v/>
      </c>
      <c r="X2303" t="n">
        <v>2.446946690183642</v>
      </c>
    </row>
    <row spans="1:24" r="2304">
      <c r="A2304" t="n">
        <v>947034.4886</v>
      </c>
      <c r="B2304" t="n">
        <v>1953899.919</v>
      </c>
      <c r="C2304" t="n">
        <v>2304</v>
      </c>
      <c r="D2304" t="n">
        <v>947034.4886</v>
      </c>
      <c r="E2304" t="n">
        <v>1953899.919</v>
      </c>
      <c r="F2304" t="n">
        <v>2304</v>
      </c>
      <c r="G2304" t="n">
        <v>947034.4886</v>
      </c>
      <c r="H2304" t="n">
        <v>1953899.919</v>
      </c>
      <c r="I2304" t="n">
        <v>1.447158</v>
      </c>
      <c r="J2304" t="n">
        <v>0.60206</v>
      </c>
      <c r="K2304" t="n">
        <v>3.3399</v>
      </c>
      <c r="L2304" t="n">
        <v>2.691002</v>
      </c>
      <c r="M2304" t="n">
        <v>2.217814</v>
      </c>
      <c r="N2304" t="n">
        <v>1.633468</v>
      </c>
      <c r="O2304" t="n">
        <v>4.163106</v>
      </c>
      <c r="P2304" t="n">
        <v>0.029659</v>
      </c>
      <c r="Q2304" t="n">
        <v>6</v>
      </c>
      <c r="R2304" t="n">
        <v>0.262673</v>
      </c>
      <c r="S2304" t="n">
        <v>4.024198</v>
      </c>
      <c r="T2304" t="n">
        <v>1.815179</v>
      </c>
      <c r="U2304" t="n">
        <v>4.389166</v>
      </c>
      <c r="V2304" t="n">
        <v>0</v>
      </c>
      <c r="W2304">
        <f t="shared" si="35"/>
        <v/>
      </c>
      <c r="X2304" t="n">
        <v>2.7672104205854717</v>
      </c>
    </row>
    <row spans="1:24" r="2305">
      <c r="A2305" t="n">
        <v>946909.4921</v>
      </c>
      <c r="B2305" t="n">
        <v>1953529.989</v>
      </c>
      <c r="C2305" t="n">
        <v>2305</v>
      </c>
      <c r="D2305" t="n">
        <v>946909.4921</v>
      </c>
      <c r="E2305" t="n">
        <v>1953529.989</v>
      </c>
      <c r="F2305" t="n">
        <v>2305</v>
      </c>
      <c r="G2305" t="n">
        <v>946909.4921</v>
      </c>
      <c r="H2305" t="n">
        <v>1953529.989</v>
      </c>
      <c r="I2305" t="n">
        <v>0.778151</v>
      </c>
      <c r="J2305" t="n">
        <v>0</v>
      </c>
      <c r="K2305" t="n">
        <v>3.304918</v>
      </c>
      <c r="L2305" t="n">
        <v>2.466661</v>
      </c>
      <c r="M2305" t="n">
        <v>1.697185</v>
      </c>
      <c r="N2305" t="n">
        <v>1.618048</v>
      </c>
      <c r="O2305" t="n">
        <v>4.403184</v>
      </c>
      <c r="P2305" t="n">
        <v>0.013515</v>
      </c>
      <c r="Q2305" t="n">
        <v>11</v>
      </c>
      <c r="R2305" t="n">
        <v>0.262344</v>
      </c>
      <c r="S2305" t="n">
        <v>3.985067</v>
      </c>
      <c r="T2305" t="n">
        <v>2.067889</v>
      </c>
      <c r="U2305" t="n">
        <v>4.776701</v>
      </c>
      <c r="V2305" t="n">
        <v>0</v>
      </c>
      <c r="W2305">
        <f t="shared" si="35"/>
        <v/>
      </c>
      <c r="X2305" t="n">
        <v>2.795406154137536</v>
      </c>
    </row>
    <row spans="1:24" r="2306">
      <c r="A2306" t="n">
        <v>947150.6738</v>
      </c>
      <c r="B2306" t="n">
        <v>1953658.267</v>
      </c>
      <c r="C2306" t="n">
        <v>2306</v>
      </c>
      <c r="D2306" t="n">
        <v>947150.6738</v>
      </c>
      <c r="E2306" t="n">
        <v>1953658.267</v>
      </c>
      <c r="F2306" t="n">
        <v>2306</v>
      </c>
      <c r="G2306" t="n">
        <v>947150.6738</v>
      </c>
      <c r="H2306" t="n">
        <v>1953658.267</v>
      </c>
      <c r="I2306" t="n">
        <v>1.176091</v>
      </c>
      <c r="J2306" t="n">
        <v>1.278754</v>
      </c>
      <c r="K2306" t="n">
        <v>3.286494</v>
      </c>
      <c r="L2306" t="n">
        <v>2.62939</v>
      </c>
      <c r="M2306" t="n">
        <v>2.298277</v>
      </c>
      <c r="N2306" t="n">
        <v>1.633468</v>
      </c>
      <c r="O2306" t="n">
        <v>4.163106</v>
      </c>
      <c r="P2306" t="n">
        <v>0.029659</v>
      </c>
      <c r="Q2306" t="n">
        <v>6</v>
      </c>
      <c r="R2306" t="n">
        <v>0.262673</v>
      </c>
      <c r="S2306" t="n">
        <v>4.024198</v>
      </c>
      <c r="T2306" t="n">
        <v>1.868088</v>
      </c>
      <c r="U2306" t="n">
        <v>4.521271</v>
      </c>
      <c r="V2306" t="n">
        <v>0.2</v>
      </c>
      <c r="W2306">
        <f t="shared" si="35"/>
        <v/>
      </c>
      <c r="X2306" t="n">
        <v>2.74488619542592</v>
      </c>
    </row>
    <row spans="1:24" r="2307">
      <c r="A2307" t="n">
        <v>947031.4081</v>
      </c>
      <c r="B2307" t="n">
        <v>1954331.422</v>
      </c>
      <c r="C2307" t="n">
        <v>2307</v>
      </c>
      <c r="D2307" t="n">
        <v>947031.4081</v>
      </c>
      <c r="E2307" t="n">
        <v>1954331.422</v>
      </c>
      <c r="F2307" t="n">
        <v>2307</v>
      </c>
      <c r="G2307" t="n">
        <v>947031.4081</v>
      </c>
      <c r="H2307" t="n">
        <v>1954331.422</v>
      </c>
      <c r="I2307" t="n">
        <v>1.079181</v>
      </c>
      <c r="J2307" t="n">
        <v>1.447158</v>
      </c>
      <c r="K2307" t="n">
        <v>3.400358</v>
      </c>
      <c r="L2307" t="n">
        <v>2.902326</v>
      </c>
      <c r="M2307" t="n">
        <v>1.897106</v>
      </c>
      <c r="N2307" t="n">
        <v>1.633468</v>
      </c>
      <c r="O2307" t="n">
        <v>4.163106</v>
      </c>
      <c r="P2307" t="n">
        <v>0.029659</v>
      </c>
      <c r="Q2307" t="n">
        <v>6</v>
      </c>
      <c r="R2307" t="n">
        <v>0.262673</v>
      </c>
      <c r="S2307" t="n">
        <v>4.024198</v>
      </c>
      <c r="T2307" t="n">
        <v>1.96536</v>
      </c>
      <c r="U2307" t="n">
        <v>4.546803</v>
      </c>
      <c r="V2307" t="n">
        <v>0.2</v>
      </c>
      <c r="W2307">
        <f t="shared" si="36" ref="W2307:W2370">U2307-T2307</f>
        <v/>
      </c>
      <c r="X2307" t="n">
        <v>2.7216255221692975</v>
      </c>
    </row>
    <row spans="1:24" r="2308">
      <c r="A2308" t="n">
        <v>947050.3444</v>
      </c>
      <c r="B2308" t="n">
        <v>1954164.604</v>
      </c>
      <c r="C2308" t="n">
        <v>2308</v>
      </c>
      <c r="D2308" t="n">
        <v>947050.3444</v>
      </c>
      <c r="E2308" t="n">
        <v>1954164.604</v>
      </c>
      <c r="F2308" t="n">
        <v>2308</v>
      </c>
      <c r="G2308" t="n">
        <v>947050.3444</v>
      </c>
      <c r="H2308" t="n">
        <v>1954164.604</v>
      </c>
      <c r="I2308" t="n">
        <v>1.079181</v>
      </c>
      <c r="J2308" t="n">
        <v>1</v>
      </c>
      <c r="K2308" t="n">
        <v>3.375163</v>
      </c>
      <c r="L2308" t="n">
        <v>2.836127</v>
      </c>
      <c r="M2308" t="n">
        <v>1.747531</v>
      </c>
      <c r="N2308" t="n">
        <v>1.633468</v>
      </c>
      <c r="O2308" t="n">
        <v>4.163106</v>
      </c>
      <c r="P2308" t="n">
        <v>0.029659</v>
      </c>
      <c r="Q2308" t="n">
        <v>6</v>
      </c>
      <c r="R2308" t="n">
        <v>0.262673</v>
      </c>
      <c r="S2308" t="n">
        <v>4.024198</v>
      </c>
      <c r="T2308" t="n">
        <v>1.759668</v>
      </c>
      <c r="U2308" t="n">
        <v>4.439333</v>
      </c>
      <c r="V2308" t="n">
        <v>0</v>
      </c>
      <c r="W2308">
        <f t="shared" si="36"/>
        <v/>
      </c>
      <c r="X2308" t="n">
        <v>2.7409676043755766</v>
      </c>
    </row>
    <row spans="1:24" r="2309">
      <c r="A2309" t="n">
        <v>947713.2356</v>
      </c>
      <c r="B2309" t="n">
        <v>1955944.565</v>
      </c>
      <c r="C2309" t="n">
        <v>2309</v>
      </c>
      <c r="D2309" t="n">
        <v>947713.2356</v>
      </c>
      <c r="E2309" t="n">
        <v>1955944.565</v>
      </c>
      <c r="F2309" t="n">
        <v>2309</v>
      </c>
      <c r="G2309" t="n">
        <v>947713.2356</v>
      </c>
      <c r="H2309" t="n">
        <v>1955944.565</v>
      </c>
      <c r="I2309" t="n">
        <v>1.041393</v>
      </c>
      <c r="J2309" t="n">
        <v>0</v>
      </c>
      <c r="K2309" t="n">
        <v>3.273131</v>
      </c>
      <c r="L2309" t="n">
        <v>2.873548</v>
      </c>
      <c r="M2309" t="n">
        <v>2.366622</v>
      </c>
      <c r="N2309" t="n">
        <v>1.605305</v>
      </c>
      <c r="O2309" t="n">
        <v>4.527799</v>
      </c>
      <c r="P2309" t="n">
        <v>0.015926</v>
      </c>
      <c r="Q2309" t="n">
        <v>8</v>
      </c>
      <c r="R2309" t="n">
        <v>0.237544</v>
      </c>
      <c r="S2309" t="n">
        <v>4.103496</v>
      </c>
      <c r="T2309" t="n">
        <v>1.92814</v>
      </c>
      <c r="U2309" t="n">
        <v>4.39794</v>
      </c>
      <c r="V2309" t="n">
        <v>0</v>
      </c>
      <c r="W2309">
        <f t="shared" si="36"/>
        <v/>
      </c>
      <c r="X2309" t="n">
        <v>2.4921677536320357</v>
      </c>
    </row>
    <row spans="1:24" r="2310">
      <c r="A2310" t="n">
        <v>947752.1562</v>
      </c>
      <c r="B2310" t="n">
        <v>1954608.7</v>
      </c>
      <c r="C2310" t="n">
        <v>2310</v>
      </c>
      <c r="D2310" t="n">
        <v>947752.1562</v>
      </c>
      <c r="E2310" t="n">
        <v>1954608.7</v>
      </c>
      <c r="F2310" t="n">
        <v>2310</v>
      </c>
      <c r="G2310" t="n">
        <v>947752.1562</v>
      </c>
      <c r="H2310" t="n">
        <v>1954608.7</v>
      </c>
      <c r="I2310" t="n">
        <v>1.447158</v>
      </c>
      <c r="J2310" t="n">
        <v>0.845098</v>
      </c>
      <c r="K2310" t="n">
        <v>3.381415</v>
      </c>
      <c r="L2310" t="n">
        <v>2.678216</v>
      </c>
      <c r="M2310" t="n">
        <v>2.401525</v>
      </c>
      <c r="N2310" t="n">
        <v>1.61066</v>
      </c>
      <c r="O2310" t="n">
        <v>4.348071</v>
      </c>
      <c r="P2310" t="n">
        <v>0.021267</v>
      </c>
      <c r="Q2310" t="n">
        <v>4</v>
      </c>
      <c r="R2310" t="n">
        <v>0.242597</v>
      </c>
      <c r="S2310" t="n">
        <v>3.814714</v>
      </c>
      <c r="T2310" t="n">
        <v>1.849983</v>
      </c>
      <c r="U2310" t="n">
        <v>4.381471</v>
      </c>
      <c r="V2310" t="n">
        <v>0</v>
      </c>
      <c r="W2310">
        <f t="shared" si="36"/>
        <v/>
      </c>
      <c r="X2310" t="n">
        <v>2.5564877202380165</v>
      </c>
    </row>
    <row spans="1:24" r="2311">
      <c r="A2311" t="n">
        <v>947481.9829</v>
      </c>
      <c r="B2311" t="n">
        <v>1954655.261</v>
      </c>
      <c r="C2311" t="n">
        <v>2311</v>
      </c>
      <c r="D2311" t="n">
        <v>947481.9829</v>
      </c>
      <c r="E2311" t="n">
        <v>1954655.261</v>
      </c>
      <c r="F2311" t="n">
        <v>2311</v>
      </c>
      <c r="G2311" t="n">
        <v>947481.9829</v>
      </c>
      <c r="H2311" t="n">
        <v>1954655.261</v>
      </c>
      <c r="I2311" t="n">
        <v>1.431364</v>
      </c>
      <c r="J2311" t="n">
        <v>0.845098</v>
      </c>
      <c r="K2311" t="n">
        <v>3.407201</v>
      </c>
      <c r="L2311" t="n">
        <v>2.867079</v>
      </c>
      <c r="M2311" t="n">
        <v>1.816984</v>
      </c>
      <c r="N2311" t="n">
        <v>1.61066</v>
      </c>
      <c r="O2311" t="n">
        <v>4.348071</v>
      </c>
      <c r="P2311" t="n">
        <v>0.021267</v>
      </c>
      <c r="Q2311" t="n">
        <v>4</v>
      </c>
      <c r="R2311" t="n">
        <v>0.242597</v>
      </c>
      <c r="S2311" t="n">
        <v>3.814714</v>
      </c>
      <c r="T2311" t="n">
        <v>1.787602</v>
      </c>
      <c r="U2311" t="n">
        <v>4.255273</v>
      </c>
      <c r="V2311" t="n">
        <v>0</v>
      </c>
      <c r="W2311">
        <f t="shared" si="36"/>
        <v/>
      </c>
      <c r="X2311" t="n">
        <v>2.5806758706434194</v>
      </c>
    </row>
    <row spans="1:24" r="2312">
      <c r="A2312" t="n">
        <v>947376.4482</v>
      </c>
      <c r="B2312" t="n">
        <v>1955848.828</v>
      </c>
      <c r="C2312" t="n">
        <v>2312</v>
      </c>
      <c r="D2312" t="n">
        <v>947376.4482</v>
      </c>
      <c r="E2312" t="n">
        <v>1955848.828</v>
      </c>
      <c r="F2312" t="n">
        <v>2312</v>
      </c>
      <c r="G2312" t="n">
        <v>947376.4482</v>
      </c>
      <c r="H2312" t="n">
        <v>1955848.828</v>
      </c>
      <c r="I2312" t="n">
        <v>1.342423</v>
      </c>
      <c r="J2312" t="n">
        <v>0.60206</v>
      </c>
      <c r="K2312" t="n">
        <v>3.333425</v>
      </c>
      <c r="L2312" t="n">
        <v>3.028103</v>
      </c>
      <c r="M2312" t="n">
        <v>1.633998</v>
      </c>
      <c r="N2312" t="n">
        <v>1.605305</v>
      </c>
      <c r="O2312" t="n">
        <v>4.527799</v>
      </c>
      <c r="P2312" t="n">
        <v>0.015926</v>
      </c>
      <c r="Q2312" t="n">
        <v>8</v>
      </c>
      <c r="R2312" t="n">
        <v>0.237544</v>
      </c>
      <c r="S2312" t="n">
        <v>4.103496</v>
      </c>
      <c r="T2312" t="n">
        <v>1.764101</v>
      </c>
      <c r="U2312" t="n">
        <v>4.311754</v>
      </c>
      <c r="V2312" t="n">
        <v>0</v>
      </c>
      <c r="W2312">
        <f t="shared" si="36"/>
        <v/>
      </c>
      <c r="X2312" t="n">
        <v>2.4973902268511368</v>
      </c>
    </row>
    <row spans="1:24" r="2313">
      <c r="A2313" t="n">
        <v>947915.1083</v>
      </c>
      <c r="B2313" t="n">
        <v>1954775.024</v>
      </c>
      <c r="C2313" t="n">
        <v>2313</v>
      </c>
      <c r="D2313" t="n">
        <v>947915.1083</v>
      </c>
      <c r="E2313" t="n">
        <v>1954775.024</v>
      </c>
      <c r="F2313" t="n">
        <v>2313</v>
      </c>
      <c r="G2313" t="n">
        <v>947915.1083</v>
      </c>
      <c r="H2313" t="n">
        <v>1954775.024</v>
      </c>
      <c r="I2313" t="n">
        <v>1.278754</v>
      </c>
      <c r="J2313" t="n">
        <v>0</v>
      </c>
      <c r="K2313" t="n">
        <v>3.376323</v>
      </c>
      <c r="L2313" t="n">
        <v>2.486737</v>
      </c>
      <c r="M2313" t="n">
        <v>2.338175</v>
      </c>
      <c r="N2313" t="n">
        <v>1.61066</v>
      </c>
      <c r="O2313" t="n">
        <v>4.348071</v>
      </c>
      <c r="P2313" t="n">
        <v>0.021267</v>
      </c>
      <c r="Q2313" t="n">
        <v>4</v>
      </c>
      <c r="R2313" t="n">
        <v>0.242597</v>
      </c>
      <c r="S2313" t="n">
        <v>3.814714</v>
      </c>
      <c r="T2313" t="n">
        <v>1.929317</v>
      </c>
      <c r="U2313" t="n">
        <v>4.39794</v>
      </c>
      <c r="V2313" t="n">
        <v>0</v>
      </c>
      <c r="W2313">
        <f t="shared" si="36"/>
        <v/>
      </c>
      <c r="X2313" t="n">
        <v>2.536340292921456</v>
      </c>
    </row>
    <row spans="1:24" r="2314">
      <c r="A2314" t="n">
        <v>947509.105</v>
      </c>
      <c r="B2314" t="n">
        <v>1956049.678</v>
      </c>
      <c r="C2314" t="n">
        <v>2314</v>
      </c>
      <c r="D2314" t="n">
        <v>947509.105</v>
      </c>
      <c r="E2314" t="n">
        <v>1956049.678</v>
      </c>
      <c r="F2314" t="n">
        <v>2314</v>
      </c>
      <c r="G2314" t="n">
        <v>947509.105</v>
      </c>
      <c r="H2314" t="n">
        <v>1956049.678</v>
      </c>
      <c r="I2314" t="n">
        <v>1.361728</v>
      </c>
      <c r="J2314" t="n">
        <v>0.845098</v>
      </c>
      <c r="K2314" t="n">
        <v>3.28238</v>
      </c>
      <c r="L2314" t="n">
        <v>2.98644</v>
      </c>
      <c r="M2314" t="n">
        <v>2.268826</v>
      </c>
      <c r="N2314" t="n">
        <v>1.605305</v>
      </c>
      <c r="O2314" t="n">
        <v>4.527799</v>
      </c>
      <c r="P2314" t="n">
        <v>0.015926</v>
      </c>
      <c r="Q2314" t="n">
        <v>8</v>
      </c>
      <c r="R2314" t="n">
        <v>0.237544</v>
      </c>
      <c r="S2314" t="n">
        <v>4.103496</v>
      </c>
      <c r="T2314" t="n">
        <v>1.809723</v>
      </c>
      <c r="U2314" t="n">
        <v>4.3071</v>
      </c>
      <c r="V2314" t="n">
        <v>0</v>
      </c>
      <c r="W2314">
        <f t="shared" si="36"/>
        <v/>
      </c>
      <c r="X2314" t="n">
        <v>2.4894932612965084</v>
      </c>
    </row>
    <row spans="1:24" r="2315">
      <c r="A2315" t="n">
        <v>947665.1694</v>
      </c>
      <c r="B2315" t="n">
        <v>1955555.248</v>
      </c>
      <c r="C2315" t="n">
        <v>2315</v>
      </c>
      <c r="D2315" t="n">
        <v>947665.1694</v>
      </c>
      <c r="E2315" t="n">
        <v>1955555.248</v>
      </c>
      <c r="F2315" t="n">
        <v>2315</v>
      </c>
      <c r="G2315" t="n">
        <v>947665.1694</v>
      </c>
      <c r="H2315" t="n">
        <v>1955555.248</v>
      </c>
      <c r="I2315" t="n">
        <v>1.322219</v>
      </c>
      <c r="J2315" t="n">
        <v>0.778151</v>
      </c>
      <c r="K2315" t="n">
        <v>3.328342</v>
      </c>
      <c r="L2315" t="n">
        <v>2.881842</v>
      </c>
      <c r="M2315" t="n">
        <v>1.711548</v>
      </c>
      <c r="N2315" t="n">
        <v>1.605305</v>
      </c>
      <c r="O2315" t="n">
        <v>4.527799</v>
      </c>
      <c r="P2315" t="n">
        <v>0.015926</v>
      </c>
      <c r="Q2315" t="n">
        <v>8</v>
      </c>
      <c r="R2315" t="n">
        <v>0.237544</v>
      </c>
      <c r="S2315" t="n">
        <v>4.103496</v>
      </c>
      <c r="T2315" t="n">
        <v>1.928549</v>
      </c>
      <c r="U2315" t="n">
        <v>4.393585</v>
      </c>
      <c r="V2315" t="n">
        <v>0</v>
      </c>
      <c r="W2315">
        <f t="shared" si="36"/>
        <v/>
      </c>
      <c r="X2315" t="n">
        <v>2.5129399246926414</v>
      </c>
    </row>
    <row spans="1:24" r="2316">
      <c r="A2316" t="n">
        <v>947623.2143</v>
      </c>
      <c r="B2316" t="n">
        <v>1955041.254</v>
      </c>
      <c r="C2316" t="n">
        <v>2316</v>
      </c>
      <c r="D2316" t="n">
        <v>947623.2143</v>
      </c>
      <c r="E2316" t="n">
        <v>1955041.254</v>
      </c>
      <c r="F2316" t="n">
        <v>2316</v>
      </c>
      <c r="G2316" t="n">
        <v>947623.2143</v>
      </c>
      <c r="H2316" t="n">
        <v>1955041.254</v>
      </c>
      <c r="I2316" t="n">
        <v>1.342423</v>
      </c>
      <c r="J2316" t="n">
        <v>0.845098</v>
      </c>
      <c r="K2316" t="n">
        <v>3.385252</v>
      </c>
      <c r="L2316" t="n">
        <v>2.810684</v>
      </c>
      <c r="M2316" t="n">
        <v>1.775205</v>
      </c>
      <c r="N2316" t="n">
        <v>1.61066</v>
      </c>
      <c r="O2316" t="n">
        <v>4.348071</v>
      </c>
      <c r="P2316" t="n">
        <v>0.021267</v>
      </c>
      <c r="Q2316" t="n">
        <v>4</v>
      </c>
      <c r="R2316" t="n">
        <v>0.242597</v>
      </c>
      <c r="S2316" t="n">
        <v>3.814714</v>
      </c>
      <c r="T2316" t="n">
        <v>1.926445</v>
      </c>
      <c r="U2316" t="n">
        <v>4.380211</v>
      </c>
      <c r="V2316" t="n">
        <v>0</v>
      </c>
      <c r="W2316">
        <f t="shared" si="36"/>
        <v/>
      </c>
      <c r="X2316" t="n">
        <v>2.5232036505427193</v>
      </c>
    </row>
    <row spans="1:24" r="2317">
      <c r="A2317" t="n">
        <v>947795.5835</v>
      </c>
      <c r="B2317" t="n">
        <v>1955068.607</v>
      </c>
      <c r="C2317" t="n">
        <v>2317</v>
      </c>
      <c r="D2317" t="n">
        <v>947795.5835</v>
      </c>
      <c r="E2317" t="n">
        <v>1955068.607</v>
      </c>
      <c r="F2317" t="n">
        <v>2317</v>
      </c>
      <c r="G2317" t="n">
        <v>947795.5835</v>
      </c>
      <c r="H2317" t="n">
        <v>1955068.607</v>
      </c>
      <c r="I2317" t="n">
        <v>1.255273</v>
      </c>
      <c r="J2317" t="n">
        <v>0.778151</v>
      </c>
      <c r="K2317" t="n">
        <v>3.356708</v>
      </c>
      <c r="L2317" t="n">
        <v>2.689555</v>
      </c>
      <c r="M2317" t="n">
        <v>1.863976</v>
      </c>
      <c r="N2317" t="n">
        <v>1.61066</v>
      </c>
      <c r="O2317" t="n">
        <v>4.348071</v>
      </c>
      <c r="P2317" t="n">
        <v>0.021267</v>
      </c>
      <c r="Q2317" t="n">
        <v>4</v>
      </c>
      <c r="R2317" t="n">
        <v>0.242597</v>
      </c>
      <c r="S2317" t="n">
        <v>3.814714</v>
      </c>
      <c r="T2317" t="n">
        <v>1.925157</v>
      </c>
      <c r="U2317" t="n">
        <v>4.439063</v>
      </c>
      <c r="V2317" t="n">
        <v>0</v>
      </c>
      <c r="W2317">
        <f t="shared" si="36"/>
        <v/>
      </c>
      <c r="X2317" t="n">
        <v>2.5189656473696695</v>
      </c>
    </row>
    <row spans="1:24" r="2318">
      <c r="A2318" t="n">
        <v>948211.6692</v>
      </c>
      <c r="B2318" t="n">
        <v>1955832.062</v>
      </c>
      <c r="C2318" t="n">
        <v>2318</v>
      </c>
      <c r="D2318" t="n">
        <v>948211.6692</v>
      </c>
      <c r="E2318" t="n">
        <v>1955832.062</v>
      </c>
      <c r="F2318" t="n">
        <v>2318</v>
      </c>
      <c r="G2318" t="n">
        <v>948211.6692</v>
      </c>
      <c r="H2318" t="n">
        <v>1955832.062</v>
      </c>
      <c r="I2318" t="n">
        <v>1.176091</v>
      </c>
      <c r="J2318" t="n">
        <v>0.845098</v>
      </c>
      <c r="K2318" t="n">
        <v>3.181152</v>
      </c>
      <c r="L2318" t="n">
        <v>2.3758</v>
      </c>
      <c r="M2318" t="n">
        <v>2.303581</v>
      </c>
      <c r="N2318" t="n">
        <v>1.605305</v>
      </c>
      <c r="O2318" t="n">
        <v>4.527799</v>
      </c>
      <c r="P2318" t="n">
        <v>0.015926</v>
      </c>
      <c r="Q2318" t="n">
        <v>8</v>
      </c>
      <c r="R2318" t="n">
        <v>0.237544</v>
      </c>
      <c r="S2318" t="n">
        <v>4.103496</v>
      </c>
      <c r="T2318" t="n">
        <v>1.777717</v>
      </c>
      <c r="U2318" t="n">
        <v>4.338456</v>
      </c>
      <c r="V2318" t="n">
        <v>0</v>
      </c>
      <c r="W2318">
        <f t="shared" si="36"/>
        <v/>
      </c>
      <c r="X2318" t="n">
        <v>2.4988455783668333</v>
      </c>
    </row>
    <row spans="1:24" r="2319">
      <c r="A2319" t="n">
        <v>947779.7887</v>
      </c>
      <c r="B2319" t="n">
        <v>1955970.045</v>
      </c>
      <c r="C2319" t="n">
        <v>2319</v>
      </c>
      <c r="D2319" t="n">
        <v>947779.7887</v>
      </c>
      <c r="E2319" t="n">
        <v>1955970.045</v>
      </c>
      <c r="F2319" t="n">
        <v>2319</v>
      </c>
      <c r="G2319" t="n">
        <v>947779.7887</v>
      </c>
      <c r="H2319" t="n">
        <v>1955970.045</v>
      </c>
      <c r="I2319" t="n">
        <v>1.079181</v>
      </c>
      <c r="J2319" t="n">
        <v>0</v>
      </c>
      <c r="K2319" t="n">
        <v>3.25951</v>
      </c>
      <c r="L2319" t="n">
        <v>2.837209</v>
      </c>
      <c r="M2319" t="n">
        <v>2.223159</v>
      </c>
      <c r="N2319" t="n">
        <v>1.605305</v>
      </c>
      <c r="O2319" t="n">
        <v>4.527799</v>
      </c>
      <c r="P2319" t="n">
        <v>0.015926</v>
      </c>
      <c r="Q2319" t="n">
        <v>8</v>
      </c>
      <c r="R2319" t="n">
        <v>0.237544</v>
      </c>
      <c r="S2319" t="n">
        <v>4.103496</v>
      </c>
      <c r="T2319" t="n">
        <v>1.868345</v>
      </c>
      <c r="U2319" t="n">
        <v>4.303728</v>
      </c>
      <c r="V2319" t="n">
        <v>0.5</v>
      </c>
      <c r="W2319">
        <f t="shared" si="36"/>
        <v/>
      </c>
      <c r="X2319" t="n">
        <v>2.4910969898863304</v>
      </c>
    </row>
    <row spans="1:24" r="2320">
      <c r="A2320" t="n">
        <v>947581.1911</v>
      </c>
      <c r="B2320" t="n">
        <v>1955670.002</v>
      </c>
      <c r="C2320" t="n">
        <v>2320</v>
      </c>
      <c r="D2320" t="n">
        <v>947581.1911</v>
      </c>
      <c r="E2320" t="n">
        <v>1955670.002</v>
      </c>
      <c r="F2320" t="n">
        <v>2320</v>
      </c>
      <c r="G2320" t="n">
        <v>947581.1911</v>
      </c>
      <c r="H2320" t="n">
        <v>1955670.002</v>
      </c>
      <c r="I2320" t="n">
        <v>1.079181</v>
      </c>
      <c r="J2320" t="n">
        <v>0.845098</v>
      </c>
      <c r="K2320" t="n">
        <v>3.334756</v>
      </c>
      <c r="L2320" t="n">
        <v>2.925738</v>
      </c>
      <c r="M2320" t="n">
        <v>1.860776</v>
      </c>
      <c r="N2320" t="n">
        <v>1.605305</v>
      </c>
      <c r="O2320" t="n">
        <v>4.527799</v>
      </c>
      <c r="P2320" t="n">
        <v>0.015926</v>
      </c>
      <c r="Q2320" t="n">
        <v>8</v>
      </c>
      <c r="R2320" t="n">
        <v>0.237544</v>
      </c>
      <c r="S2320" t="n">
        <v>4.103496</v>
      </c>
      <c r="T2320" t="n">
        <v>1.877222</v>
      </c>
      <c r="U2320" t="n">
        <v>4.503603</v>
      </c>
      <c r="V2320" t="n">
        <v>0</v>
      </c>
      <c r="W2320">
        <f t="shared" si="36"/>
        <v/>
      </c>
      <c r="X2320" t="n">
        <v>2.5094679742567916</v>
      </c>
    </row>
    <row spans="1:24" r="2321">
      <c r="A2321" t="n">
        <v>947372.1323</v>
      </c>
      <c r="B2321" t="n">
        <v>1954744.378</v>
      </c>
      <c r="C2321" t="n">
        <v>2321</v>
      </c>
      <c r="D2321" t="n">
        <v>947372.1323</v>
      </c>
      <c r="E2321" t="n">
        <v>1954744.378</v>
      </c>
      <c r="F2321" t="n">
        <v>2321</v>
      </c>
      <c r="G2321" t="n">
        <v>947372.1323</v>
      </c>
      <c r="H2321" t="n">
        <v>1954744.378</v>
      </c>
      <c r="I2321" t="n">
        <v>1.041393</v>
      </c>
      <c r="J2321" t="n">
        <v>0.69897</v>
      </c>
      <c r="K2321" t="n">
        <v>3.42848</v>
      </c>
      <c r="L2321" t="n">
        <v>2.926664</v>
      </c>
      <c r="M2321" t="n">
        <v>1.688269</v>
      </c>
      <c r="N2321" t="n">
        <v>1.61066</v>
      </c>
      <c r="O2321" t="n">
        <v>4.348071</v>
      </c>
      <c r="P2321" t="n">
        <v>0.021267</v>
      </c>
      <c r="Q2321" t="n">
        <v>4</v>
      </c>
      <c r="R2321" t="n">
        <v>0.242597</v>
      </c>
      <c r="S2321" t="n">
        <v>3.814714</v>
      </c>
      <c r="T2321" t="n">
        <v>1.81577</v>
      </c>
      <c r="U2321" t="n">
        <v>4.416801</v>
      </c>
      <c r="V2321" t="n">
        <v>0</v>
      </c>
      <c r="W2321">
        <f t="shared" si="36"/>
        <v/>
      </c>
      <c r="X2321" t="n">
        <v>2.578275101499126</v>
      </c>
    </row>
    <row spans="1:24" r="2322">
      <c r="A2322" t="n">
        <v>947746.5504</v>
      </c>
      <c r="B2322" t="n">
        <v>1954752.571</v>
      </c>
      <c r="C2322" t="n">
        <v>2322</v>
      </c>
      <c r="D2322" t="n">
        <v>947746.5504</v>
      </c>
      <c r="E2322" t="n">
        <v>1954752.571</v>
      </c>
      <c r="F2322" t="n">
        <v>2322</v>
      </c>
      <c r="G2322" t="n">
        <v>947746.5504</v>
      </c>
      <c r="H2322" t="n">
        <v>1954752.571</v>
      </c>
      <c r="I2322" t="n">
        <v>1.041393</v>
      </c>
      <c r="J2322" t="n">
        <v>0.30103</v>
      </c>
      <c r="K2322" t="n">
        <v>3.400631</v>
      </c>
      <c r="L2322" t="n">
        <v>2.673113</v>
      </c>
      <c r="M2322" t="n">
        <v>2.216231</v>
      </c>
      <c r="N2322" t="n">
        <v>1.61066</v>
      </c>
      <c r="O2322" t="n">
        <v>4.348071</v>
      </c>
      <c r="P2322" t="n">
        <v>0.021267</v>
      </c>
      <c r="Q2322" t="n">
        <v>4</v>
      </c>
      <c r="R2322" t="n">
        <v>0.242597</v>
      </c>
      <c r="S2322" t="n">
        <v>3.814714</v>
      </c>
      <c r="T2322" t="n">
        <v>1.853237</v>
      </c>
      <c r="U2322" t="n">
        <v>4.437785</v>
      </c>
      <c r="V2322" t="n">
        <v>0.5</v>
      </c>
      <c r="W2322">
        <f t="shared" si="36"/>
        <v/>
      </c>
      <c r="X2322" t="n">
        <v>2.539720288008231</v>
      </c>
    </row>
    <row spans="1:24" r="2323">
      <c r="A2323" t="n">
        <v>947540.2079</v>
      </c>
      <c r="B2323" t="n">
        <v>1955780.936</v>
      </c>
      <c r="C2323" t="n">
        <v>2323</v>
      </c>
      <c r="D2323" t="n">
        <v>947540.2079</v>
      </c>
      <c r="E2323" t="n">
        <v>1955780.936</v>
      </c>
      <c r="F2323" t="n">
        <v>2323</v>
      </c>
      <c r="G2323" t="n">
        <v>947540.2079</v>
      </c>
      <c r="H2323" t="n">
        <v>1955780.936</v>
      </c>
      <c r="I2323" t="n">
        <v>0.954243</v>
      </c>
      <c r="J2323" t="n">
        <v>0.845098</v>
      </c>
      <c r="K2323" t="n">
        <v>3.323986</v>
      </c>
      <c r="L2323" t="n">
        <v>2.951904</v>
      </c>
      <c r="M2323" t="n">
        <v>1.823777</v>
      </c>
      <c r="N2323" t="n">
        <v>1.605305</v>
      </c>
      <c r="O2323" t="n">
        <v>4.527799</v>
      </c>
      <c r="P2323" t="n">
        <v>0.015926</v>
      </c>
      <c r="Q2323" t="n">
        <v>8</v>
      </c>
      <c r="R2323" t="n">
        <v>0.237544</v>
      </c>
      <c r="S2323" t="n">
        <v>4.103496</v>
      </c>
      <c r="T2323" t="n">
        <v>1.929317</v>
      </c>
      <c r="U2323" t="n">
        <v>4.543287</v>
      </c>
      <c r="V2323" t="n">
        <v>0</v>
      </c>
      <c r="W2323">
        <f t="shared" si="36"/>
        <v/>
      </c>
      <c r="X2323" t="n">
        <v>2.499272920573293</v>
      </c>
    </row>
    <row spans="1:24" r="2324">
      <c r="A2324" t="n">
        <v>947667.6727</v>
      </c>
      <c r="B2324" t="n">
        <v>1955654.318</v>
      </c>
      <c r="C2324" t="n">
        <v>2324</v>
      </c>
      <c r="D2324" t="n">
        <v>947667.6727</v>
      </c>
      <c r="E2324" t="n">
        <v>1955654.318</v>
      </c>
      <c r="F2324" t="n">
        <v>2324</v>
      </c>
      <c r="G2324" t="n">
        <v>947667.6727</v>
      </c>
      <c r="H2324" t="n">
        <v>1955654.318</v>
      </c>
      <c r="I2324" t="n">
        <v>0.60206</v>
      </c>
      <c r="J2324" t="n">
        <v>0.477121</v>
      </c>
      <c r="K2324" t="n">
        <v>3.319581</v>
      </c>
      <c r="L2324" t="n">
        <v>2.878413</v>
      </c>
      <c r="M2324" t="n">
        <v>2.124618</v>
      </c>
      <c r="N2324" t="n">
        <v>1.605305</v>
      </c>
      <c r="O2324" t="n">
        <v>4.527799</v>
      </c>
      <c r="P2324" t="n">
        <v>0.015926</v>
      </c>
      <c r="Q2324" t="n">
        <v>8</v>
      </c>
      <c r="R2324" t="n">
        <v>0.237544</v>
      </c>
      <c r="S2324" t="n">
        <v>4.103496</v>
      </c>
      <c r="T2324" t="n">
        <v>1.929368</v>
      </c>
      <c r="U2324" t="n">
        <v>4.571116</v>
      </c>
      <c r="V2324" t="n">
        <v>0</v>
      </c>
      <c r="W2324">
        <f t="shared" si="36"/>
        <v/>
      </c>
      <c r="X2324" t="n">
        <v>2.5093747764884373</v>
      </c>
    </row>
    <row spans="1:24" r="2325">
      <c r="A2325" t="n">
        <v>948545.8419</v>
      </c>
      <c r="B2325" t="n">
        <v>1956331.929</v>
      </c>
      <c r="C2325" t="n">
        <v>2325</v>
      </c>
      <c r="D2325" t="n">
        <v>948545.8419</v>
      </c>
      <c r="E2325" t="n">
        <v>1956331.929</v>
      </c>
      <c r="F2325" t="n">
        <v>2325</v>
      </c>
      <c r="G2325" t="n">
        <v>948545.8419</v>
      </c>
      <c r="H2325" t="n">
        <v>1956331.929</v>
      </c>
      <c r="I2325" t="n">
        <v>1.041393</v>
      </c>
      <c r="J2325" t="n">
        <v>0</v>
      </c>
      <c r="K2325" t="n">
        <v>3.023152</v>
      </c>
      <c r="L2325" t="n">
        <v>2.662518</v>
      </c>
      <c r="M2325" t="n">
        <v>1.741535</v>
      </c>
      <c r="N2325" t="n">
        <v>1.603144</v>
      </c>
      <c r="O2325" t="n">
        <v>4.629445</v>
      </c>
      <c r="P2325" t="n">
        <v>0.018373</v>
      </c>
      <c r="Q2325" t="n">
        <v>28</v>
      </c>
      <c r="R2325" t="n">
        <v>0.224282</v>
      </c>
      <c r="S2325" t="n">
        <v>4.302915</v>
      </c>
      <c r="T2325" t="n">
        <v>1.923917</v>
      </c>
      <c r="U2325" t="n">
        <v>4.414973</v>
      </c>
      <c r="V2325" t="n">
        <v>0</v>
      </c>
      <c r="W2325">
        <f t="shared" si="36"/>
        <v/>
      </c>
      <c r="X2325" t="n">
        <v>2.509767818384358</v>
      </c>
    </row>
    <row spans="1:24" r="2326">
      <c r="A2326" t="n">
        <v>948546.117</v>
      </c>
      <c r="B2326" t="n">
        <v>1956232.646</v>
      </c>
      <c r="C2326" t="n">
        <v>2326</v>
      </c>
      <c r="D2326" t="n">
        <v>948546.117</v>
      </c>
      <c r="E2326" t="n">
        <v>1956232.646</v>
      </c>
      <c r="F2326" t="n">
        <v>2326</v>
      </c>
      <c r="G2326" t="n">
        <v>948546.117</v>
      </c>
      <c r="H2326" t="n">
        <v>1956232.646</v>
      </c>
      <c r="I2326" t="n">
        <v>1.041393</v>
      </c>
      <c r="J2326" t="n">
        <v>0</v>
      </c>
      <c r="K2326" t="n">
        <v>3.029874</v>
      </c>
      <c r="L2326" t="n">
        <v>2.633943</v>
      </c>
      <c r="M2326" t="n">
        <v>1.981515</v>
      </c>
      <c r="N2326" t="n">
        <v>1.603144</v>
      </c>
      <c r="O2326" t="n">
        <v>4.629445</v>
      </c>
      <c r="P2326" t="n">
        <v>0.018373</v>
      </c>
      <c r="Q2326" t="n">
        <v>28</v>
      </c>
      <c r="R2326" t="n">
        <v>0.224282</v>
      </c>
      <c r="S2326" t="n">
        <v>4.302915</v>
      </c>
      <c r="T2326" t="n">
        <v>1.912647</v>
      </c>
      <c r="U2326" t="n">
        <v>4.454845</v>
      </c>
      <c r="V2326" t="n">
        <v>0</v>
      </c>
      <c r="W2326">
        <f t="shared" si="36"/>
        <v/>
      </c>
      <c r="X2326" t="n">
        <v>2.511713625516434</v>
      </c>
    </row>
    <row spans="1:24" r="2327">
      <c r="A2327" t="n">
        <v>948668.851</v>
      </c>
      <c r="B2327" t="n">
        <v>1955922.448</v>
      </c>
      <c r="C2327" t="n">
        <v>2327</v>
      </c>
      <c r="D2327" t="n">
        <v>948668.851</v>
      </c>
      <c r="E2327" t="n">
        <v>1955922.448</v>
      </c>
      <c r="F2327" t="n">
        <v>2327</v>
      </c>
      <c r="G2327" t="n">
        <v>948668.851</v>
      </c>
      <c r="H2327" t="n">
        <v>1955922.448</v>
      </c>
      <c r="I2327" t="n">
        <v>0.954243</v>
      </c>
      <c r="J2327" t="n">
        <v>0</v>
      </c>
      <c r="K2327" t="n">
        <v>3.029171</v>
      </c>
      <c r="L2327" t="n">
        <v>2.363527</v>
      </c>
      <c r="M2327" t="n">
        <v>1.901748</v>
      </c>
      <c r="N2327" t="n">
        <v>1.603144</v>
      </c>
      <c r="O2327" t="n">
        <v>4.629445</v>
      </c>
      <c r="P2327" t="n">
        <v>0.018373</v>
      </c>
      <c r="Q2327" t="n">
        <v>28</v>
      </c>
      <c r="R2327" t="n">
        <v>0.224282</v>
      </c>
      <c r="S2327" t="n">
        <v>4.302915</v>
      </c>
      <c r="T2327" t="n">
        <v>1.929112</v>
      </c>
      <c r="U2327" t="n">
        <v>4.490661</v>
      </c>
      <c r="V2327" t="n">
        <v>0</v>
      </c>
      <c r="W2327">
        <f t="shared" si="36"/>
        <v/>
      </c>
      <c r="X2327" t="n">
        <v>2.519591998208827</v>
      </c>
    </row>
    <row spans="1:24" r="2328">
      <c r="A2328" t="n">
        <v>948664.1633</v>
      </c>
      <c r="B2328" t="n">
        <v>1955833.099</v>
      </c>
      <c r="C2328" t="n">
        <v>2328</v>
      </c>
      <c r="D2328" t="n">
        <v>948664.1633</v>
      </c>
      <c r="E2328" t="n">
        <v>1955833.099</v>
      </c>
      <c r="F2328" t="n">
        <v>2328</v>
      </c>
      <c r="G2328" t="n">
        <v>948664.1633</v>
      </c>
      <c r="H2328" t="n">
        <v>1955833.099</v>
      </c>
      <c r="I2328" t="n">
        <v>0.90309</v>
      </c>
      <c r="J2328" t="n">
        <v>0</v>
      </c>
      <c r="K2328" t="n">
        <v>3.049624</v>
      </c>
      <c r="L2328" t="n">
        <v>2.235668</v>
      </c>
      <c r="M2328" t="n">
        <v>1.531829</v>
      </c>
      <c r="N2328" t="n">
        <v>1.603144</v>
      </c>
      <c r="O2328" t="n">
        <v>4.629445</v>
      </c>
      <c r="P2328" t="n">
        <v>0.018373</v>
      </c>
      <c r="Q2328" t="n">
        <v>28</v>
      </c>
      <c r="R2328" t="n">
        <v>0.224282</v>
      </c>
      <c r="S2328" t="n">
        <v>4.302915</v>
      </c>
      <c r="T2328" t="n">
        <v>1.928601</v>
      </c>
      <c r="U2328" t="n">
        <v>4.558709</v>
      </c>
      <c r="V2328" t="n">
        <v>0</v>
      </c>
      <c r="W2328">
        <f t="shared" si="36"/>
        <v/>
      </c>
      <c r="X2328" t="n">
        <v>2.5217940556424265</v>
      </c>
    </row>
    <row spans="1:24" r="2329">
      <c r="A2329" t="n">
        <v>948032.7194</v>
      </c>
      <c r="B2329" t="n">
        <v>1956567.746</v>
      </c>
      <c r="C2329" t="n">
        <v>2329</v>
      </c>
      <c r="D2329" t="n">
        <v>948032.7194</v>
      </c>
      <c r="E2329" t="n">
        <v>1956567.746</v>
      </c>
      <c r="F2329" t="n">
        <v>2329</v>
      </c>
      <c r="G2329" t="n">
        <v>948032.7194</v>
      </c>
      <c r="H2329" t="n">
        <v>1956567.746</v>
      </c>
      <c r="I2329" t="n">
        <v>1.113943</v>
      </c>
      <c r="J2329" t="n">
        <v>0</v>
      </c>
      <c r="K2329" t="n">
        <v>3.073013</v>
      </c>
      <c r="L2329" t="n">
        <v>2.807143</v>
      </c>
      <c r="M2329" t="n">
        <v>1.675009</v>
      </c>
      <c r="N2329" t="n">
        <v>1.603144</v>
      </c>
      <c r="O2329" t="n">
        <v>4.629445</v>
      </c>
      <c r="P2329" t="n">
        <v>0.018373</v>
      </c>
      <c r="Q2329" t="n">
        <v>28</v>
      </c>
      <c r="R2329" t="n">
        <v>0.224282</v>
      </c>
      <c r="S2329" t="n">
        <v>4.302915</v>
      </c>
      <c r="T2329" t="n">
        <v>1.81077</v>
      </c>
      <c r="U2329" t="n">
        <v>4.243038</v>
      </c>
      <c r="V2329" t="n">
        <v>0</v>
      </c>
      <c r="W2329">
        <f t="shared" si="36"/>
        <v/>
      </c>
      <c r="X2329" t="n">
        <v>2.5058788808010983</v>
      </c>
    </row>
    <row spans="1:24" r="2330">
      <c r="A2330" t="n">
        <v>948416.1154</v>
      </c>
      <c r="B2330" t="n">
        <v>1955959.532</v>
      </c>
      <c r="C2330" t="n">
        <v>2330</v>
      </c>
      <c r="D2330" t="n">
        <v>948416.1154</v>
      </c>
      <c r="E2330" t="n">
        <v>1955959.532</v>
      </c>
      <c r="F2330" t="n">
        <v>2330</v>
      </c>
      <c r="G2330" t="n">
        <v>948416.1154</v>
      </c>
      <c r="H2330" t="n">
        <v>1955959.532</v>
      </c>
      <c r="I2330" t="n">
        <v>1.146128</v>
      </c>
      <c r="J2330" t="n">
        <v>0</v>
      </c>
      <c r="K2330" t="n">
        <v>3.106892</v>
      </c>
      <c r="L2330" t="n">
        <v>2.179067</v>
      </c>
      <c r="M2330" t="n">
        <v>1.440875</v>
      </c>
      <c r="N2330" t="n">
        <v>1.603144</v>
      </c>
      <c r="O2330" t="n">
        <v>4.629445</v>
      </c>
      <c r="P2330" t="n">
        <v>0.018373</v>
      </c>
      <c r="Q2330" t="n">
        <v>28</v>
      </c>
      <c r="R2330" t="n">
        <v>0.224282</v>
      </c>
      <c r="S2330" t="n">
        <v>4.302915</v>
      </c>
      <c r="T2330" t="n">
        <v>1.884852</v>
      </c>
      <c r="U2330" t="n">
        <v>4.389166</v>
      </c>
      <c r="V2330" t="n">
        <v>0</v>
      </c>
      <c r="W2330">
        <f t="shared" si="36"/>
        <v/>
      </c>
      <c r="X2330" t="n">
        <v>2.51661757139113</v>
      </c>
    </row>
    <row spans="1:24" r="2331">
      <c r="A2331" t="n">
        <v>948405.036</v>
      </c>
      <c r="B2331" t="n">
        <v>1955641.703</v>
      </c>
      <c r="C2331" t="n">
        <v>2331</v>
      </c>
      <c r="D2331" t="n">
        <v>948405.036</v>
      </c>
      <c r="E2331" t="n">
        <v>1955641.703</v>
      </c>
      <c r="F2331" t="n">
        <v>2331</v>
      </c>
      <c r="G2331" t="n">
        <v>948405.036</v>
      </c>
      <c r="H2331" t="n">
        <v>1955641.703</v>
      </c>
      <c r="I2331" t="n">
        <v>0.954243</v>
      </c>
      <c r="J2331" t="n">
        <v>0</v>
      </c>
      <c r="K2331" t="n">
        <v>3.159261</v>
      </c>
      <c r="L2331" t="n">
        <v>1.286738</v>
      </c>
      <c r="M2331" t="n">
        <v>0.825182</v>
      </c>
      <c r="N2331" t="n">
        <v>1.605305</v>
      </c>
      <c r="O2331" t="n">
        <v>4.527799</v>
      </c>
      <c r="P2331" t="n">
        <v>0.015926</v>
      </c>
      <c r="Q2331" t="n">
        <v>8</v>
      </c>
      <c r="R2331" t="n">
        <v>0.237544</v>
      </c>
      <c r="S2331" t="n">
        <v>4.103496</v>
      </c>
      <c r="T2331" t="n">
        <v>1.916191</v>
      </c>
      <c r="U2331" t="n">
        <v>4.585461</v>
      </c>
      <c r="V2331" t="n">
        <v>0</v>
      </c>
      <c r="W2331">
        <f t="shared" si="36"/>
        <v/>
      </c>
      <c r="X2331" t="n">
        <v>2.501762497853996</v>
      </c>
    </row>
    <row spans="1:24" r="2332">
      <c r="A2332" t="n">
        <v>947569.7267</v>
      </c>
      <c r="B2332" t="n">
        <v>1956131.674</v>
      </c>
      <c r="C2332" t="n">
        <v>2332</v>
      </c>
      <c r="D2332" t="n">
        <v>947569.7267</v>
      </c>
      <c r="E2332" t="n">
        <v>1956131.674</v>
      </c>
      <c r="F2332" t="n">
        <v>2332</v>
      </c>
      <c r="G2332" t="n">
        <v>947569.7267</v>
      </c>
      <c r="H2332" t="n">
        <v>1956131.674</v>
      </c>
      <c r="I2332" t="n">
        <v>0.60206</v>
      </c>
      <c r="J2332" t="n">
        <v>0.69897</v>
      </c>
      <c r="K2332" t="n">
        <v>3.2587</v>
      </c>
      <c r="L2332" t="n">
        <v>2.970978</v>
      </c>
      <c r="M2332" t="n">
        <v>2.454319</v>
      </c>
      <c r="N2332" t="n">
        <v>1.603144</v>
      </c>
      <c r="O2332" t="n">
        <v>4.629445</v>
      </c>
      <c r="P2332" t="n">
        <v>0.018373</v>
      </c>
      <c r="Q2332" t="n">
        <v>28</v>
      </c>
      <c r="R2332" t="n">
        <v>0.224282</v>
      </c>
      <c r="S2332" t="n">
        <v>4.302915</v>
      </c>
      <c r="T2332" t="n">
        <v>1.928601</v>
      </c>
      <c r="U2332" t="n">
        <v>4.531479</v>
      </c>
      <c r="V2332" t="n">
        <v>0</v>
      </c>
      <c r="W2332">
        <f t="shared" si="36"/>
        <v/>
      </c>
      <c r="X2332" t="n">
        <v>2.4962868765666646</v>
      </c>
    </row>
    <row spans="1:24" r="2333">
      <c r="A2333" t="n">
        <v>948872.3029</v>
      </c>
      <c r="B2333" t="n">
        <v>1955645.57</v>
      </c>
      <c r="C2333" t="n">
        <v>2333</v>
      </c>
      <c r="D2333" t="n">
        <v>948872.3029</v>
      </c>
      <c r="E2333" t="n">
        <v>1955645.57</v>
      </c>
      <c r="F2333" t="n">
        <v>2333</v>
      </c>
      <c r="G2333" t="n">
        <v>948872.3029</v>
      </c>
      <c r="H2333" t="n">
        <v>1955645.57</v>
      </c>
      <c r="I2333" t="n">
        <v>0.60206</v>
      </c>
      <c r="J2333" t="n">
        <v>0</v>
      </c>
      <c r="K2333" t="n">
        <v>3.036743</v>
      </c>
      <c r="L2333" t="n">
        <v>2.54668</v>
      </c>
      <c r="M2333" t="n">
        <v>1.392758</v>
      </c>
      <c r="N2333" t="n">
        <v>1.606381</v>
      </c>
      <c r="O2333" t="n">
        <v>4.433876</v>
      </c>
      <c r="P2333" t="n">
        <v>0.017031</v>
      </c>
      <c r="Q2333" t="n">
        <v>18</v>
      </c>
      <c r="R2333" t="n">
        <v>0.213668</v>
      </c>
      <c r="S2333" t="n">
        <v>4.223444</v>
      </c>
      <c r="T2333" t="n">
        <v>1.929215</v>
      </c>
      <c r="U2333" t="n">
        <v>4.544068</v>
      </c>
      <c r="V2333" t="n">
        <v>0</v>
      </c>
      <c r="W2333">
        <f t="shared" si="36"/>
        <v/>
      </c>
      <c r="X2333" t="n">
        <v>2.5328271543693717</v>
      </c>
    </row>
    <row spans="1:24" r="2334">
      <c r="A2334" t="n">
        <v>948791.4467</v>
      </c>
      <c r="B2334" t="n">
        <v>1955746.92</v>
      </c>
      <c r="C2334" t="n">
        <v>2334</v>
      </c>
      <c r="D2334" t="n">
        <v>948791.4467</v>
      </c>
      <c r="E2334" t="n">
        <v>1955746.92</v>
      </c>
      <c r="F2334" t="n">
        <v>2334</v>
      </c>
      <c r="G2334" t="n">
        <v>948791.4467</v>
      </c>
      <c r="H2334" t="n">
        <v>1955746.92</v>
      </c>
      <c r="I2334" t="n">
        <v>0.90309</v>
      </c>
      <c r="J2334" t="n">
        <v>0</v>
      </c>
      <c r="K2334" t="n">
        <v>3.030783</v>
      </c>
      <c r="L2334" t="n">
        <v>2.421189</v>
      </c>
      <c r="M2334" t="n">
        <v>1.412963</v>
      </c>
      <c r="N2334" t="n">
        <v>1.606381</v>
      </c>
      <c r="O2334" t="n">
        <v>4.433876</v>
      </c>
      <c r="P2334" t="n">
        <v>0.017031</v>
      </c>
      <c r="Q2334" t="n">
        <v>18</v>
      </c>
      <c r="R2334" t="n">
        <v>0.213668</v>
      </c>
      <c r="S2334" t="n">
        <v>4.223444</v>
      </c>
      <c r="T2334" t="n">
        <v>1.92737</v>
      </c>
      <c r="U2334" t="n">
        <v>4.544068</v>
      </c>
      <c r="V2334" t="n">
        <v>0</v>
      </c>
      <c r="W2334">
        <f t="shared" si="36"/>
        <v/>
      </c>
      <c r="X2334" t="n">
        <v>2.526720656067761</v>
      </c>
    </row>
    <row spans="1:24" r="2335">
      <c r="A2335" t="n">
        <v>948666.0322</v>
      </c>
      <c r="B2335" t="n">
        <v>1955716.415</v>
      </c>
      <c r="C2335" t="n">
        <v>2335</v>
      </c>
      <c r="D2335" t="n">
        <v>948666.0322</v>
      </c>
      <c r="E2335" t="n">
        <v>1955716.415</v>
      </c>
      <c r="F2335" t="n">
        <v>2335</v>
      </c>
      <c r="G2335" t="n">
        <v>948666.0322</v>
      </c>
      <c r="H2335" t="n">
        <v>1955716.415</v>
      </c>
      <c r="I2335" t="n">
        <v>1.079181</v>
      </c>
      <c r="J2335" t="n">
        <v>0</v>
      </c>
      <c r="K2335" t="n">
        <v>3.075149</v>
      </c>
      <c r="L2335" t="n">
        <v>2.137966</v>
      </c>
      <c r="M2335" t="n">
        <v>1.383947</v>
      </c>
      <c r="N2335" t="n">
        <v>1.606381</v>
      </c>
      <c r="O2335" t="n">
        <v>4.433876</v>
      </c>
      <c r="P2335" t="n">
        <v>0.017031</v>
      </c>
      <c r="Q2335" t="n">
        <v>18</v>
      </c>
      <c r="R2335" t="n">
        <v>0.213668</v>
      </c>
      <c r="S2335" t="n">
        <v>4.223444</v>
      </c>
      <c r="T2335" t="n">
        <v>1.852236</v>
      </c>
      <c r="U2335" t="n">
        <v>4.397815</v>
      </c>
      <c r="V2335" t="n">
        <v>0</v>
      </c>
      <c r="W2335">
        <f t="shared" si="36"/>
        <v/>
      </c>
      <c r="X2335" t="n">
        <v>2.524776914336326</v>
      </c>
    </row>
    <row spans="1:24" r="2336">
      <c r="A2336" t="n">
        <v>948495.7399</v>
      </c>
      <c r="B2336" t="n">
        <v>1955617.084</v>
      </c>
      <c r="C2336" t="n">
        <v>2336</v>
      </c>
      <c r="D2336" t="n">
        <v>948495.7399</v>
      </c>
      <c r="E2336" t="n">
        <v>1955617.084</v>
      </c>
      <c r="F2336" t="n">
        <v>2336</v>
      </c>
      <c r="G2336" t="n">
        <v>948495.7399</v>
      </c>
      <c r="H2336" t="n">
        <v>1955617.084</v>
      </c>
      <c r="I2336" t="n">
        <v>1.079181</v>
      </c>
      <c r="J2336" t="n">
        <v>0</v>
      </c>
      <c r="K2336" t="n">
        <v>3.141192</v>
      </c>
      <c r="L2336" t="n">
        <v>1.742159</v>
      </c>
      <c r="M2336" t="n">
        <v>1.891012</v>
      </c>
      <c r="N2336" t="n">
        <v>1.606381</v>
      </c>
      <c r="O2336" t="n">
        <v>4.433876</v>
      </c>
      <c r="P2336" t="n">
        <v>0.017031</v>
      </c>
      <c r="Q2336" t="n">
        <v>18</v>
      </c>
      <c r="R2336" t="n">
        <v>0.213668</v>
      </c>
      <c r="S2336" t="n">
        <v>4.223444</v>
      </c>
      <c r="T2336" t="n">
        <v>1.926548</v>
      </c>
      <c r="U2336" t="n">
        <v>4.447158</v>
      </c>
      <c r="V2336" t="n">
        <v>0</v>
      </c>
      <c r="W2336">
        <f t="shared" si="36"/>
        <v/>
      </c>
      <c r="X2336" t="n">
        <v>2.50226830905387</v>
      </c>
    </row>
    <row spans="1:24" r="2337">
      <c r="A2337" t="n">
        <v>948790.5939</v>
      </c>
      <c r="B2337" t="n">
        <v>1955631.87</v>
      </c>
      <c r="C2337" t="n">
        <v>2337</v>
      </c>
      <c r="D2337" t="n">
        <v>948790.5939</v>
      </c>
      <c r="E2337" t="n">
        <v>1955631.87</v>
      </c>
      <c r="F2337" t="n">
        <v>2337</v>
      </c>
      <c r="G2337" t="n">
        <v>948790.5939</v>
      </c>
      <c r="H2337" t="n">
        <v>1955631.87</v>
      </c>
      <c r="I2337" t="n">
        <v>1.113943</v>
      </c>
      <c r="J2337" t="n">
        <v>0</v>
      </c>
      <c r="K2337" t="n">
        <v>3.062138</v>
      </c>
      <c r="L2337" t="n">
        <v>2.442766</v>
      </c>
      <c r="M2337" t="n">
        <v>1.947405</v>
      </c>
      <c r="N2337" t="n">
        <v>1.606381</v>
      </c>
      <c r="O2337" t="n">
        <v>4.433876</v>
      </c>
      <c r="P2337" t="n">
        <v>0.017031</v>
      </c>
      <c r="Q2337" t="n">
        <v>18</v>
      </c>
      <c r="R2337" t="n">
        <v>0.213668</v>
      </c>
      <c r="S2337" t="n">
        <v>4.223444</v>
      </c>
      <c r="T2337" t="n">
        <v>1.740442</v>
      </c>
      <c r="U2337" t="n">
        <v>4.322219</v>
      </c>
      <c r="V2337" t="n">
        <v>0</v>
      </c>
      <c r="W2337">
        <f t="shared" si="36"/>
        <v/>
      </c>
      <c r="X2337" t="n">
        <v>2.530329222220694</v>
      </c>
    </row>
    <row spans="1:24" r="2338">
      <c r="A2338" t="n">
        <v>948716.163</v>
      </c>
      <c r="B2338" t="n">
        <v>1955437.312</v>
      </c>
      <c r="C2338" t="n">
        <v>2338</v>
      </c>
      <c r="D2338" t="n">
        <v>948716.163</v>
      </c>
      <c r="E2338" t="n">
        <v>1955437.312</v>
      </c>
      <c r="F2338" t="n">
        <v>2338</v>
      </c>
      <c r="G2338" t="n">
        <v>948716.163</v>
      </c>
      <c r="H2338" t="n">
        <v>1955437.312</v>
      </c>
      <c r="I2338" t="n">
        <v>1.079181</v>
      </c>
      <c r="J2338" t="n">
        <v>0</v>
      </c>
      <c r="K2338" t="n">
        <v>3.129659</v>
      </c>
      <c r="L2338" t="n">
        <v>2.52458</v>
      </c>
      <c r="M2338" t="n">
        <v>1.73591</v>
      </c>
      <c r="N2338" t="n">
        <v>1.606381</v>
      </c>
      <c r="O2338" t="n">
        <v>4.433876</v>
      </c>
      <c r="P2338" t="n">
        <v>0.017031</v>
      </c>
      <c r="Q2338" t="n">
        <v>18</v>
      </c>
      <c r="R2338" t="n">
        <v>0.213668</v>
      </c>
      <c r="S2338" t="n">
        <v>4.223444</v>
      </c>
      <c r="T2338" t="n">
        <v>1.929368</v>
      </c>
      <c r="U2338" t="n">
        <v>4.469822</v>
      </c>
      <c r="V2338" t="n">
        <v>0</v>
      </c>
      <c r="W2338">
        <f t="shared" si="36"/>
        <v/>
      </c>
      <c r="X2338" t="n">
        <v>2.533804336260796</v>
      </c>
    </row>
    <row spans="1:24" r="2339">
      <c r="A2339" t="n">
        <v>948609.134</v>
      </c>
      <c r="B2339" t="n">
        <v>1955318.882</v>
      </c>
      <c r="C2339" t="n">
        <v>2339</v>
      </c>
      <c r="D2339" t="n">
        <v>948609.134</v>
      </c>
      <c r="E2339" t="n">
        <v>1955318.882</v>
      </c>
      <c r="F2339" t="n">
        <v>2339</v>
      </c>
      <c r="G2339" t="n">
        <v>948609.134</v>
      </c>
      <c r="H2339" t="n">
        <v>1955318.882</v>
      </c>
      <c r="I2339" t="n">
        <v>1.041393</v>
      </c>
      <c r="J2339" t="n">
        <v>0</v>
      </c>
      <c r="K2339" t="n">
        <v>3.178252</v>
      </c>
      <c r="L2339" t="n">
        <v>2.546909</v>
      </c>
      <c r="M2339" t="n">
        <v>1.936802</v>
      </c>
      <c r="N2339" t="n">
        <v>1.62941</v>
      </c>
      <c r="O2339" t="n">
        <v>4.64193</v>
      </c>
      <c r="P2339" t="n">
        <v>0.027767</v>
      </c>
      <c r="Q2339" t="n">
        <v>17</v>
      </c>
      <c r="R2339" t="n">
        <v>0.202078</v>
      </c>
      <c r="S2339" t="n">
        <v>4.041945</v>
      </c>
      <c r="T2339" t="n">
        <v>1.778947</v>
      </c>
      <c r="U2339" t="n">
        <v>4.361728</v>
      </c>
      <c r="V2339" t="n">
        <v>0</v>
      </c>
      <c r="W2339">
        <f t="shared" si="36"/>
        <v/>
      </c>
      <c r="X2339" t="n">
        <v>2.532567139694289</v>
      </c>
    </row>
    <row spans="1:24" r="2340">
      <c r="A2340" t="n">
        <v>949340.5771</v>
      </c>
      <c r="B2340" t="n">
        <v>1955489.66</v>
      </c>
      <c r="C2340" t="n">
        <v>2340</v>
      </c>
      <c r="D2340" t="n">
        <v>949340.5771</v>
      </c>
      <c r="E2340" t="n">
        <v>1955489.66</v>
      </c>
      <c r="F2340" t="n">
        <v>2340</v>
      </c>
      <c r="G2340" t="n">
        <v>949340.5771</v>
      </c>
      <c r="H2340" t="n">
        <v>1955489.66</v>
      </c>
      <c r="I2340" t="n">
        <v>0.845098</v>
      </c>
      <c r="J2340" t="n">
        <v>0.90309</v>
      </c>
      <c r="K2340" t="n">
        <v>3.001669</v>
      </c>
      <c r="L2340" t="n">
        <v>2.926668</v>
      </c>
      <c r="M2340" t="n">
        <v>1.757303</v>
      </c>
      <c r="N2340" t="n">
        <v>1.606381</v>
      </c>
      <c r="O2340" t="n">
        <v>4.433876</v>
      </c>
      <c r="P2340" t="n">
        <v>0.017031</v>
      </c>
      <c r="Q2340" t="n">
        <v>18</v>
      </c>
      <c r="R2340" t="n">
        <v>0.213668</v>
      </c>
      <c r="S2340" t="n">
        <v>4.223444</v>
      </c>
      <c r="T2340" t="n">
        <v>1.875242</v>
      </c>
      <c r="U2340" t="n">
        <v>4.502512</v>
      </c>
      <c r="V2340" t="n">
        <v>0.166667</v>
      </c>
      <c r="W2340">
        <f t="shared" si="36"/>
        <v/>
      </c>
      <c r="X2340" t="n">
        <v>2.5110193727478856</v>
      </c>
    </row>
    <row spans="1:24" r="2341">
      <c r="A2341" t="n">
        <v>949106.9728</v>
      </c>
      <c r="B2341" t="n">
        <v>1955442.97</v>
      </c>
      <c r="C2341" t="n">
        <v>2341</v>
      </c>
      <c r="D2341" t="n">
        <v>949106.9728</v>
      </c>
      <c r="E2341" t="n">
        <v>1955442.97</v>
      </c>
      <c r="F2341" t="n">
        <v>2341</v>
      </c>
      <c r="G2341" t="n">
        <v>949106.9728</v>
      </c>
      <c r="H2341" t="n">
        <v>1955442.97</v>
      </c>
      <c r="I2341" t="n">
        <v>1.39794</v>
      </c>
      <c r="J2341" t="n">
        <v>0.69897</v>
      </c>
      <c r="K2341" t="n">
        <v>3.052408</v>
      </c>
      <c r="L2341" t="n">
        <v>2.807799</v>
      </c>
      <c r="M2341" t="n">
        <v>1.661989</v>
      </c>
      <c r="N2341" t="n">
        <v>1.606381</v>
      </c>
      <c r="O2341" t="n">
        <v>4.433876</v>
      </c>
      <c r="P2341" t="n">
        <v>0.017031</v>
      </c>
      <c r="Q2341" t="n">
        <v>18</v>
      </c>
      <c r="R2341" t="n">
        <v>0.213668</v>
      </c>
      <c r="S2341" t="n">
        <v>4.223444</v>
      </c>
      <c r="T2341" t="n">
        <v>1.721893</v>
      </c>
      <c r="U2341" t="n">
        <v>4.261261</v>
      </c>
      <c r="V2341" t="n">
        <v>0</v>
      </c>
      <c r="W2341">
        <f t="shared" si="36"/>
        <v/>
      </c>
      <c r="X2341" t="n">
        <v>2.508854314038999</v>
      </c>
    </row>
    <row spans="1:24" r="2342">
      <c r="A2342" t="n">
        <v>948629.4167</v>
      </c>
      <c r="B2342" t="n">
        <v>1954004.551</v>
      </c>
      <c r="C2342" t="n">
        <v>2342</v>
      </c>
      <c r="D2342" t="n">
        <v>948629.4167</v>
      </c>
      <c r="E2342" t="n">
        <v>1954004.551</v>
      </c>
      <c r="F2342" t="n">
        <v>2342</v>
      </c>
      <c r="G2342" t="n">
        <v>948629.4167</v>
      </c>
      <c r="H2342" t="n">
        <v>1954004.551</v>
      </c>
      <c r="I2342" t="n">
        <v>1.431364</v>
      </c>
      <c r="J2342" t="n">
        <v>1.146128</v>
      </c>
      <c r="K2342" t="n">
        <v>3.219629</v>
      </c>
      <c r="L2342" t="n">
        <v>2.831727</v>
      </c>
      <c r="M2342" t="n">
        <v>2.308465</v>
      </c>
      <c r="N2342" t="n">
        <v>1.62941</v>
      </c>
      <c r="O2342" t="n">
        <v>4.64193</v>
      </c>
      <c r="P2342" t="n">
        <v>0.027767</v>
      </c>
      <c r="Q2342" t="n">
        <v>17</v>
      </c>
      <c r="R2342" t="n">
        <v>0.202078</v>
      </c>
      <c r="S2342" t="n">
        <v>4.041945</v>
      </c>
      <c r="T2342" t="n">
        <v>1.943684</v>
      </c>
      <c r="U2342" t="n">
        <v>4.409266</v>
      </c>
      <c r="V2342" t="n">
        <v>0</v>
      </c>
      <c r="W2342">
        <f t="shared" si="36"/>
        <v/>
      </c>
      <c r="X2342" t="n">
        <v>2.5702426535147205</v>
      </c>
    </row>
    <row spans="1:24" r="2343">
      <c r="A2343" t="n">
        <v>948792.6386</v>
      </c>
      <c r="B2343" t="n">
        <v>1953922.39</v>
      </c>
      <c r="C2343" t="n">
        <v>2343</v>
      </c>
      <c r="D2343" t="n">
        <v>948792.6386</v>
      </c>
      <c r="E2343" t="n">
        <v>1953922.39</v>
      </c>
      <c r="F2343" t="n">
        <v>2343</v>
      </c>
      <c r="G2343" t="n">
        <v>948792.6386</v>
      </c>
      <c r="H2343" t="n">
        <v>1953922.39</v>
      </c>
      <c r="I2343" t="n">
        <v>1.30103</v>
      </c>
      <c r="J2343" t="n">
        <v>0.845098</v>
      </c>
      <c r="K2343" t="n">
        <v>3.201197</v>
      </c>
      <c r="L2343" t="n">
        <v>2.930129</v>
      </c>
      <c r="M2343" t="n">
        <v>2.551382</v>
      </c>
      <c r="N2343" t="n">
        <v>1.62941</v>
      </c>
      <c r="O2343" t="n">
        <v>4.64193</v>
      </c>
      <c r="P2343" t="n">
        <v>0.027767</v>
      </c>
      <c r="Q2343" t="n">
        <v>17</v>
      </c>
      <c r="R2343" t="n">
        <v>0.202078</v>
      </c>
      <c r="S2343" t="n">
        <v>4.041945</v>
      </c>
      <c r="T2343" t="n">
        <v>1.870462</v>
      </c>
      <c r="U2343" t="n">
        <v>4.40654</v>
      </c>
      <c r="V2343" t="n">
        <v>0</v>
      </c>
      <c r="W2343">
        <f t="shared" si="36"/>
        <v/>
      </c>
      <c r="X2343" t="n">
        <v>2.56833216459636</v>
      </c>
    </row>
    <row spans="1:24" r="2344">
      <c r="A2344" t="n">
        <v>948996.5897</v>
      </c>
      <c r="B2344" t="n">
        <v>1955688.296</v>
      </c>
      <c r="C2344" t="n">
        <v>2344</v>
      </c>
      <c r="D2344" t="n">
        <v>948996.5897</v>
      </c>
      <c r="E2344" t="n">
        <v>1955688.296</v>
      </c>
      <c r="F2344" t="n">
        <v>2344</v>
      </c>
      <c r="G2344" t="n">
        <v>948996.5897</v>
      </c>
      <c r="H2344" t="n">
        <v>1955688.296</v>
      </c>
      <c r="I2344" t="n">
        <v>1.230449</v>
      </c>
      <c r="J2344" t="n">
        <v>1</v>
      </c>
      <c r="K2344" t="n">
        <v>2.989518</v>
      </c>
      <c r="L2344" t="n">
        <v>2.671244</v>
      </c>
      <c r="M2344" t="n">
        <v>1.679039</v>
      </c>
      <c r="N2344" t="n">
        <v>1.606381</v>
      </c>
      <c r="O2344" t="n">
        <v>4.433876</v>
      </c>
      <c r="P2344" t="n">
        <v>0.017031</v>
      </c>
      <c r="Q2344" t="n">
        <v>18</v>
      </c>
      <c r="R2344" t="n">
        <v>0.213668</v>
      </c>
      <c r="S2344" t="n">
        <v>4.223444</v>
      </c>
      <c r="T2344" t="n">
        <v>1.929061</v>
      </c>
      <c r="U2344" t="n">
        <v>4.568202</v>
      </c>
      <c r="V2344" t="n">
        <v>0</v>
      </c>
      <c r="W2344">
        <f t="shared" si="36"/>
        <v/>
      </c>
      <c r="X2344" t="n">
        <v>2.5362476427320333</v>
      </c>
    </row>
    <row spans="1:24" r="2345">
      <c r="A2345" t="n">
        <v>948437.3706</v>
      </c>
      <c r="B2345" t="n">
        <v>1953984.621</v>
      </c>
      <c r="C2345" t="n">
        <v>2345</v>
      </c>
      <c r="D2345" t="n">
        <v>948437.3706</v>
      </c>
      <c r="E2345" t="n">
        <v>1953984.621</v>
      </c>
      <c r="F2345" t="n">
        <v>2345</v>
      </c>
      <c r="G2345" t="n">
        <v>948437.3706</v>
      </c>
      <c r="H2345" t="n">
        <v>1953984.621</v>
      </c>
      <c r="I2345" t="n">
        <v>1.146128</v>
      </c>
      <c r="J2345" t="n">
        <v>0.477121</v>
      </c>
      <c r="K2345" t="n">
        <v>3.215739</v>
      </c>
      <c r="L2345" t="n">
        <v>2.690833</v>
      </c>
      <c r="M2345" t="n">
        <v>1.635526</v>
      </c>
      <c r="N2345" t="n">
        <v>1.62941</v>
      </c>
      <c r="O2345" t="n">
        <v>4.64193</v>
      </c>
      <c r="P2345" t="n">
        <v>0.027767</v>
      </c>
      <c r="Q2345" t="n">
        <v>17</v>
      </c>
      <c r="R2345" t="n">
        <v>0.202078</v>
      </c>
      <c r="S2345" t="n">
        <v>4.041945</v>
      </c>
      <c r="T2345" t="n">
        <v>1.741467</v>
      </c>
      <c r="U2345" t="n">
        <v>4.304263</v>
      </c>
      <c r="V2345" t="n">
        <v>0</v>
      </c>
      <c r="W2345">
        <f t="shared" si="36"/>
        <v/>
      </c>
      <c r="X2345" t="n">
        <v>2.5789043053218337</v>
      </c>
    </row>
    <row spans="1:24" r="2346">
      <c r="A2346" t="n">
        <v>949154.524</v>
      </c>
      <c r="B2346" t="n">
        <v>1954448.416</v>
      </c>
      <c r="C2346" t="n">
        <v>2346</v>
      </c>
      <c r="D2346" t="n">
        <v>949154.524</v>
      </c>
      <c r="E2346" t="n">
        <v>1954448.416</v>
      </c>
      <c r="F2346" t="n">
        <v>2346</v>
      </c>
      <c r="G2346" t="n">
        <v>949154.524</v>
      </c>
      <c r="H2346" t="n">
        <v>1954448.416</v>
      </c>
      <c r="I2346" t="n">
        <v>0.60206</v>
      </c>
      <c r="J2346" t="n">
        <v>1</v>
      </c>
      <c r="K2346" t="n">
        <v>3.234359</v>
      </c>
      <c r="L2346" t="n">
        <v>2.980982</v>
      </c>
      <c r="M2346" t="n">
        <v>2.103911</v>
      </c>
      <c r="N2346" t="n">
        <v>1.600973</v>
      </c>
      <c r="O2346" t="n">
        <v>4.512226</v>
      </c>
      <c r="P2346" t="n">
        <v>0.026133</v>
      </c>
      <c r="Q2346" t="n">
        <v>8</v>
      </c>
      <c r="R2346" t="n">
        <v>0.238313</v>
      </c>
      <c r="S2346" t="n">
        <v>4.278159</v>
      </c>
      <c r="T2346" t="n">
        <v>1.920803</v>
      </c>
      <c r="U2346" t="n">
        <v>4.665533</v>
      </c>
      <c r="V2346" t="n">
        <v>0.166667</v>
      </c>
      <c r="W2346">
        <f t="shared" si="36"/>
        <v/>
      </c>
      <c r="X2346" t="n">
        <v>2.5617721632051866</v>
      </c>
    </row>
    <row spans="1:24" r="2347">
      <c r="A2347" t="n">
        <v>949386.468</v>
      </c>
      <c r="B2347" t="n">
        <v>1955626.205</v>
      </c>
      <c r="C2347" t="n">
        <v>2347</v>
      </c>
      <c r="D2347" t="n">
        <v>949386.468</v>
      </c>
      <c r="E2347" t="n">
        <v>1955626.205</v>
      </c>
      <c r="F2347" t="n">
        <v>2347</v>
      </c>
      <c r="G2347" t="n">
        <v>949386.468</v>
      </c>
      <c r="H2347" t="n">
        <v>1955626.205</v>
      </c>
      <c r="I2347" t="n">
        <v>0.30103</v>
      </c>
      <c r="J2347" t="n">
        <v>0.778151</v>
      </c>
      <c r="K2347" t="n">
        <v>2.934607</v>
      </c>
      <c r="L2347" t="n">
        <v>2.90843</v>
      </c>
      <c r="M2347" t="n">
        <v>1.671196</v>
      </c>
      <c r="N2347" t="n">
        <v>1.606381</v>
      </c>
      <c r="O2347" t="n">
        <v>4.433876</v>
      </c>
      <c r="P2347" t="n">
        <v>0.017031</v>
      </c>
      <c r="Q2347" t="n">
        <v>18</v>
      </c>
      <c r="R2347" t="n">
        <v>0.213668</v>
      </c>
      <c r="S2347" t="n">
        <v>4.223444</v>
      </c>
      <c r="T2347" t="n">
        <v>1.928908</v>
      </c>
      <c r="U2347" t="n">
        <v>4.612784</v>
      </c>
      <c r="V2347" t="n">
        <v>0</v>
      </c>
      <c r="W2347">
        <f t="shared" si="36"/>
        <v/>
      </c>
      <c r="X2347" t="n">
        <v>2.4929789502771973</v>
      </c>
    </row>
    <row spans="1:24" r="2348">
      <c r="A2348" t="n">
        <v>947460.503</v>
      </c>
      <c r="B2348" t="n">
        <v>1953588.703</v>
      </c>
      <c r="C2348" t="n">
        <v>2348</v>
      </c>
      <c r="D2348" t="n">
        <v>947460.503</v>
      </c>
      <c r="E2348" t="n">
        <v>1953588.703</v>
      </c>
      <c r="F2348" t="n">
        <v>2348</v>
      </c>
      <c r="G2348" t="n">
        <v>947460.503</v>
      </c>
      <c r="H2348" t="n">
        <v>1953588.703</v>
      </c>
      <c r="I2348" t="n">
        <v>1.041393</v>
      </c>
      <c r="J2348" t="n">
        <v>0</v>
      </c>
      <c r="K2348" t="n">
        <v>3.222293</v>
      </c>
      <c r="L2348" t="n">
        <v>2.677565</v>
      </c>
      <c r="M2348" t="n">
        <v>1.689234</v>
      </c>
      <c r="N2348" t="n">
        <v>1.618048</v>
      </c>
      <c r="O2348" t="n">
        <v>4.403184</v>
      </c>
      <c r="P2348" t="n">
        <v>0.013515</v>
      </c>
      <c r="Q2348" t="n">
        <v>11</v>
      </c>
      <c r="R2348" t="n">
        <v>0.262344</v>
      </c>
      <c r="S2348" t="n">
        <v>3.985067</v>
      </c>
      <c r="T2348" t="n">
        <v>1.842422</v>
      </c>
      <c r="U2348" t="n">
        <v>4.423246</v>
      </c>
      <c r="V2348" t="n">
        <v>0</v>
      </c>
      <c r="W2348">
        <f t="shared" si="36"/>
        <v/>
      </c>
      <c r="X2348" t="n">
        <v>2.691725454789235</v>
      </c>
    </row>
    <row spans="1:24" r="2349">
      <c r="A2349" t="n">
        <v>947262.4793</v>
      </c>
      <c r="B2349" t="n">
        <v>1953680.448</v>
      </c>
      <c r="C2349" t="n">
        <v>2349</v>
      </c>
      <c r="D2349" t="n">
        <v>947262.4793</v>
      </c>
      <c r="E2349" t="n">
        <v>1953680.448</v>
      </c>
      <c r="F2349" t="n">
        <v>2349</v>
      </c>
      <c r="G2349" t="n">
        <v>947262.4793</v>
      </c>
      <c r="H2349" t="n">
        <v>1953680.448</v>
      </c>
      <c r="I2349" t="n">
        <v>1.431364</v>
      </c>
      <c r="J2349" t="n">
        <v>0.30103</v>
      </c>
      <c r="K2349" t="n">
        <v>3.272049</v>
      </c>
      <c r="L2349" t="n">
        <v>2.666096</v>
      </c>
      <c r="M2349" t="n">
        <v>2.413668</v>
      </c>
      <c r="N2349" t="n">
        <v>1.618048</v>
      </c>
      <c r="O2349" t="n">
        <v>4.403184</v>
      </c>
      <c r="P2349" t="n">
        <v>0.013515</v>
      </c>
      <c r="Q2349" t="n">
        <v>11</v>
      </c>
      <c r="R2349" t="n">
        <v>0.262344</v>
      </c>
      <c r="S2349" t="n">
        <v>3.985067</v>
      </c>
      <c r="T2349" t="n">
        <v>1.553398</v>
      </c>
      <c r="U2349" t="n">
        <v>4.290035</v>
      </c>
      <c r="V2349" t="n">
        <v>1</v>
      </c>
      <c r="W2349">
        <f t="shared" si="36"/>
        <v/>
      </c>
      <c r="X2349" t="n">
        <v>2.733531114781741</v>
      </c>
    </row>
    <row spans="1:24" r="2350">
      <c r="A2350" t="n">
        <v>947284.0593</v>
      </c>
      <c r="B2350" t="n">
        <v>1953766.688</v>
      </c>
      <c r="C2350" t="n">
        <v>2350</v>
      </c>
      <c r="D2350" t="n">
        <v>947284.0593</v>
      </c>
      <c r="E2350" t="n">
        <v>1953766.688</v>
      </c>
      <c r="F2350" t="n">
        <v>2350</v>
      </c>
      <c r="G2350" t="n">
        <v>947284.0593</v>
      </c>
      <c r="H2350" t="n">
        <v>1953766.688</v>
      </c>
      <c r="I2350" t="n">
        <v>1.176091</v>
      </c>
      <c r="J2350" t="n">
        <v>1.041393</v>
      </c>
      <c r="K2350" t="n">
        <v>3.283013</v>
      </c>
      <c r="L2350" t="n">
        <v>2.742286</v>
      </c>
      <c r="M2350" t="n">
        <v>2.475156</v>
      </c>
      <c r="N2350" t="n">
        <v>1.618048</v>
      </c>
      <c r="O2350" t="n">
        <v>4.403184</v>
      </c>
      <c r="P2350" t="n">
        <v>0.013515</v>
      </c>
      <c r="Q2350" t="n">
        <v>11</v>
      </c>
      <c r="R2350" t="n">
        <v>0.262344</v>
      </c>
      <c r="S2350" t="n">
        <v>3.985067</v>
      </c>
      <c r="T2350" t="n">
        <v>1.838247</v>
      </c>
      <c r="U2350" t="n">
        <v>4.474365</v>
      </c>
      <c r="V2350" t="n">
        <v>0</v>
      </c>
      <c r="W2350">
        <f t="shared" si="36"/>
        <v/>
      </c>
      <c r="X2350" t="n">
        <v>2.7239851094553833</v>
      </c>
    </row>
    <row spans="1:24" r="2351">
      <c r="A2351" t="n">
        <v>947753.3795</v>
      </c>
      <c r="B2351" t="n">
        <v>1953916.425</v>
      </c>
      <c r="C2351" t="n">
        <v>2351</v>
      </c>
      <c r="D2351" t="n">
        <v>947753.3795</v>
      </c>
      <c r="E2351" t="n">
        <v>1953916.425</v>
      </c>
      <c r="F2351" t="n">
        <v>2351</v>
      </c>
      <c r="G2351" t="n">
        <v>947753.3795</v>
      </c>
      <c r="H2351" t="n">
        <v>1953916.425</v>
      </c>
      <c r="I2351" t="n">
        <v>1.146128</v>
      </c>
      <c r="J2351" t="n">
        <v>0.30103</v>
      </c>
      <c r="K2351" t="n">
        <v>3.248314</v>
      </c>
      <c r="L2351" t="n">
        <v>1.852705</v>
      </c>
      <c r="M2351" t="n">
        <v>1.602331</v>
      </c>
      <c r="N2351" t="n">
        <v>1.618048</v>
      </c>
      <c r="O2351" t="n">
        <v>4.403184</v>
      </c>
      <c r="P2351" t="n">
        <v>0.013515</v>
      </c>
      <c r="Q2351" t="n">
        <v>11</v>
      </c>
      <c r="R2351" t="n">
        <v>0.262344</v>
      </c>
      <c r="S2351" t="n">
        <v>3.985067</v>
      </c>
      <c r="T2351" t="n">
        <v>1.928447</v>
      </c>
      <c r="U2351" t="n">
        <v>4.541579</v>
      </c>
      <c r="V2351" t="n">
        <v>0</v>
      </c>
      <c r="W2351">
        <f t="shared" si="36"/>
        <v/>
      </c>
      <c r="X2351" t="n">
        <v>2.6322435970231948</v>
      </c>
    </row>
    <row spans="1:24" r="2352">
      <c r="A2352" t="n">
        <v>948039.8167</v>
      </c>
      <c r="B2352" t="n">
        <v>1954262.146</v>
      </c>
      <c r="C2352" t="n">
        <v>2352</v>
      </c>
      <c r="D2352" t="n">
        <v>948039.8167</v>
      </c>
      <c r="E2352" t="n">
        <v>1954262.146</v>
      </c>
      <c r="F2352" t="n">
        <v>2352</v>
      </c>
      <c r="G2352" t="n">
        <v>948039.8167</v>
      </c>
      <c r="H2352" t="n">
        <v>1954262.146</v>
      </c>
      <c r="I2352" t="n">
        <v>1.113943</v>
      </c>
      <c r="J2352" t="n">
        <v>0.477121</v>
      </c>
      <c r="K2352" t="n">
        <v>3.298518</v>
      </c>
      <c r="L2352" t="n">
        <v>2.322122</v>
      </c>
      <c r="M2352" t="n">
        <v>1.674686</v>
      </c>
      <c r="N2352" t="n">
        <v>1.618048</v>
      </c>
      <c r="O2352" t="n">
        <v>4.403184</v>
      </c>
      <c r="P2352" t="n">
        <v>0.013515</v>
      </c>
      <c r="Q2352" t="n">
        <v>11</v>
      </c>
      <c r="R2352" t="n">
        <v>0.262344</v>
      </c>
      <c r="S2352" t="n">
        <v>3.985067</v>
      </c>
      <c r="T2352" t="n">
        <v>1.90811</v>
      </c>
      <c r="U2352" t="n">
        <v>4.543447</v>
      </c>
      <c r="V2352" t="n">
        <v>0</v>
      </c>
      <c r="W2352">
        <f t="shared" si="36"/>
        <v/>
      </c>
      <c r="X2352" t="n">
        <v>2.5696720428260287</v>
      </c>
    </row>
    <row spans="1:24" r="2353">
      <c r="A2353" t="n">
        <v>947654.8051</v>
      </c>
      <c r="B2353" t="n">
        <v>1953817.453</v>
      </c>
      <c r="C2353" t="n">
        <v>2353</v>
      </c>
      <c r="D2353" t="n">
        <v>947654.8051</v>
      </c>
      <c r="E2353" t="n">
        <v>1953817.453</v>
      </c>
      <c r="F2353" t="n">
        <v>2353</v>
      </c>
      <c r="G2353" t="n">
        <v>947654.8051</v>
      </c>
      <c r="H2353" t="n">
        <v>1953817.453</v>
      </c>
      <c r="I2353" t="n">
        <v>1.079181</v>
      </c>
      <c r="J2353" t="n">
        <v>0</v>
      </c>
      <c r="K2353" t="n">
        <v>3.239183</v>
      </c>
      <c r="L2353" t="n">
        <v>2.31359</v>
      </c>
      <c r="M2353" t="n">
        <v>1.695026</v>
      </c>
      <c r="N2353" t="n">
        <v>1.618048</v>
      </c>
      <c r="O2353" t="n">
        <v>4.403184</v>
      </c>
      <c r="P2353" t="n">
        <v>0.013515</v>
      </c>
      <c r="Q2353" t="n">
        <v>11</v>
      </c>
      <c r="R2353" t="n">
        <v>0.262344</v>
      </c>
      <c r="S2353" t="n">
        <v>3.985067</v>
      </c>
      <c r="T2353" t="n">
        <v>1.863382</v>
      </c>
      <c r="U2353" t="n">
        <v>4.423246</v>
      </c>
      <c r="V2353" t="n">
        <v>0</v>
      </c>
      <c r="W2353">
        <f t="shared" si="36"/>
        <v/>
      </c>
      <c r="X2353" t="n">
        <v>2.640276076223285</v>
      </c>
    </row>
    <row spans="1:24" r="2354">
      <c r="A2354" t="n">
        <v>949742.5644</v>
      </c>
      <c r="B2354" t="n">
        <v>1961235.292</v>
      </c>
      <c r="C2354" t="n">
        <v>2354</v>
      </c>
      <c r="D2354" t="n">
        <v>949742.5644</v>
      </c>
      <c r="E2354" t="n">
        <v>1961235.292</v>
      </c>
      <c r="F2354" t="n">
        <v>2354</v>
      </c>
      <c r="G2354" t="n">
        <v>949742.5644</v>
      </c>
      <c r="H2354" t="n">
        <v>1961235.292</v>
      </c>
      <c r="I2354" t="n">
        <v>0.845098</v>
      </c>
      <c r="J2354" t="n">
        <v>1</v>
      </c>
      <c r="K2354" t="n">
        <v>3.530604</v>
      </c>
      <c r="L2354" t="n">
        <v>3.22355</v>
      </c>
      <c r="M2354" t="n">
        <v>1.906618</v>
      </c>
      <c r="N2354" t="n">
        <v>1.576341</v>
      </c>
      <c r="O2354" t="n">
        <v>3.654392</v>
      </c>
      <c r="P2354" t="n">
        <v>0.008407</v>
      </c>
      <c r="Q2354" t="n">
        <v>9</v>
      </c>
      <c r="R2354" t="n">
        <v>0.256151</v>
      </c>
      <c r="S2354" t="n">
        <v>4.48467</v>
      </c>
      <c r="T2354" t="n">
        <v>1.928345</v>
      </c>
      <c r="U2354" t="n">
        <v>4.617</v>
      </c>
      <c r="V2354" t="n">
        <v>0</v>
      </c>
      <c r="W2354">
        <f t="shared" si="36"/>
        <v/>
      </c>
      <c r="X2354" t="n">
        <v>2.711281183233634</v>
      </c>
    </row>
    <row spans="1:24" r="2355">
      <c r="A2355" t="n">
        <v>949883.1098</v>
      </c>
      <c r="B2355" t="n">
        <v>1961204.52</v>
      </c>
      <c r="C2355" t="n">
        <v>2355</v>
      </c>
      <c r="D2355" t="n">
        <v>949883.1098</v>
      </c>
      <c r="E2355" t="n">
        <v>1961204.52</v>
      </c>
      <c r="F2355" t="n">
        <v>2355</v>
      </c>
      <c r="G2355" t="n">
        <v>949883.1098</v>
      </c>
      <c r="H2355" t="n">
        <v>1961204.52</v>
      </c>
      <c r="I2355" t="n">
        <v>0.845098</v>
      </c>
      <c r="J2355" t="n">
        <v>1.113943</v>
      </c>
      <c r="K2355" t="n">
        <v>3.531193</v>
      </c>
      <c r="L2355" t="n">
        <v>3.240501</v>
      </c>
      <c r="M2355" t="n">
        <v>1.75353</v>
      </c>
      <c r="N2355" t="n">
        <v>1.576341</v>
      </c>
      <c r="O2355" t="n">
        <v>3.654392</v>
      </c>
      <c r="P2355" t="n">
        <v>0.008407</v>
      </c>
      <c r="Q2355" t="n">
        <v>9</v>
      </c>
      <c r="R2355" t="n">
        <v>0.256151</v>
      </c>
      <c r="S2355" t="n">
        <v>4.48467</v>
      </c>
      <c r="T2355" t="n">
        <v>1.928805</v>
      </c>
      <c r="U2355" t="n">
        <v>4.60861</v>
      </c>
      <c r="V2355" t="n">
        <v>0</v>
      </c>
      <c r="W2355">
        <f t="shared" si="36"/>
        <v/>
      </c>
      <c r="X2355" t="n">
        <v>2.7109012156440477</v>
      </c>
    </row>
    <row spans="1:24" r="2356">
      <c r="A2356" t="n">
        <v>949617.5425</v>
      </c>
      <c r="B2356" t="n">
        <v>1961103.236</v>
      </c>
      <c r="C2356" t="n">
        <v>2356</v>
      </c>
      <c r="D2356" t="n">
        <v>949617.5425</v>
      </c>
      <c r="E2356" t="n">
        <v>1961103.236</v>
      </c>
      <c r="F2356" t="n">
        <v>2356</v>
      </c>
      <c r="G2356" t="n">
        <v>949617.5425</v>
      </c>
      <c r="H2356" t="n">
        <v>1961103.236</v>
      </c>
      <c r="I2356" t="n">
        <v>0.845098</v>
      </c>
      <c r="J2356" t="n">
        <v>1.361728</v>
      </c>
      <c r="K2356" t="n">
        <v>3.510239</v>
      </c>
      <c r="L2356" t="n">
        <v>3.173873</v>
      </c>
      <c r="M2356" t="n">
        <v>1.993961</v>
      </c>
      <c r="N2356" t="n">
        <v>1.576341</v>
      </c>
      <c r="O2356" t="n">
        <v>3.654392</v>
      </c>
      <c r="P2356" t="n">
        <v>0.008407</v>
      </c>
      <c r="Q2356" t="n">
        <v>9</v>
      </c>
      <c r="R2356" t="n">
        <v>0.256151</v>
      </c>
      <c r="S2356" t="n">
        <v>4.48467</v>
      </c>
      <c r="T2356" t="n">
        <v>1.953453</v>
      </c>
      <c r="U2356" t="n">
        <v>4.65914</v>
      </c>
      <c r="V2356" t="n">
        <v>0</v>
      </c>
      <c r="W2356">
        <f t="shared" si="36"/>
        <v/>
      </c>
      <c r="X2356" t="n">
        <v>2.7117429554757626</v>
      </c>
    </row>
    <row spans="1:24" r="2357">
      <c r="A2357" t="n">
        <v>949648.1825</v>
      </c>
      <c r="B2357" t="n">
        <v>1960441.559</v>
      </c>
      <c r="C2357" t="n">
        <v>2357</v>
      </c>
      <c r="D2357" t="n">
        <v>949648.1825</v>
      </c>
      <c r="E2357" t="n">
        <v>1960441.559</v>
      </c>
      <c r="F2357" t="n">
        <v>2357</v>
      </c>
      <c r="G2357" t="n">
        <v>949648.1825</v>
      </c>
      <c r="H2357" t="n">
        <v>1960441.559</v>
      </c>
      <c r="I2357" t="n">
        <v>0.845098</v>
      </c>
      <c r="J2357" t="n">
        <v>1.041393</v>
      </c>
      <c r="K2357" t="n">
        <v>3.41496</v>
      </c>
      <c r="L2357" t="n">
        <v>3.029448</v>
      </c>
      <c r="M2357" t="n">
        <v>1.921445</v>
      </c>
      <c r="N2357" t="n">
        <v>1.576341</v>
      </c>
      <c r="O2357" t="n">
        <v>3.654392</v>
      </c>
      <c r="P2357" t="n">
        <v>0.008407</v>
      </c>
      <c r="Q2357" t="n">
        <v>9</v>
      </c>
      <c r="R2357" t="n">
        <v>0.256151</v>
      </c>
      <c r="S2357" t="n">
        <v>4.48467</v>
      </c>
      <c r="T2357" t="n">
        <v>2.129529</v>
      </c>
      <c r="U2357" t="n">
        <v>4.812913</v>
      </c>
      <c r="V2357" t="n">
        <v>0</v>
      </c>
      <c r="W2357">
        <f t="shared" si="36"/>
        <v/>
      </c>
      <c r="X2357" t="n">
        <v>2.718026409516946</v>
      </c>
    </row>
    <row spans="1:24" r="2358">
      <c r="A2358" t="n">
        <v>949264.1724</v>
      </c>
      <c r="B2358" t="n">
        <v>1960791.553</v>
      </c>
      <c r="C2358" t="n">
        <v>2358</v>
      </c>
      <c r="D2358" t="n">
        <v>949264.1724</v>
      </c>
      <c r="E2358" t="n">
        <v>1960791.553</v>
      </c>
      <c r="F2358" t="n">
        <v>2358</v>
      </c>
      <c r="G2358" t="n">
        <v>949264.1724</v>
      </c>
      <c r="H2358" t="n">
        <v>1960791.553</v>
      </c>
      <c r="I2358" t="n">
        <v>0.845098</v>
      </c>
      <c r="J2358" t="n">
        <v>1.176091</v>
      </c>
      <c r="K2358" t="n">
        <v>3.458912</v>
      </c>
      <c r="L2358" t="n">
        <v>3.014915</v>
      </c>
      <c r="M2358" t="n">
        <v>1.998852</v>
      </c>
      <c r="N2358" t="n">
        <v>1.576341</v>
      </c>
      <c r="O2358" t="n">
        <v>3.654392</v>
      </c>
      <c r="P2358" t="n">
        <v>0.008407</v>
      </c>
      <c r="Q2358" t="n">
        <v>9</v>
      </c>
      <c r="R2358" t="n">
        <v>0.256151</v>
      </c>
      <c r="S2358" t="n">
        <v>4.48467</v>
      </c>
      <c r="T2358" t="n">
        <v>1.926445</v>
      </c>
      <c r="U2358" t="n">
        <v>4.64836</v>
      </c>
      <c r="V2358" t="n">
        <v>0</v>
      </c>
      <c r="W2358">
        <f t="shared" si="36"/>
        <v/>
      </c>
      <c r="X2358" t="n">
        <v>2.7165068633136435</v>
      </c>
    </row>
    <row spans="1:24" r="2359">
      <c r="A2359" t="n">
        <v>949080.013</v>
      </c>
      <c r="B2359" t="n">
        <v>1960686.419</v>
      </c>
      <c r="C2359" t="n">
        <v>2359</v>
      </c>
      <c r="D2359" t="n">
        <v>949080.013</v>
      </c>
      <c r="E2359" t="n">
        <v>1960686.419</v>
      </c>
      <c r="F2359" t="n">
        <v>2359</v>
      </c>
      <c r="G2359" t="n">
        <v>949080.013</v>
      </c>
      <c r="H2359" t="n">
        <v>1960686.419</v>
      </c>
      <c r="I2359" t="n">
        <v>0.845098</v>
      </c>
      <c r="J2359" t="n">
        <v>1.278754</v>
      </c>
      <c r="K2359" t="n">
        <v>3.440828</v>
      </c>
      <c r="L2359" t="n">
        <v>2.931676</v>
      </c>
      <c r="M2359" t="n">
        <v>2.014024</v>
      </c>
      <c r="N2359" t="n">
        <v>1.576341</v>
      </c>
      <c r="O2359" t="n">
        <v>3.654392</v>
      </c>
      <c r="P2359" t="n">
        <v>0.008407</v>
      </c>
      <c r="Q2359" t="n">
        <v>9</v>
      </c>
      <c r="R2359" t="n">
        <v>0.256151</v>
      </c>
      <c r="S2359" t="n">
        <v>4.48467</v>
      </c>
      <c r="T2359" t="n">
        <v>1.928473</v>
      </c>
      <c r="U2359" t="n">
        <v>4.651857</v>
      </c>
      <c r="V2359" t="n">
        <v>0</v>
      </c>
      <c r="W2359">
        <f t="shared" si="36"/>
        <v/>
      </c>
      <c r="X2359" t="n">
        <v>2.7179495778289726</v>
      </c>
    </row>
    <row spans="1:24" r="2360">
      <c r="A2360" t="n">
        <v>949067.4426</v>
      </c>
      <c r="B2360" t="n">
        <v>1960453.822</v>
      </c>
      <c r="C2360" t="n">
        <v>2360</v>
      </c>
      <c r="D2360" t="n">
        <v>949067.4426</v>
      </c>
      <c r="E2360" t="n">
        <v>1960453.822</v>
      </c>
      <c r="F2360" t="n">
        <v>2360</v>
      </c>
      <c r="G2360" t="n">
        <v>949067.4426</v>
      </c>
      <c r="H2360" t="n">
        <v>1960453.822</v>
      </c>
      <c r="I2360" t="n">
        <v>0.845098</v>
      </c>
      <c r="J2360" t="n">
        <v>1.255273</v>
      </c>
      <c r="K2360" t="n">
        <v>3.402534</v>
      </c>
      <c r="L2360" t="n">
        <v>2.809118</v>
      </c>
      <c r="M2360" t="n">
        <v>1.940657</v>
      </c>
      <c r="N2360" t="n">
        <v>1.576341</v>
      </c>
      <c r="O2360" t="n">
        <v>3.654392</v>
      </c>
      <c r="P2360" t="n">
        <v>0.008407</v>
      </c>
      <c r="Q2360" t="n">
        <v>9</v>
      </c>
      <c r="R2360" t="n">
        <v>0.256151</v>
      </c>
      <c r="S2360" t="n">
        <v>4.48467</v>
      </c>
      <c r="T2360" t="n">
        <v>1.99571</v>
      </c>
      <c r="U2360" t="n">
        <v>4.74552</v>
      </c>
      <c r="V2360" t="n">
        <v>0.333333</v>
      </c>
      <c r="W2360">
        <f t="shared" si="36"/>
        <v/>
      </c>
      <c r="X2360" t="n">
        <v>2.7185217697968036</v>
      </c>
    </row>
    <row spans="1:24" r="2361">
      <c r="A2361" t="n">
        <v>948834.5683</v>
      </c>
      <c r="B2361" t="n">
        <v>1960652.36</v>
      </c>
      <c r="C2361" t="n">
        <v>2361</v>
      </c>
      <c r="D2361" t="n">
        <v>948834.5683</v>
      </c>
      <c r="E2361" t="n">
        <v>1960652.36</v>
      </c>
      <c r="F2361" t="n">
        <v>2361</v>
      </c>
      <c r="G2361" t="n">
        <v>948834.5683</v>
      </c>
      <c r="H2361" t="n">
        <v>1960652.36</v>
      </c>
      <c r="I2361" t="n">
        <v>0.69897</v>
      </c>
      <c r="J2361" t="n">
        <v>1.113943</v>
      </c>
      <c r="K2361" t="n">
        <v>3.435364</v>
      </c>
      <c r="L2361" t="n">
        <v>2.874482</v>
      </c>
      <c r="M2361" t="n">
        <v>2.028092</v>
      </c>
      <c r="N2361" t="n">
        <v>1.576341</v>
      </c>
      <c r="O2361" t="n">
        <v>3.654392</v>
      </c>
      <c r="P2361" t="n">
        <v>0.008407</v>
      </c>
      <c r="Q2361" t="n">
        <v>9</v>
      </c>
      <c r="R2361" t="n">
        <v>0.256151</v>
      </c>
      <c r="S2361" t="n">
        <v>4.48467</v>
      </c>
      <c r="T2361" t="n">
        <v>1.928933</v>
      </c>
      <c r="U2361" t="n">
        <v>4.652783</v>
      </c>
      <c r="V2361" t="n">
        <v>0</v>
      </c>
      <c r="W2361">
        <f t="shared" si="36"/>
        <v/>
      </c>
      <c r="X2361" t="n">
        <v>2.716544897596261</v>
      </c>
    </row>
    <row spans="1:24" r="2362">
      <c r="A2362" t="n">
        <v>948556.3381</v>
      </c>
      <c r="B2362" t="n">
        <v>1960643.488</v>
      </c>
      <c r="C2362" t="n">
        <v>2362</v>
      </c>
      <c r="D2362" t="n">
        <v>948556.3381</v>
      </c>
      <c r="E2362" t="n">
        <v>1960643.488</v>
      </c>
      <c r="F2362" t="n">
        <v>2362</v>
      </c>
      <c r="G2362" t="n">
        <v>948556.3381</v>
      </c>
      <c r="H2362" t="n">
        <v>1960643.488</v>
      </c>
      <c r="I2362" t="n">
        <v>0.69897</v>
      </c>
      <c r="J2362" t="n">
        <v>0.954243</v>
      </c>
      <c r="K2362" t="n">
        <v>3.437369</v>
      </c>
      <c r="L2362" t="n">
        <v>2.872819</v>
      </c>
      <c r="M2362" t="n">
        <v>1.970757</v>
      </c>
      <c r="N2362" t="n">
        <v>1.576341</v>
      </c>
      <c r="O2362" t="n">
        <v>3.654392</v>
      </c>
      <c r="P2362" t="n">
        <v>0.008407</v>
      </c>
      <c r="Q2362" t="n">
        <v>9</v>
      </c>
      <c r="R2362" t="n">
        <v>0.256151</v>
      </c>
      <c r="S2362" t="n">
        <v>4.48467</v>
      </c>
      <c r="T2362" t="n">
        <v>2.022194</v>
      </c>
      <c r="U2362" t="n">
        <v>4.687798</v>
      </c>
      <c r="V2362" t="n">
        <v>0.333333</v>
      </c>
      <c r="W2362">
        <f t="shared" si="36"/>
        <v/>
      </c>
      <c r="X2362" t="n">
        <v>2.714078459398691</v>
      </c>
    </row>
    <row spans="1:24" r="2363">
      <c r="A2363" t="n">
        <v>949383.3457</v>
      </c>
      <c r="B2363" t="n">
        <v>1959759.664</v>
      </c>
      <c r="C2363" t="n">
        <v>2363</v>
      </c>
      <c r="D2363" t="n">
        <v>949383.3457</v>
      </c>
      <c r="E2363" t="n">
        <v>1959759.664</v>
      </c>
      <c r="F2363" t="n">
        <v>2363</v>
      </c>
      <c r="G2363" t="n">
        <v>949383.3457</v>
      </c>
      <c r="H2363" t="n">
        <v>1959759.664</v>
      </c>
      <c r="I2363" t="n">
        <v>0.69897</v>
      </c>
      <c r="J2363" t="n">
        <v>1.342423</v>
      </c>
      <c r="K2363" t="n">
        <v>3.272919</v>
      </c>
      <c r="L2363" t="n">
        <v>2.814909</v>
      </c>
      <c r="M2363" t="n">
        <v>2.022558</v>
      </c>
      <c r="N2363" t="n">
        <v>1.576341</v>
      </c>
      <c r="O2363" t="n">
        <v>3.654392</v>
      </c>
      <c r="P2363" t="n">
        <v>0.008407</v>
      </c>
      <c r="Q2363" t="n">
        <v>9</v>
      </c>
      <c r="R2363" t="n">
        <v>0.256151</v>
      </c>
      <c r="S2363" t="n">
        <v>4.48467</v>
      </c>
      <c r="T2363" t="n">
        <v>1.966743</v>
      </c>
      <c r="U2363" t="n">
        <v>4.664953</v>
      </c>
      <c r="V2363" t="n">
        <v>0</v>
      </c>
      <c r="W2363">
        <f t="shared" si="36"/>
        <v/>
      </c>
      <c r="X2363" t="n">
        <v>2.6932879489433423</v>
      </c>
    </row>
    <row spans="1:24" r="2364">
      <c r="A2364" t="n">
        <v>949850.3228</v>
      </c>
      <c r="B2364" t="n">
        <v>1959815.473</v>
      </c>
      <c r="C2364" t="n">
        <v>2364</v>
      </c>
      <c r="D2364" t="n">
        <v>949850.3228</v>
      </c>
      <c r="E2364" t="n">
        <v>1959815.473</v>
      </c>
      <c r="F2364" t="n">
        <v>2364</v>
      </c>
      <c r="G2364" t="n">
        <v>949850.3228</v>
      </c>
      <c r="H2364" t="n">
        <v>1959815.473</v>
      </c>
      <c r="I2364" t="n">
        <v>0.778151</v>
      </c>
      <c r="J2364" t="n">
        <v>1.146128</v>
      </c>
      <c r="K2364" t="n">
        <v>3.317523</v>
      </c>
      <c r="L2364" t="n">
        <v>3.050197</v>
      </c>
      <c r="M2364" t="n">
        <v>1.83329</v>
      </c>
      <c r="N2364" t="n">
        <v>1.576341</v>
      </c>
      <c r="O2364" t="n">
        <v>3.654392</v>
      </c>
      <c r="P2364" t="n">
        <v>0.008407</v>
      </c>
      <c r="Q2364" t="n">
        <v>9</v>
      </c>
      <c r="R2364" t="n">
        <v>0.256151</v>
      </c>
      <c r="S2364" t="n">
        <v>4.48467</v>
      </c>
      <c r="T2364" t="n">
        <v>1.926857</v>
      </c>
      <c r="U2364" t="n">
        <v>4.640389</v>
      </c>
      <c r="V2364" t="n">
        <v>0</v>
      </c>
      <c r="W2364">
        <f t="shared" si="36"/>
        <v/>
      </c>
      <c r="X2364" t="n">
        <v>2.7218267312030253</v>
      </c>
    </row>
    <row spans="1:24" r="2365">
      <c r="A2365" t="n">
        <v>949995.9089</v>
      </c>
      <c r="B2365" t="n">
        <v>1959800.075</v>
      </c>
      <c r="C2365" t="n">
        <v>2365</v>
      </c>
      <c r="D2365" t="n">
        <v>949995.9089</v>
      </c>
      <c r="E2365" t="n">
        <v>1959800.075</v>
      </c>
      <c r="F2365" t="n">
        <v>2365</v>
      </c>
      <c r="G2365" t="n">
        <v>949995.9089</v>
      </c>
      <c r="H2365" t="n">
        <v>1959800.075</v>
      </c>
      <c r="I2365" t="n">
        <v>0.69897</v>
      </c>
      <c r="J2365" t="n">
        <v>1.146128</v>
      </c>
      <c r="K2365" t="n">
        <v>3.32815</v>
      </c>
      <c r="L2365" t="n">
        <v>3.102713</v>
      </c>
      <c r="M2365" t="n">
        <v>1.736398</v>
      </c>
      <c r="N2365" t="n">
        <v>1.576341</v>
      </c>
      <c r="O2365" t="n">
        <v>3.654392</v>
      </c>
      <c r="P2365" t="n">
        <v>0.008407</v>
      </c>
      <c r="Q2365" t="n">
        <v>9</v>
      </c>
      <c r="R2365" t="n">
        <v>0.256151</v>
      </c>
      <c r="S2365" t="n">
        <v>4.48467</v>
      </c>
      <c r="T2365" t="n">
        <v>1.955296</v>
      </c>
      <c r="U2365" t="n">
        <v>4.670108</v>
      </c>
      <c r="V2365" t="n">
        <v>0</v>
      </c>
      <c r="W2365">
        <f t="shared" si="36"/>
        <v/>
      </c>
      <c r="X2365" t="n">
        <v>2.7271521944510906</v>
      </c>
    </row>
    <row spans="1:24" r="2366">
      <c r="A2366" t="n">
        <v>950122.2482</v>
      </c>
      <c r="B2366" t="n">
        <v>1960088.675</v>
      </c>
      <c r="C2366" t="n">
        <v>2366</v>
      </c>
      <c r="D2366" t="n">
        <v>950122.2482</v>
      </c>
      <c r="E2366" t="n">
        <v>1960088.675</v>
      </c>
      <c r="F2366" t="n">
        <v>2366</v>
      </c>
      <c r="G2366" t="n">
        <v>950122.2482</v>
      </c>
      <c r="H2366" t="n">
        <v>1960088.675</v>
      </c>
      <c r="I2366" t="n">
        <v>0.69897</v>
      </c>
      <c r="J2366" t="n">
        <v>0.845098</v>
      </c>
      <c r="K2366" t="n">
        <v>3.387913</v>
      </c>
      <c r="L2366" t="n">
        <v>3.15085</v>
      </c>
      <c r="M2366" t="n">
        <v>1.894026</v>
      </c>
      <c r="N2366" t="n">
        <v>1.576341</v>
      </c>
      <c r="O2366" t="n">
        <v>3.654392</v>
      </c>
      <c r="P2366" t="n">
        <v>0.008407</v>
      </c>
      <c r="Q2366" t="n">
        <v>9</v>
      </c>
      <c r="R2366" t="n">
        <v>0.256151</v>
      </c>
      <c r="S2366" t="n">
        <v>4.48467</v>
      </c>
      <c r="T2366" t="n">
        <v>2.129497</v>
      </c>
      <c r="U2366" t="n">
        <v>4.779041</v>
      </c>
      <c r="V2366" t="n">
        <v>0</v>
      </c>
      <c r="W2366">
        <f t="shared" si="36"/>
        <v/>
      </c>
      <c r="X2366" t="n">
        <v>2.7180357488415674</v>
      </c>
    </row>
    <row spans="1:24" r="2367">
      <c r="A2367" t="n">
        <v>949062.0753</v>
      </c>
      <c r="B2367" t="n">
        <v>1959404.375</v>
      </c>
      <c r="C2367" t="n">
        <v>2367</v>
      </c>
      <c r="D2367" t="n">
        <v>949062.0753</v>
      </c>
      <c r="E2367" t="n">
        <v>1959404.375</v>
      </c>
      <c r="F2367" t="n">
        <v>2367</v>
      </c>
      <c r="G2367" t="n">
        <v>949062.0753</v>
      </c>
      <c r="H2367" t="n">
        <v>1959404.375</v>
      </c>
      <c r="I2367" t="n">
        <v>0.778151</v>
      </c>
      <c r="J2367" t="n">
        <v>1.20412</v>
      </c>
      <c r="K2367" t="n">
        <v>3.169642</v>
      </c>
      <c r="L2367" t="n">
        <v>2.667274</v>
      </c>
      <c r="M2367" t="n">
        <v>2.098871</v>
      </c>
      <c r="N2367" t="n">
        <v>1.576341</v>
      </c>
      <c r="O2367" t="n">
        <v>3.654392</v>
      </c>
      <c r="P2367" t="n">
        <v>0.008407</v>
      </c>
      <c r="Q2367" t="n">
        <v>9</v>
      </c>
      <c r="R2367" t="n">
        <v>0.256151</v>
      </c>
      <c r="S2367" t="n">
        <v>4.48467</v>
      </c>
      <c r="T2367" t="n">
        <v>1.91032</v>
      </c>
      <c r="U2367" t="n">
        <v>4.667576</v>
      </c>
      <c r="V2367" t="n">
        <v>0.25</v>
      </c>
      <c r="W2367">
        <f t="shared" si="36"/>
        <v/>
      </c>
      <c r="X2367" t="n">
        <v>2.554770033726744</v>
      </c>
    </row>
    <row spans="1:24" r="2368">
      <c r="A2368" t="n">
        <v>949183.4569</v>
      </c>
      <c r="B2368" t="n">
        <v>1959479.288</v>
      </c>
      <c r="C2368" t="n">
        <v>2368</v>
      </c>
      <c r="D2368" t="n">
        <v>949183.4569</v>
      </c>
      <c r="E2368" t="n">
        <v>1959479.288</v>
      </c>
      <c r="F2368" t="n">
        <v>2368</v>
      </c>
      <c r="G2368" t="n">
        <v>949183.4569</v>
      </c>
      <c r="H2368" t="n">
        <v>1959479.288</v>
      </c>
      <c r="I2368" t="n">
        <v>0.778151</v>
      </c>
      <c r="J2368" t="n">
        <v>1.113943</v>
      </c>
      <c r="K2368" t="n">
        <v>3.194165</v>
      </c>
      <c r="L2368" t="n">
        <v>2.713974</v>
      </c>
      <c r="M2368" t="n">
        <v>1.937875</v>
      </c>
      <c r="N2368" t="n">
        <v>1.576341</v>
      </c>
      <c r="O2368" t="n">
        <v>3.654392</v>
      </c>
      <c r="P2368" t="n">
        <v>0.008407</v>
      </c>
      <c r="Q2368" t="n">
        <v>9</v>
      </c>
      <c r="R2368" t="n">
        <v>0.256151</v>
      </c>
      <c r="S2368" t="n">
        <v>4.48467</v>
      </c>
      <c r="T2368" t="n">
        <v>2.00779</v>
      </c>
      <c r="U2368" t="n">
        <v>4.74351</v>
      </c>
      <c r="V2368" t="n">
        <v>0</v>
      </c>
      <c r="W2368">
        <f t="shared" si="36"/>
        <v/>
      </c>
      <c r="X2368" t="n">
        <v>2.5665371472428298</v>
      </c>
    </row>
    <row spans="1:24" r="2369">
      <c r="A2369" t="n">
        <v>949483.2031</v>
      </c>
      <c r="B2369" t="n">
        <v>1959466.957</v>
      </c>
      <c r="C2369" t="n">
        <v>2369</v>
      </c>
      <c r="D2369" t="n">
        <v>949483.2031</v>
      </c>
      <c r="E2369" t="n">
        <v>1959466.957</v>
      </c>
      <c r="F2369" t="n">
        <v>2369</v>
      </c>
      <c r="G2369" t="n">
        <v>949483.2031</v>
      </c>
      <c r="H2369" t="n">
        <v>1959466.957</v>
      </c>
      <c r="I2369" t="n">
        <v>0.778151</v>
      </c>
      <c r="J2369" t="n">
        <v>1.113943</v>
      </c>
      <c r="K2369" t="n">
        <v>3.209021</v>
      </c>
      <c r="L2369" t="n">
        <v>2.901499</v>
      </c>
      <c r="M2369" t="n">
        <v>1.989311</v>
      </c>
      <c r="N2369" t="n">
        <v>1.576341</v>
      </c>
      <c r="O2369" t="n">
        <v>3.654392</v>
      </c>
      <c r="P2369" t="n">
        <v>0.008407</v>
      </c>
      <c r="Q2369" t="n">
        <v>9</v>
      </c>
      <c r="R2369" t="n">
        <v>0.256151</v>
      </c>
      <c r="S2369" t="n">
        <v>4.48467</v>
      </c>
      <c r="T2369" t="n">
        <v>1.823873</v>
      </c>
      <c r="U2369" t="n">
        <v>4.586313</v>
      </c>
      <c r="V2369" t="n">
        <v>0</v>
      </c>
      <c r="W2369">
        <f t="shared" si="36"/>
        <v/>
      </c>
      <c r="X2369" t="n">
        <v>2.6437685800232127</v>
      </c>
    </row>
    <row spans="1:24" r="2370">
      <c r="A2370" t="n">
        <v>950027.1349</v>
      </c>
      <c r="B2370" t="n">
        <v>1958820.289</v>
      </c>
      <c r="C2370" t="n">
        <v>2370</v>
      </c>
      <c r="D2370" t="n">
        <v>950027.1349</v>
      </c>
      <c r="E2370" t="n">
        <v>1958820.289</v>
      </c>
      <c r="F2370" t="n">
        <v>2370</v>
      </c>
      <c r="G2370" t="n">
        <v>950027.1349</v>
      </c>
      <c r="H2370" t="n">
        <v>1958820.289</v>
      </c>
      <c r="I2370" t="n">
        <v>0.69897</v>
      </c>
      <c r="J2370" t="n">
        <v>0.477121</v>
      </c>
      <c r="K2370" t="n">
        <v>3.138161</v>
      </c>
      <c r="L2370" t="n">
        <v>2.962436</v>
      </c>
      <c r="M2370" t="n">
        <v>2.583242</v>
      </c>
      <c r="N2370" t="n">
        <v>1.576341</v>
      </c>
      <c r="O2370" t="n">
        <v>3.654392</v>
      </c>
      <c r="P2370" t="n">
        <v>0.008407</v>
      </c>
      <c r="Q2370" t="n">
        <v>9</v>
      </c>
      <c r="R2370" t="n">
        <v>0.256151</v>
      </c>
      <c r="S2370" t="n">
        <v>4.48467</v>
      </c>
      <c r="T2370" t="n">
        <v>2.008387</v>
      </c>
      <c r="U2370" t="n">
        <v>4.774517</v>
      </c>
      <c r="V2370" t="n">
        <v>0</v>
      </c>
      <c r="W2370">
        <f t="shared" si="36"/>
        <v/>
      </c>
      <c r="X2370" t="n">
        <v>2.616909332839334</v>
      </c>
    </row>
    <row spans="1:24" r="2371">
      <c r="A2371" t="n">
        <v>950044.6075</v>
      </c>
      <c r="B2371" t="n">
        <v>1958983.192</v>
      </c>
      <c r="C2371" t="n">
        <v>2371</v>
      </c>
      <c r="D2371" t="n">
        <v>950044.6075</v>
      </c>
      <c r="E2371" t="n">
        <v>1958983.192</v>
      </c>
      <c r="F2371" t="n">
        <v>2371</v>
      </c>
      <c r="G2371" t="n">
        <v>950044.6075</v>
      </c>
      <c r="H2371" t="n">
        <v>1958983.192</v>
      </c>
      <c r="I2371" t="n">
        <v>0.69897</v>
      </c>
      <c r="J2371" t="n">
        <v>1.176091</v>
      </c>
      <c r="K2371" t="n">
        <v>3.175441</v>
      </c>
      <c r="L2371" t="n">
        <v>3.033777</v>
      </c>
      <c r="M2371" t="n">
        <v>2.501121</v>
      </c>
      <c r="N2371" t="n">
        <v>1.576341</v>
      </c>
      <c r="O2371" t="n">
        <v>3.654392</v>
      </c>
      <c r="P2371" t="n">
        <v>0.008407</v>
      </c>
      <c r="Q2371" t="n">
        <v>9</v>
      </c>
      <c r="R2371" t="n">
        <v>0.256151</v>
      </c>
      <c r="S2371" t="n">
        <v>4.48467</v>
      </c>
      <c r="T2371" t="n">
        <v>2.008323</v>
      </c>
      <c r="U2371" t="n">
        <v>4.775609</v>
      </c>
      <c r="V2371" t="n">
        <v>0</v>
      </c>
      <c r="W2371">
        <f t="shared" si="37" ref="W2371:W2434">U2371-T2371</f>
        <v/>
      </c>
      <c r="X2371" t="n">
        <v>2.6283096795432193</v>
      </c>
    </row>
    <row spans="1:24" r="2372">
      <c r="A2372" t="n">
        <v>950196.2626</v>
      </c>
      <c r="B2372" t="n">
        <v>1959840.097</v>
      </c>
      <c r="C2372" t="n">
        <v>2372</v>
      </c>
      <c r="D2372" t="n">
        <v>950196.2626</v>
      </c>
      <c r="E2372" t="n">
        <v>1959840.097</v>
      </c>
      <c r="F2372" t="n">
        <v>2372</v>
      </c>
      <c r="G2372" t="n">
        <v>950196.2626</v>
      </c>
      <c r="H2372" t="n">
        <v>1959840.097</v>
      </c>
      <c r="I2372" t="n">
        <v>0.69897</v>
      </c>
      <c r="J2372" t="n">
        <v>1.113943</v>
      </c>
      <c r="K2372" t="n">
        <v>3.355073</v>
      </c>
      <c r="L2372" t="n">
        <v>3.167123</v>
      </c>
      <c r="M2372" t="n">
        <v>1.862558</v>
      </c>
      <c r="N2372" t="n">
        <v>1.576341</v>
      </c>
      <c r="O2372" t="n">
        <v>3.654392</v>
      </c>
      <c r="P2372" t="n">
        <v>0.008407</v>
      </c>
      <c r="Q2372" t="n">
        <v>9</v>
      </c>
      <c r="R2372" t="n">
        <v>0.256151</v>
      </c>
      <c r="S2372" t="n">
        <v>4.48467</v>
      </c>
      <c r="T2372" t="n">
        <v>1.981536</v>
      </c>
      <c r="U2372" t="n">
        <v>4.698229</v>
      </c>
      <c r="V2372" t="n">
        <v>0</v>
      </c>
      <c r="W2372">
        <f t="shared" si="37"/>
        <v/>
      </c>
      <c r="X2372" t="n">
        <v>2.7221161440195614</v>
      </c>
    </row>
    <row spans="1:24" r="2373">
      <c r="A2373" t="n">
        <v>950286.0847</v>
      </c>
      <c r="B2373" t="n">
        <v>1959990.951</v>
      </c>
      <c r="C2373" t="n">
        <v>2373</v>
      </c>
      <c r="D2373" t="n">
        <v>950286.0847</v>
      </c>
      <c r="E2373" t="n">
        <v>1959990.951</v>
      </c>
      <c r="F2373" t="n">
        <v>2373</v>
      </c>
      <c r="G2373" t="n">
        <v>950286.0847</v>
      </c>
      <c r="H2373" t="n">
        <v>1959990.951</v>
      </c>
      <c r="I2373" t="n">
        <v>0.69897</v>
      </c>
      <c r="J2373" t="n">
        <v>0.90309</v>
      </c>
      <c r="K2373" t="n">
        <v>3.387484</v>
      </c>
      <c r="L2373" t="n">
        <v>3.195824</v>
      </c>
      <c r="M2373" t="n">
        <v>2.031271</v>
      </c>
      <c r="N2373" t="n">
        <v>1.576341</v>
      </c>
      <c r="O2373" t="n">
        <v>3.654392</v>
      </c>
      <c r="P2373" t="n">
        <v>0.008407</v>
      </c>
      <c r="Q2373" t="n">
        <v>9</v>
      </c>
      <c r="R2373" t="n">
        <v>0.256151</v>
      </c>
      <c r="S2373" t="n">
        <v>4.48467</v>
      </c>
      <c r="T2373" t="n">
        <v>1.928857</v>
      </c>
      <c r="U2373" t="n">
        <v>4.649335</v>
      </c>
      <c r="V2373" t="n">
        <v>0</v>
      </c>
      <c r="W2373">
        <f t="shared" si="37"/>
        <v/>
      </c>
      <c r="X2373" t="n">
        <v>2.717474519423889</v>
      </c>
    </row>
    <row spans="1:24" r="2374">
      <c r="A2374" t="n">
        <v>953379.8996</v>
      </c>
      <c r="B2374" t="n">
        <v>1952711.071</v>
      </c>
      <c r="C2374" t="n">
        <v>2374</v>
      </c>
      <c r="D2374" t="n">
        <v>953379.8996</v>
      </c>
      <c r="E2374" t="n">
        <v>1952711.071</v>
      </c>
      <c r="F2374" t="n">
        <v>2374</v>
      </c>
      <c r="G2374" t="n">
        <v>953379.8996</v>
      </c>
      <c r="H2374" t="n">
        <v>1952711.071</v>
      </c>
      <c r="I2374" t="n">
        <v>1.041393</v>
      </c>
      <c r="J2374" t="n">
        <v>0</v>
      </c>
      <c r="K2374" t="n">
        <v>1.639304</v>
      </c>
      <c r="L2374" t="n">
        <v>2.528852</v>
      </c>
      <c r="M2374" t="n">
        <v>2.182443</v>
      </c>
      <c r="N2374" t="n">
        <v>1.632457</v>
      </c>
      <c r="O2374" t="n">
        <v>3.91579</v>
      </c>
      <c r="P2374" t="n">
        <v>0.008883</v>
      </c>
      <c r="Q2374" t="n">
        <v>15</v>
      </c>
      <c r="R2374" t="n">
        <v>0.519739</v>
      </c>
      <c r="S2374" t="n">
        <v>4.929409</v>
      </c>
      <c r="T2374" t="n">
        <v>2.178315</v>
      </c>
      <c r="U2374" t="n">
        <v>5.037426</v>
      </c>
      <c r="V2374" t="n">
        <v>0</v>
      </c>
      <c r="W2374">
        <f t="shared" si="37"/>
        <v/>
      </c>
      <c r="X2374" t="n">
        <v>2.728740498716116</v>
      </c>
    </row>
    <row spans="1:24" r="2375">
      <c r="A2375" t="n">
        <v>953488.9039</v>
      </c>
      <c r="B2375" t="n">
        <v>1952622.599</v>
      </c>
      <c r="C2375" t="n">
        <v>2375</v>
      </c>
      <c r="D2375" t="n">
        <v>953488.9039</v>
      </c>
      <c r="E2375" t="n">
        <v>1952622.599</v>
      </c>
      <c r="F2375" t="n">
        <v>2375</v>
      </c>
      <c r="G2375" t="n">
        <v>953488.9039</v>
      </c>
      <c r="H2375" t="n">
        <v>1952622.599</v>
      </c>
      <c r="I2375" t="n">
        <v>1.50515</v>
      </c>
      <c r="J2375" t="n">
        <v>0</v>
      </c>
      <c r="K2375" t="n">
        <v>1.223901</v>
      </c>
      <c r="L2375" t="n">
        <v>2.332066</v>
      </c>
      <c r="M2375" t="n">
        <v>1.293082</v>
      </c>
      <c r="N2375" t="n">
        <v>1.632457</v>
      </c>
      <c r="O2375" t="n">
        <v>3.91579</v>
      </c>
      <c r="P2375" t="n">
        <v>0.008883</v>
      </c>
      <c r="Q2375" t="n">
        <v>15</v>
      </c>
      <c r="R2375" t="n">
        <v>0.519739</v>
      </c>
      <c r="S2375" t="n">
        <v>4.929409</v>
      </c>
      <c r="T2375" t="n">
        <v>2.19518</v>
      </c>
      <c r="U2375" t="n">
        <v>4.857332</v>
      </c>
      <c r="V2375" t="n">
        <v>0</v>
      </c>
      <c r="W2375">
        <f t="shared" si="37"/>
        <v/>
      </c>
      <c r="X2375" t="n">
        <v>2.7418021934533505</v>
      </c>
    </row>
    <row spans="1:24" r="2376">
      <c r="A2376" t="n">
        <v>953524.3494</v>
      </c>
      <c r="B2376" t="n">
        <v>1952576.316</v>
      </c>
      <c r="C2376" t="n">
        <v>2376</v>
      </c>
      <c r="D2376" t="n">
        <v>953524.3494</v>
      </c>
      <c r="E2376" t="n">
        <v>1952576.316</v>
      </c>
      <c r="F2376" t="n">
        <v>2376</v>
      </c>
      <c r="G2376" t="n">
        <v>953524.3494</v>
      </c>
      <c r="H2376" t="n">
        <v>1952576.316</v>
      </c>
      <c r="I2376" t="n">
        <v>1.531479</v>
      </c>
      <c r="J2376" t="n">
        <v>0</v>
      </c>
      <c r="K2376" t="n">
        <v>1.254951</v>
      </c>
      <c r="L2376" t="n">
        <v>2.256623</v>
      </c>
      <c r="M2376" t="n">
        <v>1.57369</v>
      </c>
      <c r="N2376" t="n">
        <v>1.632457</v>
      </c>
      <c r="O2376" t="n">
        <v>3.91579</v>
      </c>
      <c r="P2376" t="n">
        <v>0.008883</v>
      </c>
      <c r="Q2376" t="n">
        <v>15</v>
      </c>
      <c r="R2376" t="n">
        <v>0.519739</v>
      </c>
      <c r="S2376" t="n">
        <v>4.929409</v>
      </c>
      <c r="T2376" t="n">
        <v>1.89416</v>
      </c>
      <c r="U2376" t="n">
        <v>4.547585</v>
      </c>
      <c r="V2376" t="n">
        <v>0</v>
      </c>
      <c r="W2376">
        <f t="shared" si="37"/>
        <v/>
      </c>
      <c r="X2376" t="n">
        <v>2.741936232213223</v>
      </c>
    </row>
    <row spans="1:24" r="2377">
      <c r="A2377" t="n">
        <v>955805.7716</v>
      </c>
      <c r="B2377" t="n">
        <v>1954133.739</v>
      </c>
      <c r="C2377" t="n">
        <v>2377</v>
      </c>
      <c r="D2377" t="n">
        <v>955805.7716</v>
      </c>
      <c r="E2377" t="n">
        <v>1954133.739</v>
      </c>
      <c r="F2377" t="n">
        <v>2377</v>
      </c>
      <c r="G2377" t="n">
        <v>955805.7716</v>
      </c>
      <c r="H2377" t="n">
        <v>1954133.739</v>
      </c>
      <c r="I2377" t="n">
        <v>1.30103</v>
      </c>
      <c r="J2377" t="n">
        <v>0.60206</v>
      </c>
      <c r="K2377" t="n">
        <v>2.683907</v>
      </c>
      <c r="L2377" t="n">
        <v>2.582445</v>
      </c>
      <c r="M2377" t="n">
        <v>1.903902</v>
      </c>
      <c r="N2377" t="n">
        <v>1.600973</v>
      </c>
      <c r="O2377" t="n">
        <v>4.243724</v>
      </c>
      <c r="P2377" t="n">
        <v>0.008558</v>
      </c>
      <c r="Q2377" t="n">
        <v>18</v>
      </c>
      <c r="R2377" t="n">
        <v>0.179716</v>
      </c>
      <c r="S2377" t="n">
        <v>4.386321</v>
      </c>
      <c r="T2377" t="n">
        <v>1.928908</v>
      </c>
      <c r="U2377" t="n">
        <v>4.75222</v>
      </c>
      <c r="V2377" t="n">
        <v>0</v>
      </c>
      <c r="W2377">
        <f t="shared" si="37"/>
        <v/>
      </c>
      <c r="X2377" t="n">
        <v>2.700917673858154</v>
      </c>
    </row>
    <row spans="1:24" r="2378">
      <c r="A2378" t="n">
        <v>955745.9569</v>
      </c>
      <c r="B2378" t="n">
        <v>1954208.214</v>
      </c>
      <c r="C2378" t="n">
        <v>2378</v>
      </c>
      <c r="D2378" t="n">
        <v>955745.9569</v>
      </c>
      <c r="E2378" t="n">
        <v>1954208.214</v>
      </c>
      <c r="F2378" t="n">
        <v>2378</v>
      </c>
      <c r="G2378" t="n">
        <v>955745.9569</v>
      </c>
      <c r="H2378" t="n">
        <v>1954208.214</v>
      </c>
      <c r="I2378" t="n">
        <v>1.278754</v>
      </c>
      <c r="J2378" t="n">
        <v>0</v>
      </c>
      <c r="K2378" t="n">
        <v>2.762268</v>
      </c>
      <c r="L2378" t="n">
        <v>2.678395</v>
      </c>
      <c r="M2378" t="n">
        <v>2.078729</v>
      </c>
      <c r="N2378" t="n">
        <v>1.600973</v>
      </c>
      <c r="O2378" t="n">
        <v>4.243724</v>
      </c>
      <c r="P2378" t="n">
        <v>0.008558</v>
      </c>
      <c r="Q2378" t="n">
        <v>18</v>
      </c>
      <c r="R2378" t="n">
        <v>0.179716</v>
      </c>
      <c r="S2378" t="n">
        <v>4.386321</v>
      </c>
      <c r="T2378" t="n">
        <v>1.773786</v>
      </c>
      <c r="U2378" t="n">
        <v>4.585461</v>
      </c>
      <c r="V2378" t="n">
        <v>0</v>
      </c>
      <c r="W2378">
        <f t="shared" si="37"/>
        <v/>
      </c>
      <c r="X2378" t="n">
        <v>2.698530773267507</v>
      </c>
    </row>
    <row spans="1:24" r="2379">
      <c r="A2379" t="n">
        <v>952090.507</v>
      </c>
      <c r="B2379" t="n">
        <v>1953205.266</v>
      </c>
      <c r="C2379" t="n">
        <v>2379</v>
      </c>
      <c r="D2379" t="n">
        <v>952090.507</v>
      </c>
      <c r="E2379" t="n">
        <v>1953205.266</v>
      </c>
      <c r="F2379" t="n">
        <v>2379</v>
      </c>
      <c r="G2379" t="n">
        <v>952090.507</v>
      </c>
      <c r="H2379" t="n">
        <v>1953205.266</v>
      </c>
      <c r="I2379" t="n">
        <v>0.845098</v>
      </c>
      <c r="J2379" t="n">
        <v>1.278754</v>
      </c>
      <c r="K2379" t="n">
        <v>3.108848</v>
      </c>
      <c r="L2379" t="n">
        <v>2.333031</v>
      </c>
      <c r="M2379" t="n">
        <v>2.188889</v>
      </c>
      <c r="N2379" t="n">
        <v>1.614897</v>
      </c>
      <c r="O2379" t="n">
        <v>4.370297</v>
      </c>
      <c r="P2379" t="n">
        <v>0.01421</v>
      </c>
      <c r="Q2379" t="n">
        <v>3</v>
      </c>
      <c r="R2379" t="n">
        <v>0.255891</v>
      </c>
      <c r="S2379" t="n">
        <v>3.960328</v>
      </c>
      <c r="T2379" t="n">
        <v>1.972613</v>
      </c>
      <c r="U2379" t="n">
        <v>4.759184</v>
      </c>
      <c r="V2379" t="n">
        <v>0</v>
      </c>
      <c r="W2379">
        <f t="shared" si="37"/>
        <v/>
      </c>
      <c r="X2379" t="n">
        <v>2.5819597480812653</v>
      </c>
    </row>
    <row spans="1:24" r="2380">
      <c r="A2380" t="n">
        <v>951999.4548</v>
      </c>
      <c r="B2380" t="n">
        <v>1953111.176</v>
      </c>
      <c r="C2380" t="n">
        <v>2380</v>
      </c>
      <c r="D2380" t="n">
        <v>951999.4548</v>
      </c>
      <c r="E2380" t="n">
        <v>1953111.176</v>
      </c>
      <c r="F2380" t="n">
        <v>2380</v>
      </c>
      <c r="G2380" t="n">
        <v>951999.4548</v>
      </c>
      <c r="H2380" t="n">
        <v>1953111.176</v>
      </c>
      <c r="I2380" t="n">
        <v>1.531479</v>
      </c>
      <c r="J2380" t="n">
        <v>0</v>
      </c>
      <c r="K2380" t="n">
        <v>3.106751</v>
      </c>
      <c r="L2380" t="n">
        <v>2.140546</v>
      </c>
      <c r="M2380" t="n">
        <v>1.431885</v>
      </c>
      <c r="N2380" t="n">
        <v>1.614897</v>
      </c>
      <c r="O2380" t="n">
        <v>4.370297</v>
      </c>
      <c r="P2380" t="n">
        <v>0.01421</v>
      </c>
      <c r="Q2380" t="n">
        <v>3</v>
      </c>
      <c r="R2380" t="n">
        <v>0.255891</v>
      </c>
      <c r="S2380" t="n">
        <v>3.960328</v>
      </c>
      <c r="T2380" t="n">
        <v>1.907196</v>
      </c>
      <c r="U2380" t="n">
        <v>4.352075</v>
      </c>
      <c r="V2380" t="n">
        <v>0</v>
      </c>
      <c r="W2380">
        <f t="shared" si="37"/>
        <v/>
      </c>
      <c r="X2380" t="n">
        <v>2.5640466095722605</v>
      </c>
    </row>
    <row spans="1:24" r="2381">
      <c r="A2381" t="n">
        <v>952237.3395</v>
      </c>
      <c r="B2381" t="n">
        <v>1952911.84</v>
      </c>
      <c r="C2381" t="n">
        <v>2381</v>
      </c>
      <c r="D2381" t="n">
        <v>952237.3395</v>
      </c>
      <c r="E2381" t="n">
        <v>1952911.84</v>
      </c>
      <c r="F2381" t="n">
        <v>2381</v>
      </c>
      <c r="G2381" t="n">
        <v>952237.3395</v>
      </c>
      <c r="H2381" t="n">
        <v>1952911.84</v>
      </c>
      <c r="I2381" t="n">
        <v>1.176091</v>
      </c>
      <c r="J2381" t="n">
        <v>0</v>
      </c>
      <c r="K2381" t="n">
        <v>2.990411</v>
      </c>
      <c r="L2381" t="n">
        <v>1.887109</v>
      </c>
      <c r="M2381" t="n">
        <v>1.677099</v>
      </c>
      <c r="N2381" t="n">
        <v>1.614897</v>
      </c>
      <c r="O2381" t="n">
        <v>4.370297</v>
      </c>
      <c r="P2381" t="n">
        <v>0.01421</v>
      </c>
      <c r="Q2381" t="n">
        <v>3</v>
      </c>
      <c r="R2381" t="n">
        <v>0.255891</v>
      </c>
      <c r="S2381" t="n">
        <v>3.960328</v>
      </c>
      <c r="T2381" t="n">
        <v>1.961837</v>
      </c>
      <c r="U2381" t="n">
        <v>4.721434</v>
      </c>
      <c r="V2381" t="n">
        <v>0</v>
      </c>
      <c r="W2381">
        <f t="shared" si="37"/>
        <v/>
      </c>
      <c r="X2381" t="n">
        <v>2.656317722112638</v>
      </c>
    </row>
    <row spans="1:24" r="2382">
      <c r="A2382" t="n">
        <v>953099.2943</v>
      </c>
      <c r="B2382" t="n">
        <v>1952921.474</v>
      </c>
      <c r="C2382" t="n">
        <v>2382</v>
      </c>
      <c r="D2382" t="n">
        <v>953099.2943</v>
      </c>
      <c r="E2382" t="n">
        <v>1952921.474</v>
      </c>
      <c r="F2382" t="n">
        <v>2382</v>
      </c>
      <c r="G2382" t="n">
        <v>953099.2943</v>
      </c>
      <c r="H2382" t="n">
        <v>1952921.474</v>
      </c>
      <c r="I2382" t="n">
        <v>0.845098</v>
      </c>
      <c r="J2382" t="n">
        <v>0.778151</v>
      </c>
      <c r="K2382" t="n">
        <v>2.424494</v>
      </c>
      <c r="L2382" t="n">
        <v>2.546139</v>
      </c>
      <c r="M2382" t="n">
        <v>1.959456</v>
      </c>
      <c r="N2382" t="n">
        <v>1.632457</v>
      </c>
      <c r="O2382" t="n">
        <v>3.91579</v>
      </c>
      <c r="P2382" t="n">
        <v>0.008883</v>
      </c>
      <c r="Q2382" t="n">
        <v>15</v>
      </c>
      <c r="R2382" t="n">
        <v>0.519739</v>
      </c>
      <c r="S2382" t="n">
        <v>4.929409</v>
      </c>
      <c r="T2382" t="n">
        <v>2.022522</v>
      </c>
      <c r="U2382" t="n">
        <v>4.884358</v>
      </c>
      <c r="V2382" t="n">
        <v>0</v>
      </c>
      <c r="W2382">
        <f t="shared" si="37"/>
        <v/>
      </c>
      <c r="X2382" t="n">
        <v>2.709710285921632</v>
      </c>
    </row>
    <row spans="1:24" r="2383">
      <c r="A2383" t="n">
        <v>957267.7384</v>
      </c>
      <c r="B2383" t="n">
        <v>1953622.196</v>
      </c>
      <c r="C2383" t="n">
        <v>2383</v>
      </c>
      <c r="D2383" t="n">
        <v>957267.7384</v>
      </c>
      <c r="E2383" t="n">
        <v>1953622.196</v>
      </c>
      <c r="F2383" t="n">
        <v>2383</v>
      </c>
      <c r="G2383" t="n">
        <v>957267.7384</v>
      </c>
      <c r="H2383" t="n">
        <v>1953622.196</v>
      </c>
      <c r="I2383" t="n">
        <v>0.845098</v>
      </c>
      <c r="J2383" t="n">
        <v>0.845098</v>
      </c>
      <c r="K2383" t="n">
        <v>2.872531</v>
      </c>
      <c r="L2383" t="n">
        <v>1.879245</v>
      </c>
      <c r="M2383" t="n">
        <v>1.859095</v>
      </c>
      <c r="N2383" t="n">
        <v>1.625312</v>
      </c>
      <c r="O2383" t="n">
        <v>4.504441</v>
      </c>
      <c r="P2383" t="n">
        <v>0.024905</v>
      </c>
      <c r="Q2383" t="n">
        <v>7</v>
      </c>
      <c r="R2383" t="n">
        <v>0.197333</v>
      </c>
      <c r="S2383" t="n">
        <v>3.931051</v>
      </c>
      <c r="T2383" t="n">
        <v>1.850666</v>
      </c>
      <c r="U2383" t="n">
        <v>4.619337</v>
      </c>
      <c r="V2383" t="n">
        <v>0</v>
      </c>
      <c r="W2383">
        <f t="shared" si="37"/>
        <v/>
      </c>
      <c r="X2383" t="n">
        <v>2.6648197150497768</v>
      </c>
    </row>
    <row spans="1:24" r="2384">
      <c r="A2384" t="n">
        <v>957622.3053</v>
      </c>
      <c r="B2384" t="n">
        <v>1953125.432</v>
      </c>
      <c r="C2384" t="n">
        <v>2384</v>
      </c>
      <c r="D2384" t="n">
        <v>957622.3053</v>
      </c>
      <c r="E2384" t="n">
        <v>1953125.432</v>
      </c>
      <c r="F2384" t="n">
        <v>2384</v>
      </c>
      <c r="G2384" t="n">
        <v>957622.3053</v>
      </c>
      <c r="H2384" t="n">
        <v>1953125.432</v>
      </c>
      <c r="I2384" t="n">
        <v>1.255273</v>
      </c>
      <c r="J2384" t="n">
        <v>0</v>
      </c>
      <c r="K2384" t="n">
        <v>2.76576</v>
      </c>
      <c r="L2384" t="n">
        <v>2.474681</v>
      </c>
      <c r="M2384" t="n">
        <v>2.34027</v>
      </c>
      <c r="N2384" t="n">
        <v>1.63749</v>
      </c>
      <c r="O2384" t="n">
        <v>4.459306</v>
      </c>
      <c r="P2384" t="n">
        <v>0.0257</v>
      </c>
      <c r="Q2384" t="n">
        <v>13</v>
      </c>
      <c r="R2384" t="n">
        <v>0.21542</v>
      </c>
      <c r="S2384" t="n">
        <v>4.424931</v>
      </c>
      <c r="T2384" t="n">
        <v>1.647383</v>
      </c>
      <c r="U2384" t="n">
        <v>4.190332</v>
      </c>
      <c r="V2384" t="n">
        <v>0</v>
      </c>
      <c r="W2384">
        <f t="shared" si="37"/>
        <v/>
      </c>
      <c r="X2384" t="n">
        <v>2.6774104079059833</v>
      </c>
    </row>
    <row spans="1:24" r="2385">
      <c r="A2385" t="n">
        <v>957766.9313</v>
      </c>
      <c r="B2385" t="n">
        <v>1952791.898</v>
      </c>
      <c r="C2385" t="n">
        <v>2385</v>
      </c>
      <c r="D2385" t="n">
        <v>957766.9313</v>
      </c>
      <c r="E2385" t="n">
        <v>1952791.898</v>
      </c>
      <c r="F2385" t="n">
        <v>2385</v>
      </c>
      <c r="G2385" t="n">
        <v>957766.9313</v>
      </c>
      <c r="H2385" t="n">
        <v>1952791.898</v>
      </c>
      <c r="I2385" t="n">
        <v>0.30103</v>
      </c>
      <c r="J2385" t="n">
        <v>0</v>
      </c>
      <c r="K2385" t="n">
        <v>2.343534</v>
      </c>
      <c r="L2385" t="n">
        <v>2.419954</v>
      </c>
      <c r="M2385" t="n">
        <v>2.144001</v>
      </c>
      <c r="N2385" t="n">
        <v>1.63749</v>
      </c>
      <c r="O2385" t="n">
        <v>4.459306</v>
      </c>
      <c r="P2385" t="n">
        <v>0.0257</v>
      </c>
      <c r="Q2385" t="n">
        <v>13</v>
      </c>
      <c r="R2385" t="n">
        <v>0.21542</v>
      </c>
      <c r="S2385" t="n">
        <v>4.424931</v>
      </c>
      <c r="T2385" t="n">
        <v>1.250664</v>
      </c>
      <c r="U2385" t="n">
        <v>4.079181</v>
      </c>
      <c r="V2385" t="n">
        <v>0</v>
      </c>
      <c r="W2385">
        <f t="shared" si="37"/>
        <v/>
      </c>
      <c r="X2385" t="n">
        <v>2.6898001746090987</v>
      </c>
    </row>
    <row spans="1:24" r="2386">
      <c r="A2386" t="n">
        <v>957741.3016</v>
      </c>
      <c r="B2386" t="n">
        <v>1953301.059</v>
      </c>
      <c r="C2386" t="n">
        <v>2386</v>
      </c>
      <c r="D2386" t="n">
        <v>957741.3016</v>
      </c>
      <c r="E2386" t="n">
        <v>1953301.059</v>
      </c>
      <c r="F2386" t="n">
        <v>2386</v>
      </c>
      <c r="G2386" t="n">
        <v>957741.3016</v>
      </c>
      <c r="H2386" t="n">
        <v>1953301.059</v>
      </c>
      <c r="I2386" t="n">
        <v>1.255273</v>
      </c>
      <c r="J2386" t="n">
        <v>0</v>
      </c>
      <c r="K2386" t="n">
        <v>2.843866</v>
      </c>
      <c r="L2386" t="n">
        <v>2.488889</v>
      </c>
      <c r="M2386" t="n">
        <v>2.136373</v>
      </c>
      <c r="N2386" t="n">
        <v>1.63749</v>
      </c>
      <c r="O2386" t="n">
        <v>4.459306</v>
      </c>
      <c r="P2386" t="n">
        <v>0.0257</v>
      </c>
      <c r="Q2386" t="n">
        <v>13</v>
      </c>
      <c r="R2386" t="n">
        <v>0.21542</v>
      </c>
      <c r="S2386" t="n">
        <v>4.424931</v>
      </c>
      <c r="T2386" t="n">
        <v>1.777717</v>
      </c>
      <c r="U2386" t="n">
        <v>4.419956</v>
      </c>
      <c r="V2386" t="n">
        <v>0</v>
      </c>
      <c r="W2386">
        <f t="shared" si="37"/>
        <v/>
      </c>
      <c r="X2386" t="n">
        <v>2.6616954815691525</v>
      </c>
    </row>
    <row spans="1:24" r="2387">
      <c r="A2387" t="n">
        <v>957718.4295</v>
      </c>
      <c r="B2387" t="n">
        <v>1953067.462</v>
      </c>
      <c r="C2387" t="n">
        <v>2387</v>
      </c>
      <c r="D2387" t="n">
        <v>957718.4295</v>
      </c>
      <c r="E2387" t="n">
        <v>1953067.462</v>
      </c>
      <c r="F2387" t="n">
        <v>2387</v>
      </c>
      <c r="G2387" t="n">
        <v>957718.4295</v>
      </c>
      <c r="H2387" t="n">
        <v>1953067.462</v>
      </c>
      <c r="I2387" t="n">
        <v>0.778151</v>
      </c>
      <c r="J2387" t="n">
        <v>1</v>
      </c>
      <c r="K2387" t="n">
        <v>2.688345</v>
      </c>
      <c r="L2387" t="n">
        <v>2.283379</v>
      </c>
      <c r="M2387" t="n">
        <v>2.104148</v>
      </c>
      <c r="N2387" t="n">
        <v>1.63749</v>
      </c>
      <c r="O2387" t="n">
        <v>4.459306</v>
      </c>
      <c r="P2387" t="n">
        <v>0.0257</v>
      </c>
      <c r="Q2387" t="n">
        <v>13</v>
      </c>
      <c r="R2387" t="n">
        <v>0.21542</v>
      </c>
      <c r="S2387" t="n">
        <v>4.424931</v>
      </c>
      <c r="T2387" t="n">
        <v>1.838295</v>
      </c>
      <c r="U2387" t="n">
        <v>4.635476</v>
      </c>
      <c r="V2387" t="n">
        <v>0</v>
      </c>
      <c r="W2387">
        <f t="shared" si="37"/>
        <v/>
      </c>
      <c r="X2387" t="n">
        <v>2.679122037838263</v>
      </c>
    </row>
    <row spans="1:24" r="2388">
      <c r="A2388" t="n">
        <v>957854.8808</v>
      </c>
      <c r="B2388" t="n">
        <v>1952812.176</v>
      </c>
      <c r="C2388" t="n">
        <v>2388</v>
      </c>
      <c r="D2388" t="n">
        <v>957854.8808</v>
      </c>
      <c r="E2388" t="n">
        <v>1952812.176</v>
      </c>
      <c r="F2388" t="n">
        <v>2388</v>
      </c>
      <c r="G2388" t="n">
        <v>957854.8808</v>
      </c>
      <c r="H2388" t="n">
        <v>1952812.176</v>
      </c>
      <c r="I2388" t="n">
        <v>0.30103</v>
      </c>
      <c r="J2388" t="n">
        <v>0</v>
      </c>
      <c r="K2388" t="n">
        <v>2.298289</v>
      </c>
      <c r="L2388" t="n">
        <v>2.289024</v>
      </c>
      <c r="M2388" t="n">
        <v>1.707048</v>
      </c>
      <c r="N2388" t="n">
        <v>1.63749</v>
      </c>
      <c r="O2388" t="n">
        <v>4.459306</v>
      </c>
      <c r="P2388" t="n">
        <v>0.0257</v>
      </c>
      <c r="Q2388" t="n">
        <v>13</v>
      </c>
      <c r="R2388" t="n">
        <v>0.21542</v>
      </c>
      <c r="S2388" t="n">
        <v>4.424931</v>
      </c>
      <c r="T2388" t="n">
        <v>1.197556</v>
      </c>
      <c r="U2388" t="n">
        <v>4.021189</v>
      </c>
      <c r="V2388" t="n">
        <v>0</v>
      </c>
      <c r="W2388">
        <f t="shared" si="37"/>
        <v/>
      </c>
      <c r="X2388" t="n">
        <v>2.690805746638811</v>
      </c>
    </row>
    <row spans="1:24" r="2389">
      <c r="A2389" t="n">
        <v>955704.4898</v>
      </c>
      <c r="B2389" t="n">
        <v>1952570.005</v>
      </c>
      <c r="C2389" t="n">
        <v>2389</v>
      </c>
      <c r="D2389" t="n">
        <v>955704.4898</v>
      </c>
      <c r="E2389" t="n">
        <v>1952570.005</v>
      </c>
      <c r="F2389" t="n">
        <v>2389</v>
      </c>
      <c r="G2389" t="n">
        <v>955704.4898</v>
      </c>
      <c r="H2389" t="n">
        <v>1952570.005</v>
      </c>
      <c r="I2389" t="n">
        <v>0.954243</v>
      </c>
      <c r="J2389" t="n">
        <v>0</v>
      </c>
      <c r="K2389" t="n">
        <v>1.38057</v>
      </c>
      <c r="L2389" t="n">
        <v>2.357208</v>
      </c>
      <c r="M2389" t="n">
        <v>1.775341</v>
      </c>
      <c r="N2389" t="n">
        <v>1.686636</v>
      </c>
      <c r="O2389" t="n">
        <v>3.579297</v>
      </c>
      <c r="P2389" t="n">
        <v>0.056502</v>
      </c>
      <c r="Q2389" t="n">
        <v>77</v>
      </c>
      <c r="R2389" t="n">
        <v>0.648767</v>
      </c>
      <c r="S2389" t="n">
        <v>5.287757</v>
      </c>
      <c r="T2389" t="n">
        <v>1.960417</v>
      </c>
      <c r="U2389" t="n">
        <v>4.673763</v>
      </c>
      <c r="V2389" t="n">
        <v>0</v>
      </c>
      <c r="W2389">
        <f t="shared" si="37"/>
        <v/>
      </c>
      <c r="X2389" t="n">
        <v>2.685575969421921</v>
      </c>
    </row>
    <row spans="1:24" r="2390">
      <c r="A2390" t="n">
        <v>957111.0903</v>
      </c>
      <c r="B2390" t="n">
        <v>1952871.372</v>
      </c>
      <c r="C2390" t="n">
        <v>2390</v>
      </c>
      <c r="D2390" t="n">
        <v>957111.0903</v>
      </c>
      <c r="E2390" t="n">
        <v>1952871.372</v>
      </c>
      <c r="F2390" t="n">
        <v>2390</v>
      </c>
      <c r="G2390" t="n">
        <v>957111.0903</v>
      </c>
      <c r="H2390" t="n">
        <v>1952871.372</v>
      </c>
      <c r="I2390" t="n">
        <v>1.20412</v>
      </c>
      <c r="J2390" t="n">
        <v>0.90309</v>
      </c>
      <c r="K2390" t="n">
        <v>2.725007</v>
      </c>
      <c r="L2390" t="n">
        <v>2.206439</v>
      </c>
      <c r="M2390" t="n">
        <v>1.857223</v>
      </c>
      <c r="N2390" t="n">
        <v>1.659916</v>
      </c>
      <c r="O2390" t="n">
        <v>4.359713</v>
      </c>
      <c r="P2390" t="n">
        <v>0.042553</v>
      </c>
      <c r="Q2390" t="n">
        <v>16</v>
      </c>
      <c r="R2390" t="n">
        <v>0.172185</v>
      </c>
      <c r="S2390" t="n">
        <v>4.311097</v>
      </c>
      <c r="T2390" t="n">
        <v>1.777789</v>
      </c>
      <c r="U2390" t="n">
        <v>4.559147</v>
      </c>
      <c r="V2390" t="n">
        <v>0</v>
      </c>
      <c r="W2390">
        <f t="shared" si="37"/>
        <v/>
      </c>
      <c r="X2390" t="n">
        <v>2.635880539801608</v>
      </c>
    </row>
    <row spans="1:24" r="2391">
      <c r="A2391" t="n">
        <v>957189.8028</v>
      </c>
      <c r="B2391" t="n">
        <v>1952654.32</v>
      </c>
      <c r="C2391" t="n">
        <v>2391</v>
      </c>
      <c r="D2391" t="n">
        <v>957189.8028</v>
      </c>
      <c r="E2391" t="n">
        <v>1952654.32</v>
      </c>
      <c r="F2391" t="n">
        <v>2391</v>
      </c>
      <c r="G2391" t="n">
        <v>957189.8028</v>
      </c>
      <c r="H2391" t="n">
        <v>1952654.32</v>
      </c>
      <c r="I2391" t="n">
        <v>1.672098</v>
      </c>
      <c r="J2391" t="n">
        <v>0</v>
      </c>
      <c r="K2391" t="n">
        <v>2.478657</v>
      </c>
      <c r="L2391" t="n">
        <v>1.487075</v>
      </c>
      <c r="M2391" t="n">
        <v>1.642184</v>
      </c>
      <c r="N2391" t="n">
        <v>1.659916</v>
      </c>
      <c r="O2391" t="n">
        <v>4.359713</v>
      </c>
      <c r="P2391" t="n">
        <v>0.042553</v>
      </c>
      <c r="Q2391" t="n">
        <v>16</v>
      </c>
      <c r="R2391" t="n">
        <v>0.172185</v>
      </c>
      <c r="S2391" t="n">
        <v>4.311097</v>
      </c>
      <c r="T2391" t="n">
        <v>1.459392</v>
      </c>
      <c r="U2391" t="n">
        <v>4.294466</v>
      </c>
      <c r="V2391" t="n">
        <v>0</v>
      </c>
      <c r="W2391">
        <f t="shared" si="37"/>
        <v/>
      </c>
      <c r="X2391" t="n">
        <v>2.6615879330863925</v>
      </c>
    </row>
    <row spans="1:24" r="2392">
      <c r="A2392" t="n">
        <v>956706.9368</v>
      </c>
      <c r="B2392" t="n">
        <v>1953218.78</v>
      </c>
      <c r="C2392" t="n">
        <v>2392</v>
      </c>
      <c r="D2392" t="n">
        <v>956706.9368</v>
      </c>
      <c r="E2392" t="n">
        <v>1953218.78</v>
      </c>
      <c r="F2392" t="n">
        <v>2392</v>
      </c>
      <c r="G2392" t="n">
        <v>956706.9368</v>
      </c>
      <c r="H2392" t="n">
        <v>1953218.78</v>
      </c>
      <c r="I2392" t="n">
        <v>1.113943</v>
      </c>
      <c r="J2392" t="n">
        <v>0</v>
      </c>
      <c r="K2392" t="n">
        <v>2.42658</v>
      </c>
      <c r="L2392" t="n">
        <v>2.72464</v>
      </c>
      <c r="M2392" t="n">
        <v>2.610253</v>
      </c>
      <c r="N2392" t="n">
        <v>1.635484</v>
      </c>
      <c r="O2392" t="n">
        <v>4.638528</v>
      </c>
      <c r="P2392" t="n">
        <v>0.02555</v>
      </c>
      <c r="Q2392" t="n">
        <v>10</v>
      </c>
      <c r="R2392" t="n">
        <v>0.142516</v>
      </c>
      <c r="S2392" t="n">
        <v>4.002943</v>
      </c>
      <c r="T2392" t="n">
        <v>1.773055</v>
      </c>
      <c r="U2392" t="n">
        <v>4.371068</v>
      </c>
      <c r="V2392" t="n">
        <v>0</v>
      </c>
      <c r="W2392">
        <f t="shared" si="37"/>
        <v/>
      </c>
      <c r="X2392" t="n">
        <v>2.6886227670677885</v>
      </c>
    </row>
    <row spans="1:24" r="2393">
      <c r="A2393" t="n">
        <v>957092.4548</v>
      </c>
      <c r="B2393" t="n">
        <v>1953574.259</v>
      </c>
      <c r="C2393" t="n">
        <v>2393</v>
      </c>
      <c r="D2393" t="n">
        <v>957092.4548</v>
      </c>
      <c r="E2393" t="n">
        <v>1953574.259</v>
      </c>
      <c r="F2393" t="n">
        <v>2393</v>
      </c>
      <c r="G2393" t="n">
        <v>957092.4548</v>
      </c>
      <c r="H2393" t="n">
        <v>1953574.259</v>
      </c>
      <c r="I2393" t="n">
        <v>1.361728</v>
      </c>
      <c r="J2393" t="n">
        <v>0.778151</v>
      </c>
      <c r="K2393" t="n">
        <v>2.832139</v>
      </c>
      <c r="L2393" t="n">
        <v>1.954095</v>
      </c>
      <c r="M2393" t="n">
        <v>2.014701</v>
      </c>
      <c r="N2393" t="n">
        <v>1.61595</v>
      </c>
      <c r="O2393" t="n">
        <v>4.546274</v>
      </c>
      <c r="P2393" t="n">
        <v>0.016191</v>
      </c>
      <c r="Q2393" t="n">
        <v>1</v>
      </c>
      <c r="R2393" t="n">
        <v>0.215548</v>
      </c>
      <c r="S2393" t="n">
        <v>3.859918</v>
      </c>
      <c r="T2393" t="n">
        <v>1.944202</v>
      </c>
      <c r="U2393" t="n">
        <v>4.523924</v>
      </c>
      <c r="V2393" t="n">
        <v>0.333333</v>
      </c>
      <c r="W2393">
        <f t="shared" si="37"/>
        <v/>
      </c>
      <c r="X2393" t="n">
        <v>2.67789662917173</v>
      </c>
    </row>
    <row spans="1:24" r="2394">
      <c r="A2394" t="n">
        <v>956891.0758</v>
      </c>
      <c r="B2394" t="n">
        <v>1953553.032</v>
      </c>
      <c r="C2394" t="n">
        <v>2394</v>
      </c>
      <c r="D2394" t="n">
        <v>956891.0758</v>
      </c>
      <c r="E2394" t="n">
        <v>1953553.032</v>
      </c>
      <c r="F2394" t="n">
        <v>2394</v>
      </c>
      <c r="G2394" t="n">
        <v>956891.0758</v>
      </c>
      <c r="H2394" t="n">
        <v>1953553.032</v>
      </c>
      <c r="I2394" t="n">
        <v>1.342423</v>
      </c>
      <c r="J2394" t="n">
        <v>0.90309</v>
      </c>
      <c r="K2394" t="n">
        <v>2.678452</v>
      </c>
      <c r="L2394" t="n">
        <v>2.465102</v>
      </c>
      <c r="M2394" t="n">
        <v>2.443304</v>
      </c>
      <c r="N2394" t="n">
        <v>1.61595</v>
      </c>
      <c r="O2394" t="n">
        <v>4.546274</v>
      </c>
      <c r="P2394" t="n">
        <v>0.016191</v>
      </c>
      <c r="Q2394" t="n">
        <v>1</v>
      </c>
      <c r="R2394" t="n">
        <v>0.215548</v>
      </c>
      <c r="S2394" t="n">
        <v>3.859918</v>
      </c>
      <c r="T2394" t="n">
        <v>1.799926</v>
      </c>
      <c r="U2394" t="n">
        <v>4.403889</v>
      </c>
      <c r="V2394" t="n">
        <v>0</v>
      </c>
      <c r="W2394">
        <f t="shared" si="37"/>
        <v/>
      </c>
      <c r="X2394" t="n">
        <v>2.687995779585492</v>
      </c>
    </row>
    <row spans="1:24" r="2395">
      <c r="A2395" t="n">
        <v>953551.6335</v>
      </c>
      <c r="B2395" t="n">
        <v>1956654.687</v>
      </c>
      <c r="C2395" t="n">
        <v>2395</v>
      </c>
      <c r="D2395" t="n">
        <v>953551.6335</v>
      </c>
      <c r="E2395" t="n">
        <v>1956654.687</v>
      </c>
      <c r="F2395" t="n">
        <v>2395</v>
      </c>
      <c r="G2395" t="n">
        <v>953551.6335</v>
      </c>
      <c r="H2395" t="n">
        <v>1956654.687</v>
      </c>
      <c r="I2395" t="n">
        <v>1.041393</v>
      </c>
      <c r="J2395" t="n">
        <v>0.477121</v>
      </c>
      <c r="K2395" t="n">
        <v>3.425655</v>
      </c>
      <c r="L2395" t="n">
        <v>3.526759</v>
      </c>
      <c r="M2395" t="n">
        <v>1.886026</v>
      </c>
      <c r="N2395" t="n">
        <v>1.623249</v>
      </c>
      <c r="O2395" t="n">
        <v>3.344222</v>
      </c>
      <c r="P2395" t="n">
        <v>0.006532</v>
      </c>
      <c r="Q2395" t="n">
        <v>16</v>
      </c>
      <c r="R2395" t="n">
        <v>0.329625</v>
      </c>
      <c r="S2395" t="n">
        <v>4.517684</v>
      </c>
      <c r="T2395" t="n">
        <v>2.178804</v>
      </c>
      <c r="U2395" t="n">
        <v>4.939519</v>
      </c>
      <c r="V2395" t="n">
        <v>0</v>
      </c>
      <c r="W2395">
        <f t="shared" si="37"/>
        <v/>
      </c>
      <c r="X2395" t="n">
        <v>2.6894159933835713</v>
      </c>
    </row>
    <row spans="1:24" r="2396">
      <c r="A2396" t="n">
        <v>953880.7514</v>
      </c>
      <c r="B2396" t="n">
        <v>1956847.438</v>
      </c>
      <c r="C2396" t="n">
        <v>2396</v>
      </c>
      <c r="D2396" t="n">
        <v>953880.7514</v>
      </c>
      <c r="E2396" t="n">
        <v>1956847.438</v>
      </c>
      <c r="F2396" t="n">
        <v>2396</v>
      </c>
      <c r="G2396" t="n">
        <v>953880.7514</v>
      </c>
      <c r="H2396" t="n">
        <v>1956847.438</v>
      </c>
      <c r="I2396" t="n">
        <v>0.778151</v>
      </c>
      <c r="J2396" t="n">
        <v>0.778151</v>
      </c>
      <c r="K2396" t="n">
        <v>3.441964</v>
      </c>
      <c r="L2396" t="n">
        <v>3.535044</v>
      </c>
      <c r="M2396" t="n">
        <v>1.916675</v>
      </c>
      <c r="N2396" t="n">
        <v>1.623249</v>
      </c>
      <c r="O2396" t="n">
        <v>3.344222</v>
      </c>
      <c r="P2396" t="n">
        <v>0.006532</v>
      </c>
      <c r="Q2396" t="n">
        <v>16</v>
      </c>
      <c r="R2396" t="n">
        <v>0.329625</v>
      </c>
      <c r="S2396" t="n">
        <v>4.517684</v>
      </c>
      <c r="T2396" t="n">
        <v>2.29092</v>
      </c>
      <c r="U2396" t="n">
        <v>5.126921</v>
      </c>
      <c r="V2396" t="n">
        <v>0</v>
      </c>
      <c r="W2396">
        <f t="shared" si="37"/>
        <v/>
      </c>
      <c r="X2396" t="n">
        <v>2.704045171218571</v>
      </c>
    </row>
    <row spans="1:24" r="2397">
      <c r="A2397" t="n">
        <v>952674.5965</v>
      </c>
      <c r="B2397" t="n">
        <v>1956267.792</v>
      </c>
      <c r="C2397" t="n">
        <v>2397</v>
      </c>
      <c r="D2397" t="n">
        <v>952674.5965</v>
      </c>
      <c r="E2397" t="n">
        <v>1956267.792</v>
      </c>
      <c r="F2397" t="n">
        <v>2397</v>
      </c>
      <c r="G2397" t="n">
        <v>952674.5965</v>
      </c>
      <c r="H2397" t="n">
        <v>1956267.792</v>
      </c>
      <c r="I2397" t="n">
        <v>1.255273</v>
      </c>
      <c r="J2397" t="n">
        <v>0</v>
      </c>
      <c r="K2397" t="n">
        <v>3.360728</v>
      </c>
      <c r="L2397" t="n">
        <v>3.390713</v>
      </c>
      <c r="M2397" t="n">
        <v>1.407709</v>
      </c>
      <c r="N2397" t="n">
        <v>1.623249</v>
      </c>
      <c r="O2397" t="n">
        <v>3.344222</v>
      </c>
      <c r="P2397" t="n">
        <v>0.006532</v>
      </c>
      <c r="Q2397" t="n">
        <v>16</v>
      </c>
      <c r="R2397" t="n">
        <v>0.329625</v>
      </c>
      <c r="S2397" t="n">
        <v>4.517684</v>
      </c>
      <c r="T2397" t="n">
        <v>1.512684</v>
      </c>
      <c r="U2397" t="n">
        <v>4.11059</v>
      </c>
      <c r="V2397" t="n">
        <v>0</v>
      </c>
      <c r="W2397">
        <f t="shared" si="37"/>
        <v/>
      </c>
      <c r="X2397" t="n">
        <v>2.5917365680566835</v>
      </c>
    </row>
    <row spans="1:24" r="2398">
      <c r="A2398" t="n">
        <v>953990.2533</v>
      </c>
      <c r="B2398" t="n">
        <v>1956959.266</v>
      </c>
      <c r="C2398" t="n">
        <v>2398</v>
      </c>
      <c r="D2398" t="n">
        <v>953990.2533</v>
      </c>
      <c r="E2398" t="n">
        <v>1956959.266</v>
      </c>
      <c r="F2398" t="n">
        <v>2398</v>
      </c>
      <c r="G2398" t="n">
        <v>953990.2533</v>
      </c>
      <c r="H2398" t="n">
        <v>1956959.266</v>
      </c>
      <c r="I2398" t="n">
        <v>1.230449</v>
      </c>
      <c r="J2398" t="n">
        <v>0.477121</v>
      </c>
      <c r="K2398" t="n">
        <v>3.456136</v>
      </c>
      <c r="L2398" t="n">
        <v>3.535773</v>
      </c>
      <c r="M2398" t="n">
        <v>1.523309</v>
      </c>
      <c r="N2398" t="n">
        <v>1.623249</v>
      </c>
      <c r="O2398" t="n">
        <v>3.344222</v>
      </c>
      <c r="P2398" t="n">
        <v>0.006532</v>
      </c>
      <c r="Q2398" t="n">
        <v>16</v>
      </c>
      <c r="R2398" t="n">
        <v>0.329625</v>
      </c>
      <c r="S2398" t="n">
        <v>4.517684</v>
      </c>
      <c r="T2398" t="n">
        <v>1.853625</v>
      </c>
      <c r="U2398" t="n">
        <v>4.510812</v>
      </c>
      <c r="V2398" t="n">
        <v>0</v>
      </c>
      <c r="W2398">
        <f t="shared" si="37"/>
        <v/>
      </c>
      <c r="X2398" t="n">
        <v>2.705313255978727</v>
      </c>
    </row>
    <row spans="1:24" r="2399">
      <c r="A2399" t="n">
        <v>953702.1043</v>
      </c>
      <c r="B2399" t="n">
        <v>1950636.374</v>
      </c>
      <c r="C2399" t="n">
        <v>2399</v>
      </c>
      <c r="D2399" t="n">
        <v>953702.1043</v>
      </c>
      <c r="E2399" t="n">
        <v>1950636.374</v>
      </c>
      <c r="F2399" t="n">
        <v>2399</v>
      </c>
      <c r="G2399" t="n">
        <v>953702.1043</v>
      </c>
      <c r="H2399" t="n">
        <v>1950636.374</v>
      </c>
      <c r="I2399" t="n">
        <v>0.69897</v>
      </c>
      <c r="J2399" t="n">
        <v>0.30103</v>
      </c>
      <c r="K2399" t="n">
        <v>1.633212</v>
      </c>
      <c r="L2399" t="n">
        <v>2.431341</v>
      </c>
      <c r="M2399" t="n">
        <v>1.766153</v>
      </c>
      <c r="N2399" t="n">
        <v>1.691081</v>
      </c>
      <c r="O2399" t="n">
        <v>3.888968</v>
      </c>
      <c r="P2399" t="n">
        <v>0.069024</v>
      </c>
      <c r="Q2399" t="n">
        <v>18</v>
      </c>
      <c r="R2399" t="n">
        <v>1.905919</v>
      </c>
      <c r="S2399" t="n">
        <v>5.418044</v>
      </c>
      <c r="T2399" t="n">
        <v>2.103051</v>
      </c>
      <c r="U2399" t="n">
        <v>4.977724</v>
      </c>
      <c r="V2399" t="n">
        <v>0</v>
      </c>
      <c r="W2399">
        <f t="shared" si="37"/>
        <v/>
      </c>
      <c r="X2399" t="n">
        <v>2.674890753605938</v>
      </c>
    </row>
    <row spans="1:24" r="2400">
      <c r="A2400" t="n">
        <v>957118.8542</v>
      </c>
      <c r="B2400" t="n">
        <v>1950664.29</v>
      </c>
      <c r="C2400" t="n">
        <v>2400</v>
      </c>
      <c r="D2400" t="n">
        <v>957118.8542</v>
      </c>
      <c r="E2400" t="n">
        <v>1950664.29</v>
      </c>
      <c r="F2400" t="n">
        <v>2400</v>
      </c>
      <c r="G2400" t="n">
        <v>957118.8542</v>
      </c>
      <c r="H2400" t="n">
        <v>1950664.29</v>
      </c>
      <c r="I2400" t="n">
        <v>1.113943</v>
      </c>
      <c r="J2400" t="n">
        <v>0</v>
      </c>
      <c r="K2400" t="n">
        <v>2.730664</v>
      </c>
      <c r="L2400" t="n">
        <v>2.431371</v>
      </c>
      <c r="M2400" t="n">
        <v>2.325037</v>
      </c>
      <c r="N2400" t="n">
        <v>1.62941</v>
      </c>
      <c r="O2400" t="n">
        <v>4.601154</v>
      </c>
      <c r="P2400" t="n">
        <v>0.02834</v>
      </c>
      <c r="Q2400" t="n">
        <v>10</v>
      </c>
      <c r="R2400" t="n">
        <v>0.252975</v>
      </c>
      <c r="S2400" t="n">
        <v>3.707059</v>
      </c>
      <c r="T2400" t="n">
        <v>1.831998</v>
      </c>
      <c r="U2400" t="n">
        <v>4.4843</v>
      </c>
      <c r="V2400" t="n">
        <v>1</v>
      </c>
      <c r="W2400">
        <f t="shared" si="37"/>
        <v/>
      </c>
      <c r="X2400" t="n">
        <v>2.687047752374323</v>
      </c>
    </row>
    <row spans="1:24" r="2401">
      <c r="A2401" t="n">
        <v>956529.0365</v>
      </c>
      <c r="B2401" t="n">
        <v>1950082.579</v>
      </c>
      <c r="C2401" t="n">
        <v>2401</v>
      </c>
      <c r="D2401" t="n">
        <v>956529.0365</v>
      </c>
      <c r="E2401" t="n">
        <v>1950082.579</v>
      </c>
      <c r="F2401" t="n">
        <v>2401</v>
      </c>
      <c r="G2401" t="n">
        <v>956529.0365</v>
      </c>
      <c r="H2401" t="n">
        <v>1950082.579</v>
      </c>
      <c r="I2401" t="n">
        <v>1</v>
      </c>
      <c r="J2401" t="n">
        <v>0.30103</v>
      </c>
      <c r="K2401" t="n">
        <v>2.90516</v>
      </c>
      <c r="L2401" t="n">
        <v>1.841592</v>
      </c>
      <c r="M2401" t="n">
        <v>1.579173</v>
      </c>
      <c r="N2401" t="n">
        <v>1.62941</v>
      </c>
      <c r="O2401" t="n">
        <v>4.601154</v>
      </c>
      <c r="P2401" t="n">
        <v>0.02834</v>
      </c>
      <c r="Q2401" t="n">
        <v>10</v>
      </c>
      <c r="R2401" t="n">
        <v>0.252975</v>
      </c>
      <c r="S2401" t="n">
        <v>3.707059</v>
      </c>
      <c r="T2401" t="n">
        <v>2.155488</v>
      </c>
      <c r="U2401" t="n">
        <v>4.80276</v>
      </c>
      <c r="V2401" t="n">
        <v>0.5</v>
      </c>
      <c r="W2401">
        <f t="shared" si="37"/>
        <v/>
      </c>
      <c r="X2401" t="n">
        <v>2.7018609538624014</v>
      </c>
    </row>
    <row spans="1:24" r="2402">
      <c r="A2402" t="n">
        <v>956410.1371</v>
      </c>
      <c r="B2402" t="n">
        <v>1950394.307</v>
      </c>
      <c r="C2402" t="n">
        <v>2402</v>
      </c>
      <c r="D2402" t="n">
        <v>956410.1371</v>
      </c>
      <c r="E2402" t="n">
        <v>1950394.307</v>
      </c>
      <c r="F2402" t="n">
        <v>2402</v>
      </c>
      <c r="G2402" t="n">
        <v>956410.1371</v>
      </c>
      <c r="H2402" t="n">
        <v>1950394.307</v>
      </c>
      <c r="I2402" t="n">
        <v>1.113943</v>
      </c>
      <c r="J2402" t="n">
        <v>0</v>
      </c>
      <c r="K2402" t="n">
        <v>2.708458</v>
      </c>
      <c r="L2402" t="n">
        <v>2.483536</v>
      </c>
      <c r="M2402" t="n">
        <v>1.941303</v>
      </c>
      <c r="N2402" t="n">
        <v>1.623249</v>
      </c>
      <c r="O2402" t="n">
        <v>4.503764</v>
      </c>
      <c r="P2402" t="n">
        <v>0.016105</v>
      </c>
      <c r="Q2402" t="n">
        <v>12</v>
      </c>
      <c r="R2402" t="n">
        <v>0.226027</v>
      </c>
      <c r="S2402" t="n">
        <v>5.591971</v>
      </c>
      <c r="T2402" t="n">
        <v>1.776047</v>
      </c>
      <c r="U2402" t="n">
        <v>4.41162</v>
      </c>
      <c r="V2402" t="n">
        <v>0</v>
      </c>
      <c r="W2402">
        <f t="shared" si="37"/>
        <v/>
      </c>
      <c r="X2402" t="n">
        <v>2.692759680893704</v>
      </c>
    </row>
    <row spans="1:24" r="2403">
      <c r="A2403" t="n">
        <v>956393.3307</v>
      </c>
      <c r="B2403" t="n">
        <v>1950057.35</v>
      </c>
      <c r="C2403" t="n">
        <v>2403</v>
      </c>
      <c r="D2403" t="n">
        <v>956393.3307</v>
      </c>
      <c r="E2403" t="n">
        <v>1950057.35</v>
      </c>
      <c r="F2403" t="n">
        <v>2403</v>
      </c>
      <c r="G2403" t="n">
        <v>956393.3307</v>
      </c>
      <c r="H2403" t="n">
        <v>1950057.35</v>
      </c>
      <c r="I2403" t="n">
        <v>1.079181</v>
      </c>
      <c r="J2403" t="n">
        <v>0</v>
      </c>
      <c r="K2403" t="n">
        <v>2.926772</v>
      </c>
      <c r="L2403" t="n">
        <v>1.657802</v>
      </c>
      <c r="M2403" t="n">
        <v>1.969675</v>
      </c>
      <c r="N2403" t="n">
        <v>1.623249</v>
      </c>
      <c r="O2403" t="n">
        <v>4.503764</v>
      </c>
      <c r="P2403" t="n">
        <v>0.016105</v>
      </c>
      <c r="Q2403" t="n">
        <v>12</v>
      </c>
      <c r="R2403" t="n">
        <v>0.226027</v>
      </c>
      <c r="S2403" t="n">
        <v>5.591971</v>
      </c>
      <c r="T2403" t="n">
        <v>1.884229</v>
      </c>
      <c r="U2403" t="n">
        <v>4.525045</v>
      </c>
      <c r="V2403" t="n">
        <v>0</v>
      </c>
      <c r="W2403">
        <f t="shared" si="37"/>
        <v/>
      </c>
      <c r="X2403" t="n">
        <v>2.701553825431835</v>
      </c>
    </row>
    <row spans="1:24" r="2404">
      <c r="A2404" t="n">
        <v>957756.6661</v>
      </c>
      <c r="B2404" t="n">
        <v>1951287.637</v>
      </c>
      <c r="C2404" t="n">
        <v>2404</v>
      </c>
      <c r="D2404" t="n">
        <v>957756.6661</v>
      </c>
      <c r="E2404" t="n">
        <v>1951287.637</v>
      </c>
      <c r="F2404" t="n">
        <v>2404</v>
      </c>
      <c r="G2404" t="n">
        <v>957756.6661</v>
      </c>
      <c r="H2404" t="n">
        <v>1951287.637</v>
      </c>
      <c r="I2404" t="n">
        <v>1.342423</v>
      </c>
      <c r="J2404" t="n">
        <v>1.176091</v>
      </c>
      <c r="K2404" t="n">
        <v>2.168137</v>
      </c>
      <c r="L2404" t="n">
        <v>2.786693</v>
      </c>
      <c r="M2404" t="n">
        <v>2.21564</v>
      </c>
      <c r="N2404" t="n">
        <v>1.608526</v>
      </c>
      <c r="O2404" t="n">
        <v>4.66072</v>
      </c>
      <c r="P2404" t="n">
        <v>0.009241</v>
      </c>
      <c r="Q2404" t="n">
        <v>6</v>
      </c>
      <c r="R2404" t="n">
        <v>0.259157</v>
      </c>
      <c r="S2404" t="n">
        <v>5.552871</v>
      </c>
      <c r="T2404" t="n">
        <v>1.933064</v>
      </c>
      <c r="U2404" t="n">
        <v>4.545836</v>
      </c>
      <c r="V2404" t="n">
        <v>0.142857</v>
      </c>
      <c r="W2404">
        <f t="shared" si="37"/>
        <v/>
      </c>
      <c r="X2404" t="n">
        <v>2.710644137422103</v>
      </c>
    </row>
    <row spans="1:24" r="2405">
      <c r="A2405" t="n">
        <v>957117.1244</v>
      </c>
      <c r="B2405" t="n">
        <v>1950745.683</v>
      </c>
      <c r="C2405" t="n">
        <v>2405</v>
      </c>
      <c r="D2405" t="n">
        <v>957117.1244</v>
      </c>
      <c r="E2405" t="n">
        <v>1950745.683</v>
      </c>
      <c r="F2405" t="n">
        <v>2405</v>
      </c>
      <c r="G2405" t="n">
        <v>957117.1244</v>
      </c>
      <c r="H2405" t="n">
        <v>1950745.683</v>
      </c>
      <c r="I2405" t="n">
        <v>1.20412</v>
      </c>
      <c r="J2405" t="n">
        <v>1.342423</v>
      </c>
      <c r="K2405" t="n">
        <v>2.695319</v>
      </c>
      <c r="L2405" t="n">
        <v>2.465158</v>
      </c>
      <c r="M2405" t="n">
        <v>2.288725</v>
      </c>
      <c r="N2405" t="n">
        <v>1.620136</v>
      </c>
      <c r="O2405" t="n">
        <v>4.661284</v>
      </c>
      <c r="P2405" t="n">
        <v>0.025983</v>
      </c>
      <c r="Q2405" t="n">
        <v>3</v>
      </c>
      <c r="R2405" t="n">
        <v>0.240008</v>
      </c>
      <c r="S2405" t="n">
        <v>4.10476</v>
      </c>
      <c r="T2405" t="n">
        <v>1.859333</v>
      </c>
      <c r="U2405" t="n">
        <v>4.641548</v>
      </c>
      <c r="V2405" t="n">
        <v>0.142857</v>
      </c>
      <c r="W2405">
        <f t="shared" si="37"/>
        <v/>
      </c>
      <c r="X2405" t="n">
        <v>2.684697411297981</v>
      </c>
    </row>
    <row spans="1:24" r="2406">
      <c r="A2406" t="n">
        <v>957422.9782</v>
      </c>
      <c r="B2406" t="n">
        <v>1951109.617</v>
      </c>
      <c r="C2406" t="n">
        <v>2406</v>
      </c>
      <c r="D2406" t="n">
        <v>957422.9782</v>
      </c>
      <c r="E2406" t="n">
        <v>1951109.617</v>
      </c>
      <c r="F2406" t="n">
        <v>2406</v>
      </c>
      <c r="G2406" t="n">
        <v>957422.9782</v>
      </c>
      <c r="H2406" t="n">
        <v>1951109.617</v>
      </c>
      <c r="I2406" t="n">
        <v>1.20412</v>
      </c>
      <c r="J2406" t="n">
        <v>1.322219</v>
      </c>
      <c r="K2406" t="n">
        <v>2.622208</v>
      </c>
      <c r="L2406" t="n">
        <v>2.517399</v>
      </c>
      <c r="M2406" t="n">
        <v>1.918216</v>
      </c>
      <c r="N2406" t="n">
        <v>1.620136</v>
      </c>
      <c r="O2406" t="n">
        <v>4.661284</v>
      </c>
      <c r="P2406" t="n">
        <v>0.025983</v>
      </c>
      <c r="Q2406" t="n">
        <v>3</v>
      </c>
      <c r="R2406" t="n">
        <v>0.240008</v>
      </c>
      <c r="S2406" t="n">
        <v>4.10476</v>
      </c>
      <c r="T2406" t="n">
        <v>1.944383</v>
      </c>
      <c r="U2406" t="n">
        <v>4.670803</v>
      </c>
      <c r="V2406" t="n">
        <v>0</v>
      </c>
      <c r="W2406">
        <f t="shared" si="37"/>
        <v/>
      </c>
      <c r="X2406" t="n">
        <v>2.701532964821597</v>
      </c>
    </row>
    <row spans="1:24" r="2407">
      <c r="A2407" t="n">
        <v>956822.8781</v>
      </c>
      <c r="B2407" t="n">
        <v>1950181.316</v>
      </c>
      <c r="C2407" t="n">
        <v>2407</v>
      </c>
      <c r="D2407" t="n">
        <v>956822.8781</v>
      </c>
      <c r="E2407" t="n">
        <v>1950181.316</v>
      </c>
      <c r="F2407" t="n">
        <v>2407</v>
      </c>
      <c r="G2407" t="n">
        <v>956822.8781</v>
      </c>
      <c r="H2407" t="n">
        <v>1950181.316</v>
      </c>
      <c r="I2407" t="n">
        <v>1.113943</v>
      </c>
      <c r="J2407" t="n">
        <v>1.69897</v>
      </c>
      <c r="K2407" t="n">
        <v>2.876486</v>
      </c>
      <c r="L2407" t="n">
        <v>2.562962</v>
      </c>
      <c r="M2407" t="n">
        <v>2.401385</v>
      </c>
      <c r="N2407" t="n">
        <v>1.62941</v>
      </c>
      <c r="O2407" t="n">
        <v>4.601154</v>
      </c>
      <c r="P2407" t="n">
        <v>0.02834</v>
      </c>
      <c r="Q2407" t="n">
        <v>10</v>
      </c>
      <c r="R2407" t="n">
        <v>0.252975</v>
      </c>
      <c r="S2407" t="n">
        <v>3.707059</v>
      </c>
      <c r="T2407" t="n">
        <v>1.90463</v>
      </c>
      <c r="U2407" t="n">
        <v>4.707162</v>
      </c>
      <c r="V2407" t="n">
        <v>0.090909</v>
      </c>
      <c r="W2407">
        <f t="shared" si="37"/>
        <v/>
      </c>
      <c r="X2407" t="n">
        <v>2.7013717261340053</v>
      </c>
    </row>
    <row spans="1:24" r="2408">
      <c r="A2408" t="n">
        <v>957365.8272</v>
      </c>
      <c r="B2408" t="n">
        <v>1951550.653</v>
      </c>
      <c r="C2408" t="n">
        <v>2408</v>
      </c>
      <c r="D2408" t="n">
        <v>957365.8272</v>
      </c>
      <c r="E2408" t="n">
        <v>1951550.653</v>
      </c>
      <c r="F2408" t="n">
        <v>2408</v>
      </c>
      <c r="G2408" t="n">
        <v>957365.8272</v>
      </c>
      <c r="H2408" t="n">
        <v>1951550.653</v>
      </c>
      <c r="I2408" t="n">
        <v>1.176091</v>
      </c>
      <c r="J2408" t="n">
        <v>0</v>
      </c>
      <c r="K2408" t="n">
        <v>1.400338</v>
      </c>
      <c r="L2408" t="n">
        <v>2.470175</v>
      </c>
      <c r="M2408" t="n">
        <v>2.259176</v>
      </c>
      <c r="N2408" t="n">
        <v>1.608526</v>
      </c>
      <c r="O2408" t="n">
        <v>4.66072</v>
      </c>
      <c r="P2408" t="n">
        <v>0.009241</v>
      </c>
      <c r="Q2408" t="n">
        <v>6</v>
      </c>
      <c r="R2408" t="n">
        <v>0.259157</v>
      </c>
      <c r="S2408" t="n">
        <v>5.552871</v>
      </c>
      <c r="T2408" t="n">
        <v>1.928652</v>
      </c>
      <c r="U2408" t="n">
        <v>4.607455</v>
      </c>
      <c r="V2408" t="n">
        <v>0</v>
      </c>
      <c r="W2408">
        <f t="shared" si="37"/>
        <v/>
      </c>
      <c r="X2408" t="n">
        <v>2.7132311684636474</v>
      </c>
    </row>
    <row spans="1:24" r="2409">
      <c r="A2409" t="n">
        <v>957563.351</v>
      </c>
      <c r="B2409" t="n">
        <v>1951199.922</v>
      </c>
      <c r="C2409" t="n">
        <v>2409</v>
      </c>
      <c r="D2409" t="n">
        <v>957563.351</v>
      </c>
      <c r="E2409" t="n">
        <v>1951199.922</v>
      </c>
      <c r="F2409" t="n">
        <v>2409</v>
      </c>
      <c r="G2409" t="n">
        <v>957563.351</v>
      </c>
      <c r="H2409" t="n">
        <v>1951199.922</v>
      </c>
      <c r="I2409" t="n">
        <v>1</v>
      </c>
      <c r="J2409" t="n">
        <v>1</v>
      </c>
      <c r="K2409" t="n">
        <v>2.469807</v>
      </c>
      <c r="L2409" t="n">
        <v>2.631492</v>
      </c>
      <c r="M2409" t="n">
        <v>1.767891</v>
      </c>
      <c r="N2409" t="n">
        <v>1.608526</v>
      </c>
      <c r="O2409" t="n">
        <v>4.66072</v>
      </c>
      <c r="P2409" t="n">
        <v>0.009241</v>
      </c>
      <c r="Q2409" t="n">
        <v>6</v>
      </c>
      <c r="R2409" t="n">
        <v>0.259157</v>
      </c>
      <c r="S2409" t="n">
        <v>5.552871</v>
      </c>
      <c r="T2409" t="n">
        <v>1.889459</v>
      </c>
      <c r="U2409" t="n">
        <v>4.679174</v>
      </c>
      <c r="V2409" t="n">
        <v>0</v>
      </c>
      <c r="W2409">
        <f t="shared" si="37"/>
        <v/>
      </c>
      <c r="X2409" t="n">
        <v>2.7071174647547216</v>
      </c>
    </row>
    <row spans="1:24" r="2410">
      <c r="A2410" t="n">
        <v>957811.3592</v>
      </c>
      <c r="B2410" t="n">
        <v>1951443.273</v>
      </c>
      <c r="C2410" t="n">
        <v>2410</v>
      </c>
      <c r="D2410" t="n">
        <v>957811.3592</v>
      </c>
      <c r="E2410" t="n">
        <v>1951443.273</v>
      </c>
      <c r="F2410" t="n">
        <v>2410</v>
      </c>
      <c r="G2410" t="n">
        <v>957811.3592</v>
      </c>
      <c r="H2410" t="n">
        <v>1951443.273</v>
      </c>
      <c r="I2410" t="n">
        <v>0.60206</v>
      </c>
      <c r="J2410" t="n">
        <v>1.230449</v>
      </c>
      <c r="K2410" t="n">
        <v>1.388004</v>
      </c>
      <c r="L2410" t="n">
        <v>2.691126</v>
      </c>
      <c r="M2410" t="n">
        <v>2.088744</v>
      </c>
      <c r="N2410" t="n">
        <v>1.620136</v>
      </c>
      <c r="O2410" t="n">
        <v>4.292578</v>
      </c>
      <c r="P2410" t="n">
        <v>0.021505</v>
      </c>
      <c r="Q2410" t="n">
        <v>13</v>
      </c>
      <c r="R2410" t="n">
        <v>0.198925</v>
      </c>
      <c r="S2410" t="n">
        <v>4.092054</v>
      </c>
      <c r="T2410" t="n">
        <v>1.853159</v>
      </c>
      <c r="U2410" t="n">
        <v>4.669595</v>
      </c>
      <c r="V2410" t="n">
        <v>0.25</v>
      </c>
      <c r="W2410">
        <f t="shared" si="37"/>
        <v/>
      </c>
      <c r="X2410" t="n">
        <v>2.7156647050953993</v>
      </c>
    </row>
    <row spans="1:24" r="2411">
      <c r="A2411" t="n">
        <v>957340.4836</v>
      </c>
      <c r="B2411" t="n">
        <v>1951342.498</v>
      </c>
      <c r="C2411" t="n">
        <v>2411</v>
      </c>
      <c r="D2411" t="n">
        <v>957340.4836</v>
      </c>
      <c r="E2411" t="n">
        <v>1951342.498</v>
      </c>
      <c r="F2411" t="n">
        <v>2411</v>
      </c>
      <c r="G2411" t="n">
        <v>957340.4836</v>
      </c>
      <c r="H2411" t="n">
        <v>1951342.498</v>
      </c>
      <c r="I2411" t="n">
        <v>0.60206</v>
      </c>
      <c r="J2411" t="n">
        <v>1.20412</v>
      </c>
      <c r="K2411" t="n">
        <v>2.334177</v>
      </c>
      <c r="L2411" t="n">
        <v>2.307109</v>
      </c>
      <c r="M2411" t="n">
        <v>1.906327</v>
      </c>
      <c r="N2411" t="n">
        <v>1.608526</v>
      </c>
      <c r="O2411" t="n">
        <v>4.66072</v>
      </c>
      <c r="P2411" t="n">
        <v>0.009241</v>
      </c>
      <c r="Q2411" t="n">
        <v>6</v>
      </c>
      <c r="R2411" t="n">
        <v>0.259157</v>
      </c>
      <c r="S2411" t="n">
        <v>5.552871</v>
      </c>
      <c r="T2411" t="n">
        <v>2.035096</v>
      </c>
      <c r="U2411" t="n">
        <v>4.89306</v>
      </c>
      <c r="V2411" t="n">
        <v>0</v>
      </c>
      <c r="W2411">
        <f t="shared" si="37"/>
        <v/>
      </c>
      <c r="X2411" t="n">
        <v>2.708295254818439</v>
      </c>
    </row>
    <row spans="1:24" r="2412">
      <c r="A2412" t="n">
        <v>955833.7661</v>
      </c>
      <c r="B2412" t="n">
        <v>1951755.987</v>
      </c>
      <c r="C2412" t="n">
        <v>2412</v>
      </c>
      <c r="D2412" t="n">
        <v>955833.7661</v>
      </c>
      <c r="E2412" t="n">
        <v>1951755.987</v>
      </c>
      <c r="F2412" t="n">
        <v>2412</v>
      </c>
      <c r="G2412" t="n">
        <v>955833.7661</v>
      </c>
      <c r="H2412" t="n">
        <v>1951755.987</v>
      </c>
      <c r="I2412" t="n">
        <v>0</v>
      </c>
      <c r="J2412" t="n">
        <v>0</v>
      </c>
      <c r="K2412" t="n">
        <v>1.50288</v>
      </c>
      <c r="L2412" t="n">
        <v>2.464591</v>
      </c>
      <c r="M2412" t="n">
        <v>1.588683</v>
      </c>
      <c r="N2412" t="n">
        <v>1.673942</v>
      </c>
      <c r="O2412" t="n">
        <v>3.906087</v>
      </c>
      <c r="P2412" t="n">
        <v>0.015434</v>
      </c>
      <c r="Q2412" t="n">
        <v>19</v>
      </c>
      <c r="R2412" t="n">
        <v>0.419393</v>
      </c>
      <c r="S2412" t="n">
        <v>4.77383</v>
      </c>
      <c r="T2412" t="n">
        <v>1.155032</v>
      </c>
      <c r="U2412" t="n">
        <v>4.132292</v>
      </c>
      <c r="V2412" t="n">
        <v>0</v>
      </c>
      <c r="W2412">
        <f t="shared" si="37"/>
        <v/>
      </c>
      <c r="X2412" t="n">
        <v>2.7216572384005855</v>
      </c>
    </row>
    <row spans="1:24" r="2413">
      <c r="A2413" t="n">
        <v>955649.5755</v>
      </c>
      <c r="B2413" t="n">
        <v>1951580.342</v>
      </c>
      <c r="C2413" t="n">
        <v>2413</v>
      </c>
      <c r="D2413" t="n">
        <v>955649.5755</v>
      </c>
      <c r="E2413" t="n">
        <v>1951580.342</v>
      </c>
      <c r="F2413" t="n">
        <v>2413</v>
      </c>
      <c r="G2413" t="n">
        <v>955649.5755</v>
      </c>
      <c r="H2413" t="n">
        <v>1951580.342</v>
      </c>
      <c r="I2413" t="n">
        <v>0.778151</v>
      </c>
      <c r="J2413" t="n">
        <v>0</v>
      </c>
      <c r="K2413" t="n">
        <v>1.843687</v>
      </c>
      <c r="L2413" t="n">
        <v>2.435854</v>
      </c>
      <c r="M2413" t="n">
        <v>1.661812</v>
      </c>
      <c r="N2413" t="n">
        <v>1.673942</v>
      </c>
      <c r="O2413" t="n">
        <v>3.906087</v>
      </c>
      <c r="P2413" t="n">
        <v>0.015434</v>
      </c>
      <c r="Q2413" t="n">
        <v>19</v>
      </c>
      <c r="R2413" t="n">
        <v>0.419393</v>
      </c>
      <c r="S2413" t="n">
        <v>4.77383</v>
      </c>
      <c r="T2413" t="n">
        <v>1.9509</v>
      </c>
      <c r="U2413" t="n">
        <v>4.790988</v>
      </c>
      <c r="V2413" t="n">
        <v>0</v>
      </c>
      <c r="W2413">
        <f t="shared" si="37"/>
        <v/>
      </c>
      <c r="X2413" t="n">
        <v>2.788880344128783</v>
      </c>
    </row>
    <row spans="1:24" r="2414">
      <c r="A2414" t="n">
        <v>957829.274</v>
      </c>
      <c r="B2414" t="n">
        <v>1952038.185</v>
      </c>
      <c r="C2414" t="n">
        <v>2414</v>
      </c>
      <c r="D2414" t="n">
        <v>957829.274</v>
      </c>
      <c r="E2414" t="n">
        <v>1952038.185</v>
      </c>
      <c r="F2414" t="n">
        <v>2414</v>
      </c>
      <c r="G2414" t="n">
        <v>957829.274</v>
      </c>
      <c r="H2414" t="n">
        <v>1952038.185</v>
      </c>
      <c r="I2414" t="n">
        <v>0.69897</v>
      </c>
      <c r="J2414" t="n">
        <v>0</v>
      </c>
      <c r="K2414" t="n">
        <v>2.479136</v>
      </c>
      <c r="L2414" t="n">
        <v>2.305576</v>
      </c>
      <c r="M2414" t="n">
        <v>1.819275</v>
      </c>
      <c r="N2414" t="n">
        <v>1.620136</v>
      </c>
      <c r="O2414" t="n">
        <v>4.601599</v>
      </c>
      <c r="P2414" t="n">
        <v>0.021993</v>
      </c>
      <c r="Q2414" t="n">
        <v>18</v>
      </c>
      <c r="R2414" t="n">
        <v>0.215835</v>
      </c>
      <c r="S2414" t="n">
        <v>4.290547</v>
      </c>
      <c r="T2414" t="n">
        <v>1.929112</v>
      </c>
      <c r="U2414" t="n">
        <v>4.653213</v>
      </c>
      <c r="V2414" t="n">
        <v>0</v>
      </c>
      <c r="W2414">
        <f t="shared" si="37"/>
        <v/>
      </c>
      <c r="X2414" t="n">
        <v>2.713511219068925</v>
      </c>
    </row>
    <row spans="1:24" r="2415">
      <c r="A2415" t="n">
        <v>957825.7177</v>
      </c>
      <c r="B2415" t="n">
        <v>1952084.9</v>
      </c>
      <c r="C2415" t="n">
        <v>2415</v>
      </c>
      <c r="D2415" t="n">
        <v>957825.7177</v>
      </c>
      <c r="E2415" t="n">
        <v>1952084.9</v>
      </c>
      <c r="F2415" t="n">
        <v>2415</v>
      </c>
      <c r="G2415" t="n">
        <v>957825.7177</v>
      </c>
      <c r="H2415" t="n">
        <v>1952084.9</v>
      </c>
      <c r="I2415" t="n">
        <v>1.079181</v>
      </c>
      <c r="J2415" t="n">
        <v>0</v>
      </c>
      <c r="K2415" t="n">
        <v>2.405792</v>
      </c>
      <c r="L2415" t="n">
        <v>2.358587</v>
      </c>
      <c r="M2415" t="n">
        <v>1.885516</v>
      </c>
      <c r="N2415" t="n">
        <v>1.620136</v>
      </c>
      <c r="O2415" t="n">
        <v>4.601599</v>
      </c>
      <c r="P2415" t="n">
        <v>0.021993</v>
      </c>
      <c r="Q2415" t="n">
        <v>18</v>
      </c>
      <c r="R2415" t="n">
        <v>0.215835</v>
      </c>
      <c r="S2415" t="n">
        <v>4.290547</v>
      </c>
      <c r="T2415" t="n">
        <v>1.91803</v>
      </c>
      <c r="U2415" t="n">
        <v>4.518514</v>
      </c>
      <c r="V2415" t="n">
        <v>0</v>
      </c>
      <c r="W2415">
        <f t="shared" si="37"/>
        <v/>
      </c>
      <c r="X2415" t="n">
        <v>2.711739010248169</v>
      </c>
    </row>
    <row spans="1:24" r="2416">
      <c r="A2416" t="n">
        <v>957764.6044</v>
      </c>
      <c r="B2416" t="n">
        <v>1951950.358</v>
      </c>
      <c r="C2416" t="n">
        <v>2416</v>
      </c>
      <c r="D2416" t="n">
        <v>957764.6044</v>
      </c>
      <c r="E2416" t="n">
        <v>1951950.358</v>
      </c>
      <c r="F2416" t="n">
        <v>2416</v>
      </c>
      <c r="G2416" t="n">
        <v>957764.6044</v>
      </c>
      <c r="H2416" t="n">
        <v>1951950.358</v>
      </c>
      <c r="I2416" t="n">
        <v>0.69897</v>
      </c>
      <c r="J2416" t="n">
        <v>0</v>
      </c>
      <c r="K2416" t="n">
        <v>2.535631</v>
      </c>
      <c r="L2416" t="n">
        <v>2.029684</v>
      </c>
      <c r="M2416" t="n">
        <v>1.607159</v>
      </c>
      <c r="N2416" t="n">
        <v>1.620136</v>
      </c>
      <c r="O2416" t="n">
        <v>4.601599</v>
      </c>
      <c r="P2416" t="n">
        <v>0.021993</v>
      </c>
      <c r="Q2416" t="n">
        <v>18</v>
      </c>
      <c r="R2416" t="n">
        <v>0.215835</v>
      </c>
      <c r="S2416" t="n">
        <v>4.290547</v>
      </c>
      <c r="T2416" t="n">
        <v>1.98752</v>
      </c>
      <c r="U2416" t="n">
        <v>4.757672</v>
      </c>
      <c r="V2416" t="n">
        <v>0</v>
      </c>
      <c r="W2416">
        <f t="shared" si="37"/>
        <v/>
      </c>
      <c r="X2416" t="n">
        <v>2.713975245196701</v>
      </c>
    </row>
    <row spans="1:24" r="2417">
      <c r="A2417" t="n">
        <v>957742.1016</v>
      </c>
      <c r="B2417" t="n">
        <v>1952506.289</v>
      </c>
      <c r="C2417" t="n">
        <v>2417</v>
      </c>
      <c r="D2417" t="n">
        <v>957742.1016</v>
      </c>
      <c r="E2417" t="n">
        <v>1952506.289</v>
      </c>
      <c r="F2417" t="n">
        <v>2417</v>
      </c>
      <c r="G2417" t="n">
        <v>957742.1016</v>
      </c>
      <c r="H2417" t="n">
        <v>1952506.289</v>
      </c>
      <c r="I2417" t="n">
        <v>0.845098</v>
      </c>
      <c r="J2417" t="n">
        <v>0.778151</v>
      </c>
      <c r="K2417" t="n">
        <v>1.720404</v>
      </c>
      <c r="L2417" t="n">
        <v>2.662028</v>
      </c>
      <c r="M2417" t="n">
        <v>2.031659</v>
      </c>
      <c r="N2417" t="n">
        <v>1.620136</v>
      </c>
      <c r="O2417" t="n">
        <v>4.601599</v>
      </c>
      <c r="P2417" t="n">
        <v>0.021993</v>
      </c>
      <c r="Q2417" t="n">
        <v>18</v>
      </c>
      <c r="R2417" t="n">
        <v>0.215835</v>
      </c>
      <c r="S2417" t="n">
        <v>4.290547</v>
      </c>
      <c r="T2417" t="n">
        <v>1.851306</v>
      </c>
      <c r="U2417" t="n">
        <v>4.634362</v>
      </c>
      <c r="V2417" t="n">
        <v>0</v>
      </c>
      <c r="W2417">
        <f t="shared" si="37"/>
        <v/>
      </c>
      <c r="X2417" t="n">
        <v>2.6900895129634557</v>
      </c>
    </row>
    <row spans="1:24" r="2418">
      <c r="A2418" t="n">
        <v>954282.8148</v>
      </c>
      <c r="B2418" t="n">
        <v>1950881.718</v>
      </c>
      <c r="C2418" t="n">
        <v>2418</v>
      </c>
      <c r="D2418" t="n">
        <v>954282.8148</v>
      </c>
      <c r="E2418" t="n">
        <v>1950881.718</v>
      </c>
      <c r="F2418" t="n">
        <v>2418</v>
      </c>
      <c r="G2418" t="n">
        <v>954282.8148</v>
      </c>
      <c r="H2418" t="n">
        <v>1950881.718</v>
      </c>
      <c r="I2418" t="n">
        <v>1.60206</v>
      </c>
      <c r="J2418" t="n">
        <v>0</v>
      </c>
      <c r="K2418" t="n">
        <v>1.486616</v>
      </c>
      <c r="L2418" t="n">
        <v>2.643822</v>
      </c>
      <c r="M2418" t="n">
        <v>1.753791</v>
      </c>
      <c r="N2418" t="n">
        <v>1.691081</v>
      </c>
      <c r="O2418" t="n">
        <v>3.888968</v>
      </c>
      <c r="P2418" t="n">
        <v>0.069024</v>
      </c>
      <c r="Q2418" t="n">
        <v>18</v>
      </c>
      <c r="R2418" t="n">
        <v>1.905919</v>
      </c>
      <c r="S2418" t="n">
        <v>5.418044</v>
      </c>
      <c r="T2418" t="n">
        <v>1.838519</v>
      </c>
      <c r="U2418" t="n">
        <v>4.431259</v>
      </c>
      <c r="V2418" t="n">
        <v>0</v>
      </c>
      <c r="W2418">
        <f t="shared" si="37"/>
        <v/>
      </c>
      <c r="X2418" t="n">
        <v>2.67946487380015</v>
      </c>
    </row>
    <row spans="1:24" r="2419">
      <c r="A2419" t="n">
        <v>965334.4075</v>
      </c>
      <c r="B2419" t="n">
        <v>1955726.45</v>
      </c>
      <c r="C2419" t="n">
        <v>2419</v>
      </c>
      <c r="D2419" t="n">
        <v>965334.4075</v>
      </c>
      <c r="E2419" t="n">
        <v>1955726.45</v>
      </c>
      <c r="F2419" t="n">
        <v>2419</v>
      </c>
      <c r="G2419" t="n">
        <v>965334.4075</v>
      </c>
      <c r="H2419" t="n">
        <v>1955726.45</v>
      </c>
      <c r="I2419" t="n">
        <v>0.954243</v>
      </c>
      <c r="J2419" t="n">
        <v>0</v>
      </c>
      <c r="K2419" t="n">
        <v>2.789973</v>
      </c>
      <c r="L2419" t="n">
        <v>3.08903</v>
      </c>
      <c r="M2419" t="n">
        <v>1.41359</v>
      </c>
      <c r="N2419" t="n">
        <v>1.623249</v>
      </c>
      <c r="O2419" t="n">
        <v>4.070833</v>
      </c>
      <c r="P2419" t="n">
        <v>0.020884</v>
      </c>
      <c r="Q2419" t="n">
        <v>17</v>
      </c>
      <c r="R2419" t="n">
        <v>0.248451</v>
      </c>
      <c r="S2419" t="n">
        <v>4.513391</v>
      </c>
      <c r="T2419" t="n">
        <v>1.865163</v>
      </c>
      <c r="U2419" t="n">
        <v>4.424882</v>
      </c>
      <c r="V2419" t="n">
        <v>0</v>
      </c>
      <c r="W2419">
        <f t="shared" si="37"/>
        <v/>
      </c>
      <c r="X2419" t="n">
        <v>2.5842353413535237</v>
      </c>
    </row>
    <row spans="1:24" r="2420">
      <c r="A2420" t="n">
        <v>965284.7057</v>
      </c>
      <c r="B2420" t="n">
        <v>1956114.797</v>
      </c>
      <c r="C2420" t="n">
        <v>2420</v>
      </c>
      <c r="D2420" t="n">
        <v>965284.7057</v>
      </c>
      <c r="E2420" t="n">
        <v>1956114.797</v>
      </c>
      <c r="F2420" t="n">
        <v>2420</v>
      </c>
      <c r="G2420" t="n">
        <v>965284.7057</v>
      </c>
      <c r="H2420" t="n">
        <v>1956114.797</v>
      </c>
      <c r="I2420" t="n">
        <v>1.414973</v>
      </c>
      <c r="J2420" t="n">
        <v>1.041393</v>
      </c>
      <c r="K2420" t="n">
        <v>2.944604</v>
      </c>
      <c r="L2420" t="n">
        <v>3.100053</v>
      </c>
      <c r="M2420" t="n">
        <v>1.621227</v>
      </c>
      <c r="N2420" t="n">
        <v>1.623249</v>
      </c>
      <c r="O2420" t="n">
        <v>4.070833</v>
      </c>
      <c r="P2420" t="n">
        <v>0.020884</v>
      </c>
      <c r="Q2420" t="n">
        <v>17</v>
      </c>
      <c r="R2420" t="n">
        <v>0.248451</v>
      </c>
      <c r="S2420" t="n">
        <v>4.513391</v>
      </c>
      <c r="T2420" t="n">
        <v>1.740501</v>
      </c>
      <c r="U2420" t="n">
        <v>4.299224</v>
      </c>
      <c r="V2420" t="n">
        <v>0</v>
      </c>
      <c r="W2420">
        <f t="shared" si="37"/>
        <v/>
      </c>
      <c r="X2420" t="n">
        <v>2.5933657556640153</v>
      </c>
    </row>
    <row spans="1:24" r="2421">
      <c r="A2421" t="n">
        <v>965250.9611</v>
      </c>
      <c r="B2421" t="n">
        <v>1956215.707</v>
      </c>
      <c r="C2421" t="n">
        <v>2421</v>
      </c>
      <c r="D2421" t="n">
        <v>965250.9611</v>
      </c>
      <c r="E2421" t="n">
        <v>1956215.707</v>
      </c>
      <c r="F2421" t="n">
        <v>2421</v>
      </c>
      <c r="G2421" t="n">
        <v>965250.9611</v>
      </c>
      <c r="H2421" t="n">
        <v>1956215.707</v>
      </c>
      <c r="I2421" t="n">
        <v>1.431364</v>
      </c>
      <c r="J2421" t="n">
        <v>0.477121</v>
      </c>
      <c r="K2421" t="n">
        <v>2.979563</v>
      </c>
      <c r="L2421" t="n">
        <v>3.103091</v>
      </c>
      <c r="M2421" t="n">
        <v>1.420144</v>
      </c>
      <c r="N2421" t="n">
        <v>1.623249</v>
      </c>
      <c r="O2421" t="n">
        <v>4.070833</v>
      </c>
      <c r="P2421" t="n">
        <v>0.020884</v>
      </c>
      <c r="Q2421" t="n">
        <v>17</v>
      </c>
      <c r="R2421" t="n">
        <v>0.248451</v>
      </c>
      <c r="S2421" t="n">
        <v>4.513391</v>
      </c>
      <c r="T2421" t="n">
        <v>1.643551</v>
      </c>
      <c r="U2421" t="n">
        <v>4.18327</v>
      </c>
      <c r="V2421" t="n">
        <v>0</v>
      </c>
      <c r="W2421">
        <f t="shared" si="37"/>
        <v/>
      </c>
      <c r="X2421" t="n">
        <v>2.5902195677891173</v>
      </c>
    </row>
    <row spans="1:24" r="2422">
      <c r="A2422" t="n">
        <v>964542.467</v>
      </c>
      <c r="B2422" t="n">
        <v>1955144.769</v>
      </c>
      <c r="C2422" t="n">
        <v>2422</v>
      </c>
      <c r="D2422" t="n">
        <v>964542.467</v>
      </c>
      <c r="E2422" t="n">
        <v>1955144.769</v>
      </c>
      <c r="F2422" t="n">
        <v>2422</v>
      </c>
      <c r="G2422" t="n">
        <v>964542.467</v>
      </c>
      <c r="H2422" t="n">
        <v>1955144.769</v>
      </c>
      <c r="I2422" t="n">
        <v>1.113943</v>
      </c>
      <c r="J2422" t="n">
        <v>0</v>
      </c>
      <c r="K2422" t="n">
        <v>1.415146</v>
      </c>
      <c r="L2422" t="n">
        <v>2.831366</v>
      </c>
      <c r="M2422" t="n">
        <v>1.393714</v>
      </c>
      <c r="N2422" t="n">
        <v>1.621176</v>
      </c>
      <c r="O2422" t="n">
        <v>4.278268</v>
      </c>
      <c r="P2422" t="n">
        <v>0.031082</v>
      </c>
      <c r="Q2422" t="n">
        <v>8</v>
      </c>
      <c r="R2422" t="n">
        <v>0.211028</v>
      </c>
      <c r="S2422" t="n">
        <v>3.781612</v>
      </c>
      <c r="T2422" t="n">
        <v>1.865459</v>
      </c>
      <c r="U2422" t="n">
        <v>4.340444</v>
      </c>
      <c r="V2422" t="n">
        <v>0</v>
      </c>
      <c r="W2422">
        <f t="shared" si="37"/>
        <v/>
      </c>
      <c r="X2422" t="n">
        <v>2.5958654263412377</v>
      </c>
    </row>
    <row spans="1:24" r="2423">
      <c r="A2423" t="n">
        <v>964177.1044</v>
      </c>
      <c r="B2423" t="n">
        <v>1955265.151</v>
      </c>
      <c r="C2423" t="n">
        <v>2423</v>
      </c>
      <c r="D2423" t="n">
        <v>964177.1044</v>
      </c>
      <c r="E2423" t="n">
        <v>1955265.151</v>
      </c>
      <c r="F2423" t="n">
        <v>2423</v>
      </c>
      <c r="G2423" t="n">
        <v>964177.1044</v>
      </c>
      <c r="H2423" t="n">
        <v>1955265.151</v>
      </c>
      <c r="I2423" t="n">
        <v>0.477121</v>
      </c>
      <c r="J2423" t="n">
        <v>0</v>
      </c>
      <c r="K2423" t="n">
        <v>2.210304</v>
      </c>
      <c r="L2423" t="n">
        <v>2.593391</v>
      </c>
      <c r="M2423" t="n">
        <v>2.021171</v>
      </c>
      <c r="N2423" t="n">
        <v>1.623249</v>
      </c>
      <c r="O2423" t="n">
        <v>4.070833</v>
      </c>
      <c r="P2423" t="n">
        <v>0.020884</v>
      </c>
      <c r="Q2423" t="n">
        <v>17</v>
      </c>
      <c r="R2423" t="n">
        <v>0.248451</v>
      </c>
      <c r="S2423" t="n">
        <v>4.513391</v>
      </c>
      <c r="T2423" t="n">
        <v>1.479143</v>
      </c>
      <c r="U2423" t="n">
        <v>4.180391</v>
      </c>
      <c r="V2423" t="n">
        <v>0</v>
      </c>
      <c r="W2423">
        <f t="shared" si="37"/>
        <v/>
      </c>
      <c r="X2423" t="n">
        <v>2.561530011711984</v>
      </c>
    </row>
    <row spans="1:24" r="2424">
      <c r="A2424" t="n">
        <v>965438.3848</v>
      </c>
      <c r="B2424" t="n">
        <v>1955685.75</v>
      </c>
      <c r="C2424" t="n">
        <v>2424</v>
      </c>
      <c r="D2424" t="n">
        <v>965438.3848</v>
      </c>
      <c r="E2424" t="n">
        <v>1955685.75</v>
      </c>
      <c r="F2424" t="n">
        <v>2424</v>
      </c>
      <c r="G2424" t="n">
        <v>965438.3848</v>
      </c>
      <c r="H2424" t="n">
        <v>1955685.75</v>
      </c>
      <c r="I2424" t="n">
        <v>1.20412</v>
      </c>
      <c r="J2424" t="n">
        <v>0.30103</v>
      </c>
      <c r="K2424" t="n">
        <v>2.833352</v>
      </c>
      <c r="L2424" t="n">
        <v>3.123901</v>
      </c>
      <c r="M2424" t="n">
        <v>1.51938</v>
      </c>
      <c r="N2424" t="n">
        <v>1.623249</v>
      </c>
      <c r="O2424" t="n">
        <v>4.070833</v>
      </c>
      <c r="P2424" t="n">
        <v>0.020884</v>
      </c>
      <c r="Q2424" t="n">
        <v>17</v>
      </c>
      <c r="R2424" t="n">
        <v>0.248451</v>
      </c>
      <c r="S2424" t="n">
        <v>4.513391</v>
      </c>
      <c r="T2424" t="n">
        <v>1.775392</v>
      </c>
      <c r="U2424" t="n">
        <v>4.33646</v>
      </c>
      <c r="V2424" t="n">
        <v>0</v>
      </c>
      <c r="W2424">
        <f t="shared" si="37"/>
        <v/>
      </c>
      <c r="X2424" t="n">
        <v>2.5887528954522856</v>
      </c>
    </row>
    <row spans="1:24" r="2425">
      <c r="A2425" t="n">
        <v>965114.4676</v>
      </c>
      <c r="B2425" t="n">
        <v>1955647.071</v>
      </c>
      <c r="C2425" t="n">
        <v>2425</v>
      </c>
      <c r="D2425" t="n">
        <v>965114.4676</v>
      </c>
      <c r="E2425" t="n">
        <v>1955647.071</v>
      </c>
      <c r="F2425" t="n">
        <v>2425</v>
      </c>
      <c r="G2425" t="n">
        <v>965114.4676</v>
      </c>
      <c r="H2425" t="n">
        <v>1955647.071</v>
      </c>
      <c r="I2425" t="n">
        <v>1.146128</v>
      </c>
      <c r="J2425" t="n">
        <v>0.30103</v>
      </c>
      <c r="K2425" t="n">
        <v>2.601724</v>
      </c>
      <c r="L2425" t="n">
        <v>3.002711</v>
      </c>
      <c r="M2425" t="n">
        <v>1.754935</v>
      </c>
      <c r="N2425" t="n">
        <v>1.623249</v>
      </c>
      <c r="O2425" t="n">
        <v>4.070833</v>
      </c>
      <c r="P2425" t="n">
        <v>0.020884</v>
      </c>
      <c r="Q2425" t="n">
        <v>17</v>
      </c>
      <c r="R2425" t="n">
        <v>0.248451</v>
      </c>
      <c r="S2425" t="n">
        <v>4.513391</v>
      </c>
      <c r="T2425" t="n">
        <v>1.775683</v>
      </c>
      <c r="U2425" t="n">
        <v>4.378398</v>
      </c>
      <c r="V2425" t="n">
        <v>0</v>
      </c>
      <c r="W2425">
        <f t="shared" si="37"/>
        <v/>
      </c>
      <c r="X2425" t="n">
        <v>2.594915851232035</v>
      </c>
    </row>
    <row spans="1:24" r="2426">
      <c r="A2426" t="n">
        <v>964869.279</v>
      </c>
      <c r="B2426" t="n">
        <v>1955366.401</v>
      </c>
      <c r="C2426" t="n">
        <v>2426</v>
      </c>
      <c r="D2426" t="n">
        <v>964869.279</v>
      </c>
      <c r="E2426" t="n">
        <v>1955366.401</v>
      </c>
      <c r="F2426" t="n">
        <v>2426</v>
      </c>
      <c r="G2426" t="n">
        <v>964869.279</v>
      </c>
      <c r="H2426" t="n">
        <v>1955366.401</v>
      </c>
      <c r="I2426" t="n">
        <v>1.041393</v>
      </c>
      <c r="J2426" t="n">
        <v>0.69897</v>
      </c>
      <c r="K2426" t="n">
        <v>1.458554</v>
      </c>
      <c r="L2426" t="n">
        <v>2.912598</v>
      </c>
      <c r="M2426" t="n">
        <v>1.989558</v>
      </c>
      <c r="N2426" t="n">
        <v>1.623249</v>
      </c>
      <c r="O2426" t="n">
        <v>4.070833</v>
      </c>
      <c r="P2426" t="n">
        <v>0.020884</v>
      </c>
      <c r="Q2426" t="n">
        <v>17</v>
      </c>
      <c r="R2426" t="n">
        <v>0.248451</v>
      </c>
      <c r="S2426" t="n">
        <v>4.513391</v>
      </c>
      <c r="T2426" t="n">
        <v>1.770115</v>
      </c>
      <c r="U2426" t="n">
        <v>4.390921</v>
      </c>
      <c r="V2426" t="n">
        <v>0</v>
      </c>
      <c r="W2426">
        <f t="shared" si="37"/>
        <v/>
      </c>
      <c r="X2426" t="n">
        <v>2.594851595402911</v>
      </c>
    </row>
    <row spans="1:24" r="2427">
      <c r="A2427" t="n">
        <v>965584.6496</v>
      </c>
      <c r="B2427" t="n">
        <v>1955999.929</v>
      </c>
      <c r="C2427" t="n">
        <v>2427</v>
      </c>
      <c r="D2427" t="n">
        <v>965584.6496</v>
      </c>
      <c r="E2427" t="n">
        <v>1955999.929</v>
      </c>
      <c r="F2427" t="n">
        <v>2427</v>
      </c>
      <c r="G2427" t="n">
        <v>965584.6496</v>
      </c>
      <c r="H2427" t="n">
        <v>1955999.929</v>
      </c>
      <c r="I2427" t="n">
        <v>0.90309</v>
      </c>
      <c r="J2427" t="n">
        <v>0.477121</v>
      </c>
      <c r="K2427" t="n">
        <v>2.992797</v>
      </c>
      <c r="L2427" t="n">
        <v>3.18001</v>
      </c>
      <c r="M2427" t="n">
        <v>2.087958</v>
      </c>
      <c r="N2427" t="n">
        <v>1.623249</v>
      </c>
      <c r="O2427" t="n">
        <v>4.070833</v>
      </c>
      <c r="P2427" t="n">
        <v>0.020884</v>
      </c>
      <c r="Q2427" t="n">
        <v>17</v>
      </c>
      <c r="R2427" t="n">
        <v>0.248451</v>
      </c>
      <c r="S2427" t="n">
        <v>4.513391</v>
      </c>
      <c r="T2427" t="n">
        <v>1.891204</v>
      </c>
      <c r="U2427" t="n">
        <v>4.507989</v>
      </c>
      <c r="V2427" t="n">
        <v>0</v>
      </c>
      <c r="W2427">
        <f t="shared" si="37"/>
        <v/>
      </c>
      <c r="X2427" t="n">
        <v>2.5810047539449292</v>
      </c>
    </row>
    <row spans="1:24" r="2428">
      <c r="A2428" t="n">
        <v>965509.7477</v>
      </c>
      <c r="B2428" t="n">
        <v>1955939.489</v>
      </c>
      <c r="C2428" t="n">
        <v>2428</v>
      </c>
      <c r="D2428" t="n">
        <v>965509.7477</v>
      </c>
      <c r="E2428" t="n">
        <v>1955939.489</v>
      </c>
      <c r="F2428" t="n">
        <v>2428</v>
      </c>
      <c r="G2428" t="n">
        <v>965509.7477</v>
      </c>
      <c r="H2428" t="n">
        <v>1955939.489</v>
      </c>
      <c r="I2428" t="n">
        <v>0.954243</v>
      </c>
      <c r="J2428" t="n">
        <v>1.30103</v>
      </c>
      <c r="K2428" t="n">
        <v>2.948112</v>
      </c>
      <c r="L2428" t="n">
        <v>3.154677</v>
      </c>
      <c r="M2428" t="n">
        <v>1.916076</v>
      </c>
      <c r="N2428" t="n">
        <v>1.623249</v>
      </c>
      <c r="O2428" t="n">
        <v>4.070833</v>
      </c>
      <c r="P2428" t="n">
        <v>0.020884</v>
      </c>
      <c r="Q2428" t="n">
        <v>17</v>
      </c>
      <c r="R2428" t="n">
        <v>0.248451</v>
      </c>
      <c r="S2428" t="n">
        <v>4.513391</v>
      </c>
      <c r="T2428" t="n">
        <v>1.90749</v>
      </c>
      <c r="U2428" t="n">
        <v>4.516199</v>
      </c>
      <c r="V2428" t="n">
        <v>0</v>
      </c>
      <c r="W2428">
        <f t="shared" si="37"/>
        <v/>
      </c>
      <c r="X2428" t="n">
        <v>2.5818737503016305</v>
      </c>
    </row>
    <row spans="1:24" r="2429">
      <c r="A2429" t="n">
        <v>964767.47</v>
      </c>
      <c r="B2429" t="n">
        <v>1954465.442</v>
      </c>
      <c r="C2429" t="n">
        <v>2429</v>
      </c>
      <c r="D2429" t="n">
        <v>964767.47</v>
      </c>
      <c r="E2429" t="n">
        <v>1954465.442</v>
      </c>
      <c r="F2429" t="n">
        <v>2429</v>
      </c>
      <c r="G2429" t="n">
        <v>964767.47</v>
      </c>
      <c r="H2429" t="n">
        <v>1954465.442</v>
      </c>
      <c r="I2429" t="n">
        <v>1.30103</v>
      </c>
      <c r="J2429" t="n">
        <v>0.477121</v>
      </c>
      <c r="K2429" t="n">
        <v>2.847467</v>
      </c>
      <c r="L2429" t="n">
        <v>3.063473</v>
      </c>
      <c r="M2429" t="n">
        <v>2.398965</v>
      </c>
      <c r="N2429" t="n">
        <v>1.621176</v>
      </c>
      <c r="O2429" t="n">
        <v>4.23509</v>
      </c>
      <c r="P2429" t="n">
        <v>0.022234</v>
      </c>
      <c r="Q2429" t="n">
        <v>15</v>
      </c>
      <c r="R2429" t="n">
        <v>0.21157</v>
      </c>
      <c r="S2429" t="n">
        <v>4.039811</v>
      </c>
      <c r="T2429" t="n">
        <v>1.74351</v>
      </c>
      <c r="U2429" t="n">
        <v>4.230449</v>
      </c>
      <c r="V2429" t="n">
        <v>1</v>
      </c>
      <c r="W2429">
        <f t="shared" si="37"/>
        <v/>
      </c>
      <c r="X2429" t="n">
        <v>2.5761578681135107</v>
      </c>
    </row>
    <row spans="1:24" r="2430">
      <c r="A2430" t="n">
        <v>963362.2158</v>
      </c>
      <c r="B2430" t="n">
        <v>1954802.133</v>
      </c>
      <c r="C2430" t="n">
        <v>2430</v>
      </c>
      <c r="D2430" t="n">
        <v>963362.2158</v>
      </c>
      <c r="E2430" t="n">
        <v>1954802.133</v>
      </c>
      <c r="F2430" t="n">
        <v>2430</v>
      </c>
      <c r="G2430" t="n">
        <v>963362.2158</v>
      </c>
      <c r="H2430" t="n">
        <v>1954802.133</v>
      </c>
      <c r="I2430" t="n">
        <v>1.079181</v>
      </c>
      <c r="J2430" t="n">
        <v>0</v>
      </c>
      <c r="K2430" t="n">
        <v>2.65454</v>
      </c>
      <c r="L2430" t="n">
        <v>2.505782</v>
      </c>
      <c r="M2430" t="n">
        <v>1.675459</v>
      </c>
      <c r="N2430" t="n">
        <v>1.612784</v>
      </c>
      <c r="O2430" t="n">
        <v>4.582841</v>
      </c>
      <c r="P2430" t="n">
        <v>0.020046</v>
      </c>
      <c r="Q2430" t="n">
        <v>14</v>
      </c>
      <c r="R2430" t="n">
        <v>0.220289</v>
      </c>
      <c r="S2430" t="n">
        <v>4.042812</v>
      </c>
      <c r="T2430" t="n">
        <v>1.879383</v>
      </c>
      <c r="U2430" t="n">
        <v>4.428135</v>
      </c>
      <c r="V2430" t="n">
        <v>1</v>
      </c>
      <c r="W2430">
        <f t="shared" si="37"/>
        <v/>
      </c>
      <c r="X2430" t="n">
        <v>2.6081725132732703</v>
      </c>
    </row>
    <row spans="1:24" r="2431">
      <c r="A2431" t="n">
        <v>963377.1192</v>
      </c>
      <c r="B2431" t="n">
        <v>1954802.486</v>
      </c>
      <c r="C2431" t="n">
        <v>2431</v>
      </c>
      <c r="D2431" t="n">
        <v>963377.1192</v>
      </c>
      <c r="E2431" t="n">
        <v>1954802.486</v>
      </c>
      <c r="F2431" t="n">
        <v>2431</v>
      </c>
      <c r="G2431" t="n">
        <v>963377.1192</v>
      </c>
      <c r="H2431" t="n">
        <v>1954802.486</v>
      </c>
      <c r="I2431" t="n">
        <v>1.079181</v>
      </c>
      <c r="J2431" t="n">
        <v>0</v>
      </c>
      <c r="K2431" t="n">
        <v>2.668445</v>
      </c>
      <c r="L2431" t="n">
        <v>2.500497</v>
      </c>
      <c r="M2431" t="n">
        <v>1.578574</v>
      </c>
      <c r="N2431" t="n">
        <v>1.612784</v>
      </c>
      <c r="O2431" t="n">
        <v>4.582841</v>
      </c>
      <c r="P2431" t="n">
        <v>0.020046</v>
      </c>
      <c r="Q2431" t="n">
        <v>14</v>
      </c>
      <c r="R2431" t="n">
        <v>0.220289</v>
      </c>
      <c r="S2431" t="n">
        <v>4.042812</v>
      </c>
      <c r="T2431" t="n">
        <v>1.88298</v>
      </c>
      <c r="U2431" t="n">
        <v>4.380211</v>
      </c>
      <c r="V2431" t="n">
        <v>0</v>
      </c>
      <c r="W2431">
        <f t="shared" si="37"/>
        <v/>
      </c>
      <c r="X2431" t="n">
        <v>2.607308087171138</v>
      </c>
    </row>
    <row spans="1:24" r="2432">
      <c r="A2432" t="n">
        <v>962516.7702</v>
      </c>
      <c r="B2432" t="n">
        <v>1954316.304</v>
      </c>
      <c r="C2432" t="n">
        <v>2432</v>
      </c>
      <c r="D2432" t="n">
        <v>962516.7702</v>
      </c>
      <c r="E2432" t="n">
        <v>1954316.304</v>
      </c>
      <c r="F2432" t="n">
        <v>2432</v>
      </c>
      <c r="G2432" t="n">
        <v>962516.7702</v>
      </c>
      <c r="H2432" t="n">
        <v>1954316.304</v>
      </c>
      <c r="I2432" t="n">
        <v>1.447158</v>
      </c>
      <c r="J2432" t="n">
        <v>1.230449</v>
      </c>
      <c r="K2432" t="n">
        <v>2.512143</v>
      </c>
      <c r="L2432" t="n">
        <v>3.026969</v>
      </c>
      <c r="M2432" t="n">
        <v>2.087576</v>
      </c>
      <c r="N2432" t="n">
        <v>1.612784</v>
      </c>
      <c r="O2432" t="n">
        <v>4.582841</v>
      </c>
      <c r="P2432" t="n">
        <v>0.020046</v>
      </c>
      <c r="Q2432" t="n">
        <v>14</v>
      </c>
      <c r="R2432" t="n">
        <v>0.220289</v>
      </c>
      <c r="S2432" t="n">
        <v>4.042812</v>
      </c>
      <c r="T2432" t="n">
        <v>1.714519</v>
      </c>
      <c r="U2432" t="n">
        <v>4.276337</v>
      </c>
      <c r="V2432" t="n">
        <v>0</v>
      </c>
      <c r="W2432">
        <f t="shared" si="37"/>
        <v/>
      </c>
      <c r="X2432" t="n">
        <v>2.626769547922405</v>
      </c>
    </row>
    <row spans="1:24" r="2433">
      <c r="A2433" t="n">
        <v>963467.0809</v>
      </c>
      <c r="B2433" t="n">
        <v>1953160.241</v>
      </c>
      <c r="C2433" t="n">
        <v>2433</v>
      </c>
      <c r="D2433" t="n">
        <v>963467.0809</v>
      </c>
      <c r="E2433" t="n">
        <v>1953160.241</v>
      </c>
      <c r="F2433" t="n">
        <v>2433</v>
      </c>
      <c r="G2433" t="n">
        <v>963467.0809</v>
      </c>
      <c r="H2433" t="n">
        <v>1953160.241</v>
      </c>
      <c r="I2433" t="n">
        <v>0.954243</v>
      </c>
      <c r="J2433" t="n">
        <v>0</v>
      </c>
      <c r="K2433" t="n">
        <v>2.235221</v>
      </c>
      <c r="L2433" t="n">
        <v>2.543379</v>
      </c>
      <c r="M2433" t="n">
        <v>1.507711</v>
      </c>
      <c r="N2433" t="n">
        <v>1.621176</v>
      </c>
      <c r="O2433" t="n">
        <v>4.455982</v>
      </c>
      <c r="P2433" t="n">
        <v>0.015849</v>
      </c>
      <c r="Q2433" t="n">
        <v>6</v>
      </c>
      <c r="R2433" t="n">
        <v>0.23037</v>
      </c>
      <c r="S2433" t="n">
        <v>4.001561</v>
      </c>
      <c r="T2433" t="n">
        <v>1.962701</v>
      </c>
      <c r="U2433" t="n">
        <v>4.501059</v>
      </c>
      <c r="V2433" t="n">
        <v>0</v>
      </c>
      <c r="W2433">
        <f t="shared" si="37"/>
        <v/>
      </c>
      <c r="X2433" t="n">
        <v>2.560269754407567</v>
      </c>
    </row>
    <row spans="1:24" r="2434">
      <c r="A2434" t="n">
        <v>964176.7779</v>
      </c>
      <c r="B2434" t="n">
        <v>1953785.99</v>
      </c>
      <c r="C2434" t="n">
        <v>2434</v>
      </c>
      <c r="D2434" t="n">
        <v>964176.7779</v>
      </c>
      <c r="E2434" t="n">
        <v>1953785.99</v>
      </c>
      <c r="F2434" t="n">
        <v>2434</v>
      </c>
      <c r="G2434" t="n">
        <v>964176.7779</v>
      </c>
      <c r="H2434" t="n">
        <v>1953785.99</v>
      </c>
      <c r="I2434" t="n">
        <v>1.361728</v>
      </c>
      <c r="J2434" t="n">
        <v>0.90309</v>
      </c>
      <c r="K2434" t="n">
        <v>2.65378</v>
      </c>
      <c r="L2434" t="n">
        <v>2.707681</v>
      </c>
      <c r="M2434" t="n">
        <v>1.813784</v>
      </c>
      <c r="N2434" t="n">
        <v>1.621176</v>
      </c>
      <c r="O2434" t="n">
        <v>4.23509</v>
      </c>
      <c r="P2434" t="n">
        <v>0.022234</v>
      </c>
      <c r="Q2434" t="n">
        <v>15</v>
      </c>
      <c r="R2434" t="n">
        <v>0.21157</v>
      </c>
      <c r="S2434" t="n">
        <v>4.039811</v>
      </c>
      <c r="T2434" t="n">
        <v>1.928908</v>
      </c>
      <c r="U2434" t="n">
        <v>4.506319</v>
      </c>
      <c r="V2434" t="n">
        <v>0.333333</v>
      </c>
      <c r="W2434">
        <f t="shared" si="37"/>
        <v/>
      </c>
      <c r="X2434" t="n">
        <v>2.6114351437167844</v>
      </c>
    </row>
    <row spans="1:24" r="2435">
      <c r="A2435" t="n">
        <v>963505.3493</v>
      </c>
      <c r="B2435" t="n">
        <v>1954283.096</v>
      </c>
      <c r="C2435" t="n">
        <v>2435</v>
      </c>
      <c r="D2435" t="n">
        <v>963505.3493</v>
      </c>
      <c r="E2435" t="n">
        <v>1954283.096</v>
      </c>
      <c r="F2435" t="n">
        <v>2435</v>
      </c>
      <c r="G2435" t="n">
        <v>963505.3493</v>
      </c>
      <c r="H2435" t="n">
        <v>1954283.096</v>
      </c>
      <c r="I2435" t="n">
        <v>0.30103</v>
      </c>
      <c r="J2435" t="n">
        <v>0.30103</v>
      </c>
      <c r="K2435" t="n">
        <v>2.818725</v>
      </c>
      <c r="L2435" t="n">
        <v>2.008039</v>
      </c>
      <c r="M2435" t="n">
        <v>1.787918</v>
      </c>
      <c r="N2435" t="n">
        <v>1.617</v>
      </c>
      <c r="O2435" t="n">
        <v>4.55897</v>
      </c>
      <c r="P2435" t="n">
        <v>0.020747</v>
      </c>
      <c r="Q2435" t="n">
        <v>20</v>
      </c>
      <c r="R2435" t="n">
        <v>0.185382</v>
      </c>
      <c r="S2435" t="n">
        <v>4.147862</v>
      </c>
      <c r="T2435" t="n">
        <v>1.159266</v>
      </c>
      <c r="U2435" t="n">
        <v>3.991226</v>
      </c>
      <c r="V2435" t="n">
        <v>0</v>
      </c>
      <c r="W2435">
        <f t="shared" si="38" ref="W2435:W2498">U2435-T2435</f>
        <v/>
      </c>
      <c r="X2435" t="n">
        <v>2.605850630793612</v>
      </c>
    </row>
    <row spans="1:24" r="2436">
      <c r="A2436" t="n">
        <v>963836.9365</v>
      </c>
      <c r="B2436" t="n">
        <v>1953293.197</v>
      </c>
      <c r="C2436" t="n">
        <v>2436</v>
      </c>
      <c r="D2436" t="n">
        <v>963836.9365</v>
      </c>
      <c r="E2436" t="n">
        <v>1953293.197</v>
      </c>
      <c r="F2436" t="n">
        <v>2436</v>
      </c>
      <c r="G2436" t="n">
        <v>963836.9365</v>
      </c>
      <c r="H2436" t="n">
        <v>1953293.197</v>
      </c>
      <c r="I2436" t="n">
        <v>1.079181</v>
      </c>
      <c r="J2436" t="n">
        <v>0.69897</v>
      </c>
      <c r="K2436" t="n">
        <v>1.728824</v>
      </c>
      <c r="L2436" t="n">
        <v>2.387449</v>
      </c>
      <c r="M2436" t="n">
        <v>1.564753</v>
      </c>
      <c r="N2436" t="n">
        <v>1.621176</v>
      </c>
      <c r="O2436" t="n">
        <v>4.455982</v>
      </c>
      <c r="P2436" t="n">
        <v>0.015849</v>
      </c>
      <c r="Q2436" t="n">
        <v>6</v>
      </c>
      <c r="R2436" t="n">
        <v>0.23037</v>
      </c>
      <c r="S2436" t="n">
        <v>4.001561</v>
      </c>
      <c r="T2436" t="n">
        <v>1.827925</v>
      </c>
      <c r="U2436" t="n">
        <v>4.549576</v>
      </c>
      <c r="V2436" t="n">
        <v>0</v>
      </c>
      <c r="W2436">
        <f t="shared" si="38"/>
        <v/>
      </c>
      <c r="X2436" t="n">
        <v>2.6560893192880464</v>
      </c>
    </row>
    <row spans="1:24" r="2437">
      <c r="A2437" t="n">
        <v>962967.5664</v>
      </c>
      <c r="B2437" t="n">
        <v>1952693.529</v>
      </c>
      <c r="C2437" t="n">
        <v>2437</v>
      </c>
      <c r="D2437" t="n">
        <v>962967.5664</v>
      </c>
      <c r="E2437" t="n">
        <v>1952693.529</v>
      </c>
      <c r="F2437" t="n">
        <v>2437</v>
      </c>
      <c r="G2437" t="n">
        <v>962967.5664</v>
      </c>
      <c r="H2437" t="n">
        <v>1952693.529</v>
      </c>
      <c r="I2437" t="n">
        <v>1.113943</v>
      </c>
      <c r="J2437" t="n">
        <v>0.845098</v>
      </c>
      <c r="K2437" t="n">
        <v>2.869236</v>
      </c>
      <c r="L2437" t="n">
        <v>2.675803</v>
      </c>
      <c r="M2437" t="n">
        <v>1.604801</v>
      </c>
      <c r="N2437" t="n">
        <v>1.614897</v>
      </c>
      <c r="O2437" t="n">
        <v>4.295327</v>
      </c>
      <c r="P2437" t="n">
        <v>0.041404</v>
      </c>
      <c r="Q2437" t="n">
        <v>16</v>
      </c>
      <c r="R2437" t="n">
        <v>0.206927</v>
      </c>
      <c r="S2437" t="n">
        <v>3.923296</v>
      </c>
      <c r="T2437" t="n">
        <v>1.917644</v>
      </c>
      <c r="U2437" t="n">
        <v>4.518193</v>
      </c>
      <c r="V2437" t="n">
        <v>0</v>
      </c>
      <c r="W2437">
        <f t="shared" si="38"/>
        <v/>
      </c>
      <c r="X2437" t="n">
        <v>2.6250630196147786</v>
      </c>
    </row>
    <row spans="1:24" r="2438">
      <c r="A2438" t="n">
        <v>964325.3864</v>
      </c>
      <c r="B2438" t="n">
        <v>1953625.96</v>
      </c>
      <c r="C2438" t="n">
        <v>2438</v>
      </c>
      <c r="D2438" t="n">
        <v>964325.3864</v>
      </c>
      <c r="E2438" t="n">
        <v>1953625.96</v>
      </c>
      <c r="F2438" t="n">
        <v>2438</v>
      </c>
      <c r="G2438" t="n">
        <v>964325.3864</v>
      </c>
      <c r="H2438" t="n">
        <v>1953625.96</v>
      </c>
      <c r="I2438" t="n">
        <v>1.39794</v>
      </c>
      <c r="J2438" t="n">
        <v>1.079181</v>
      </c>
      <c r="K2438" t="n">
        <v>2.659348</v>
      </c>
      <c r="L2438" t="n">
        <v>2.806531</v>
      </c>
      <c r="M2438" t="n">
        <v>2.183034</v>
      </c>
      <c r="N2438" t="n">
        <v>1.621176</v>
      </c>
      <c r="O2438" t="n">
        <v>4.23509</v>
      </c>
      <c r="P2438" t="n">
        <v>0.022234</v>
      </c>
      <c r="Q2438" t="n">
        <v>15</v>
      </c>
      <c r="R2438" t="n">
        <v>0.21157</v>
      </c>
      <c r="S2438" t="n">
        <v>4.039811</v>
      </c>
      <c r="T2438" t="n">
        <v>1.677644</v>
      </c>
      <c r="U2438" t="n">
        <v>4.315317</v>
      </c>
      <c r="V2438" t="n">
        <v>0.2</v>
      </c>
      <c r="W2438">
        <f t="shared" si="38"/>
        <v/>
      </c>
      <c r="X2438" t="n">
        <v>2.6276637110577132</v>
      </c>
    </row>
    <row spans="1:24" r="2439">
      <c r="A2439" t="n">
        <v>964221.8307</v>
      </c>
      <c r="B2439" t="n">
        <v>1953348.453</v>
      </c>
      <c r="C2439" t="n">
        <v>2439</v>
      </c>
      <c r="D2439" t="n">
        <v>964221.8307</v>
      </c>
      <c r="E2439" t="n">
        <v>1953348.453</v>
      </c>
      <c r="F2439" t="n">
        <v>2439</v>
      </c>
      <c r="G2439" t="n">
        <v>964221.8307</v>
      </c>
      <c r="H2439" t="n">
        <v>1953348.453</v>
      </c>
      <c r="I2439" t="n">
        <v>1.342423</v>
      </c>
      <c r="J2439" t="n">
        <v>1.041393</v>
      </c>
      <c r="K2439" t="n">
        <v>2.48958</v>
      </c>
      <c r="L2439" t="n">
        <v>2.754308</v>
      </c>
      <c r="M2439" t="n">
        <v>2.21435</v>
      </c>
      <c r="N2439" t="n">
        <v>1.621176</v>
      </c>
      <c r="O2439" t="n">
        <v>4.455982</v>
      </c>
      <c r="P2439" t="n">
        <v>0.015849</v>
      </c>
      <c r="Q2439" t="n">
        <v>6</v>
      </c>
      <c r="R2439" t="n">
        <v>0.23037</v>
      </c>
      <c r="S2439" t="n">
        <v>4.001561</v>
      </c>
      <c r="T2439" t="n">
        <v>1.928805</v>
      </c>
      <c r="U2439" t="n">
        <v>4.437751</v>
      </c>
      <c r="V2439" t="n">
        <v>0</v>
      </c>
      <c r="W2439">
        <f t="shared" si="38"/>
        <v/>
      </c>
      <c r="X2439" t="n">
        <v>2.6261382809880116</v>
      </c>
    </row>
    <row spans="1:24" r="2440">
      <c r="A2440" t="n">
        <v>963267.3986</v>
      </c>
      <c r="B2440" t="n">
        <v>1953662.279</v>
      </c>
      <c r="C2440" t="n">
        <v>2440</v>
      </c>
      <c r="D2440" t="n">
        <v>963267.3986</v>
      </c>
      <c r="E2440" t="n">
        <v>1953662.279</v>
      </c>
      <c r="F2440" t="n">
        <v>2440</v>
      </c>
      <c r="G2440" t="n">
        <v>963267.3986</v>
      </c>
      <c r="H2440" t="n">
        <v>1953662.279</v>
      </c>
      <c r="I2440" t="n">
        <v>1.342423</v>
      </c>
      <c r="J2440" t="n">
        <v>0.30103</v>
      </c>
      <c r="K2440" t="n">
        <v>2.728052</v>
      </c>
      <c r="L2440" t="n">
        <v>2.600085</v>
      </c>
      <c r="M2440" t="n">
        <v>1.493985</v>
      </c>
      <c r="N2440" t="n">
        <v>1.621176</v>
      </c>
      <c r="O2440" t="n">
        <v>4.23509</v>
      </c>
      <c r="P2440" t="n">
        <v>0.022234</v>
      </c>
      <c r="Q2440" t="n">
        <v>15</v>
      </c>
      <c r="R2440" t="n">
        <v>0.21157</v>
      </c>
      <c r="S2440" t="n">
        <v>4.039811</v>
      </c>
      <c r="T2440" t="n">
        <v>1.776411</v>
      </c>
      <c r="U2440" t="n">
        <v>4.437751</v>
      </c>
      <c r="V2440" t="n">
        <v>0</v>
      </c>
      <c r="W2440">
        <f t="shared" si="38"/>
        <v/>
      </c>
      <c r="X2440" t="n">
        <v>2.5827203599141333</v>
      </c>
    </row>
    <row spans="1:24" r="2441">
      <c r="A2441" t="n">
        <v>962975.5648</v>
      </c>
      <c r="B2441" t="n">
        <v>1953217.585</v>
      </c>
      <c r="C2441" t="n">
        <v>2441</v>
      </c>
      <c r="D2441" t="n">
        <v>962975.5648</v>
      </c>
      <c r="E2441" t="n">
        <v>1953217.585</v>
      </c>
      <c r="F2441" t="n">
        <v>2441</v>
      </c>
      <c r="G2441" t="n">
        <v>962975.5648</v>
      </c>
      <c r="H2441" t="n">
        <v>1953217.585</v>
      </c>
      <c r="I2441" t="n">
        <v>1.342423</v>
      </c>
      <c r="J2441" t="n">
        <v>0</v>
      </c>
      <c r="K2441" t="n">
        <v>2.814708</v>
      </c>
      <c r="L2441" t="n">
        <v>2.793732</v>
      </c>
      <c r="M2441" t="n">
        <v>1.572257</v>
      </c>
      <c r="N2441" t="n">
        <v>1.621176</v>
      </c>
      <c r="O2441" t="n">
        <v>4.455982</v>
      </c>
      <c r="P2441" t="n">
        <v>0.015849</v>
      </c>
      <c r="Q2441" t="n">
        <v>6</v>
      </c>
      <c r="R2441" t="n">
        <v>0.23037</v>
      </c>
      <c r="S2441" t="n">
        <v>4.001561</v>
      </c>
      <c r="T2441" t="n">
        <v>1.774882</v>
      </c>
      <c r="U2441" t="n">
        <v>4.391817</v>
      </c>
      <c r="V2441" t="n">
        <v>0</v>
      </c>
      <c r="W2441">
        <f t="shared" si="38"/>
        <v/>
      </c>
      <c r="X2441" t="n">
        <v>2.6303314401565276</v>
      </c>
    </row>
    <row spans="1:24" r="2442">
      <c r="A2442" t="n">
        <v>963778.0133</v>
      </c>
      <c r="B2442" t="n">
        <v>1953063.724</v>
      </c>
      <c r="C2442" t="n">
        <v>2442</v>
      </c>
      <c r="D2442" t="n">
        <v>963778.0133</v>
      </c>
      <c r="E2442" t="n">
        <v>1953063.724</v>
      </c>
      <c r="F2442" t="n">
        <v>2442</v>
      </c>
      <c r="G2442" t="n">
        <v>963778.0133</v>
      </c>
      <c r="H2442" t="n">
        <v>1953063.724</v>
      </c>
      <c r="I2442" t="n">
        <v>1.322219</v>
      </c>
      <c r="J2442" t="n">
        <v>0.90309</v>
      </c>
      <c r="K2442" t="n">
        <v>1.756906</v>
      </c>
      <c r="L2442" t="n">
        <v>2.604585</v>
      </c>
      <c r="M2442" t="n">
        <v>1.761289</v>
      </c>
      <c r="N2442" t="n">
        <v>1.621176</v>
      </c>
      <c r="O2442" t="n">
        <v>4.455982</v>
      </c>
      <c r="P2442" t="n">
        <v>0.015849</v>
      </c>
      <c r="Q2442" t="n">
        <v>6</v>
      </c>
      <c r="R2442" t="n">
        <v>0.23037</v>
      </c>
      <c r="S2442" t="n">
        <v>4.001561</v>
      </c>
      <c r="T2442" t="n">
        <v>1.928754</v>
      </c>
      <c r="U2442" t="n">
        <v>4.497598</v>
      </c>
      <c r="V2442" t="n">
        <v>0.333333</v>
      </c>
      <c r="W2442">
        <f t="shared" si="38"/>
        <v/>
      </c>
      <c r="X2442" t="n">
        <v>2.5968863964102917</v>
      </c>
    </row>
    <row spans="1:24" r="2443">
      <c r="A2443" t="n">
        <v>963270.2943</v>
      </c>
      <c r="B2443" t="n">
        <v>1953907.991</v>
      </c>
      <c r="C2443" t="n">
        <v>2443</v>
      </c>
      <c r="D2443" t="n">
        <v>963270.2943</v>
      </c>
      <c r="E2443" t="n">
        <v>1953907.991</v>
      </c>
      <c r="F2443" t="n">
        <v>2443</v>
      </c>
      <c r="G2443" t="n">
        <v>963270.2943</v>
      </c>
      <c r="H2443" t="n">
        <v>1953907.991</v>
      </c>
      <c r="I2443" t="n">
        <v>1.079181</v>
      </c>
      <c r="J2443" t="n">
        <v>0.30103</v>
      </c>
      <c r="K2443" t="n">
        <v>2.829383</v>
      </c>
      <c r="L2443" t="n">
        <v>2.674092</v>
      </c>
      <c r="M2443" t="n">
        <v>1.466679</v>
      </c>
      <c r="N2443" t="n">
        <v>1.621176</v>
      </c>
      <c r="O2443" t="n">
        <v>4.23509</v>
      </c>
      <c r="P2443" t="n">
        <v>0.022234</v>
      </c>
      <c r="Q2443" t="n">
        <v>15</v>
      </c>
      <c r="R2443" t="n">
        <v>0.21157</v>
      </c>
      <c r="S2443" t="n">
        <v>4.039811</v>
      </c>
      <c r="T2443" t="n">
        <v>1.928703</v>
      </c>
      <c r="U2443" t="n">
        <v>4.547775</v>
      </c>
      <c r="V2443" t="n">
        <v>0</v>
      </c>
      <c r="W2443">
        <f t="shared" si="38"/>
        <v/>
      </c>
      <c r="X2443" t="n">
        <v>2.599559041962845</v>
      </c>
    </row>
    <row spans="1:24" r="2444">
      <c r="A2444" t="n">
        <v>963230.5075</v>
      </c>
      <c r="B2444" t="n">
        <v>1953544.71</v>
      </c>
      <c r="C2444" t="n">
        <v>2444</v>
      </c>
      <c r="D2444" t="n">
        <v>963230.5075</v>
      </c>
      <c r="E2444" t="n">
        <v>1953544.71</v>
      </c>
      <c r="F2444" t="n">
        <v>2444</v>
      </c>
      <c r="G2444" t="n">
        <v>963230.5075</v>
      </c>
      <c r="H2444" t="n">
        <v>1953544.71</v>
      </c>
      <c r="I2444" t="n">
        <v>1.30103</v>
      </c>
      <c r="J2444" t="n">
        <v>0.60206</v>
      </c>
      <c r="K2444" t="n">
        <v>2.701519</v>
      </c>
      <c r="L2444" t="n">
        <v>2.62616</v>
      </c>
      <c r="M2444" t="n">
        <v>1.617373</v>
      </c>
      <c r="N2444" t="n">
        <v>1.621176</v>
      </c>
      <c r="O2444" t="n">
        <v>4.455982</v>
      </c>
      <c r="P2444" t="n">
        <v>0.015849</v>
      </c>
      <c r="Q2444" t="n">
        <v>6</v>
      </c>
      <c r="R2444" t="n">
        <v>0.23037</v>
      </c>
      <c r="S2444" t="n">
        <v>4.001561</v>
      </c>
      <c r="T2444" t="n">
        <v>1.928242</v>
      </c>
      <c r="U2444" t="n">
        <v>4.517033</v>
      </c>
      <c r="V2444" t="n">
        <v>0</v>
      </c>
      <c r="W2444">
        <f t="shared" si="38"/>
        <v/>
      </c>
      <c r="X2444" t="n">
        <v>2.578812966289129</v>
      </c>
    </row>
    <row spans="1:24" r="2445">
      <c r="A2445" t="n">
        <v>963184.6456</v>
      </c>
      <c r="B2445" t="n">
        <v>1953453.806</v>
      </c>
      <c r="C2445" t="n">
        <v>2445</v>
      </c>
      <c r="D2445" t="n">
        <v>963184.6456</v>
      </c>
      <c r="E2445" t="n">
        <v>1953453.806</v>
      </c>
      <c r="F2445" t="n">
        <v>2445</v>
      </c>
      <c r="G2445" t="n">
        <v>963184.6456</v>
      </c>
      <c r="H2445" t="n">
        <v>1953453.806</v>
      </c>
      <c r="I2445" t="n">
        <v>1.30103</v>
      </c>
      <c r="J2445" t="n">
        <v>0.60206</v>
      </c>
      <c r="K2445" t="n">
        <v>2.71192</v>
      </c>
      <c r="L2445" t="n">
        <v>2.666041</v>
      </c>
      <c r="M2445" t="n">
        <v>1.627169</v>
      </c>
      <c r="N2445" t="n">
        <v>1.621176</v>
      </c>
      <c r="O2445" t="n">
        <v>4.455982</v>
      </c>
      <c r="P2445" t="n">
        <v>0.015849</v>
      </c>
      <c r="Q2445" t="n">
        <v>6</v>
      </c>
      <c r="R2445" t="n">
        <v>0.23037</v>
      </c>
      <c r="S2445" t="n">
        <v>4.001561</v>
      </c>
      <c r="T2445" t="n">
        <v>1.928242</v>
      </c>
      <c r="U2445" t="n">
        <v>4.508203</v>
      </c>
      <c r="V2445" t="n">
        <v>0</v>
      </c>
      <c r="W2445">
        <f t="shared" si="38"/>
        <v/>
      </c>
      <c r="X2445" t="n">
        <v>2.5783629711681093</v>
      </c>
    </row>
    <row spans="1:24" r="2446">
      <c r="A2446" t="n">
        <v>963660.3294</v>
      </c>
      <c r="B2446" t="n">
        <v>1953084.08</v>
      </c>
      <c r="C2446" t="n">
        <v>2446</v>
      </c>
      <c r="D2446" t="n">
        <v>963660.3294</v>
      </c>
      <c r="E2446" t="n">
        <v>1953084.08</v>
      </c>
      <c r="F2446" t="n">
        <v>2446</v>
      </c>
      <c r="G2446" t="n">
        <v>963660.3294</v>
      </c>
      <c r="H2446" t="n">
        <v>1953084.08</v>
      </c>
      <c r="I2446" t="n">
        <v>1.176091</v>
      </c>
      <c r="J2446" t="n">
        <v>0.477121</v>
      </c>
      <c r="K2446" t="n">
        <v>1.544234</v>
      </c>
      <c r="L2446" t="n">
        <v>2.526216</v>
      </c>
      <c r="M2446" t="n">
        <v>1.673721</v>
      </c>
      <c r="N2446" t="n">
        <v>1.614897</v>
      </c>
      <c r="O2446" t="n">
        <v>4.295327</v>
      </c>
      <c r="P2446" t="n">
        <v>0.041404</v>
      </c>
      <c r="Q2446" t="n">
        <v>16</v>
      </c>
      <c r="R2446" t="n">
        <v>0.206927</v>
      </c>
      <c r="S2446" t="n">
        <v>3.923296</v>
      </c>
      <c r="T2446" t="n">
        <v>1.922414</v>
      </c>
      <c r="U2446" t="n">
        <v>4.491362</v>
      </c>
      <c r="V2446" t="n">
        <v>0</v>
      </c>
      <c r="W2446">
        <f t="shared" si="38"/>
        <v/>
      </c>
      <c r="X2446" t="n">
        <v>2.5637737467159405</v>
      </c>
    </row>
    <row spans="1:24" r="2447">
      <c r="A2447" t="n">
        <v>962855.1184</v>
      </c>
      <c r="B2447" t="n">
        <v>1953535.359</v>
      </c>
      <c r="C2447" t="n">
        <v>2447</v>
      </c>
      <c r="D2447" t="n">
        <v>962855.1184</v>
      </c>
      <c r="E2447" t="n">
        <v>1953535.359</v>
      </c>
      <c r="F2447" t="n">
        <v>2447</v>
      </c>
      <c r="G2447" t="n">
        <v>962855.1184</v>
      </c>
      <c r="H2447" t="n">
        <v>1953535.359</v>
      </c>
      <c r="I2447" t="n">
        <v>1.230449</v>
      </c>
      <c r="J2447" t="n">
        <v>0</v>
      </c>
      <c r="K2447" t="n">
        <v>2.931763</v>
      </c>
      <c r="L2447" t="n">
        <v>2.900607</v>
      </c>
      <c r="M2447" t="n">
        <v>1.066922</v>
      </c>
      <c r="N2447" t="n">
        <v>1.622214</v>
      </c>
      <c r="O2447" t="n">
        <v>4.327263</v>
      </c>
      <c r="P2447" t="n">
        <v>0.02074</v>
      </c>
      <c r="Q2447" t="n">
        <v>7</v>
      </c>
      <c r="R2447" t="n">
        <v>0.233654</v>
      </c>
      <c r="S2447" t="n">
        <v>3.661718</v>
      </c>
      <c r="T2447" t="n">
        <v>1.777572</v>
      </c>
      <c r="U2447" t="n">
        <v>4.380211</v>
      </c>
      <c r="V2447" t="n">
        <v>0</v>
      </c>
      <c r="W2447">
        <f t="shared" si="38"/>
        <v/>
      </c>
      <c r="X2447" t="n">
        <v>2.6201802237837755</v>
      </c>
    </row>
    <row spans="1:24" r="2448">
      <c r="A2448" t="n">
        <v>962295.5491</v>
      </c>
      <c r="B2448" t="n">
        <v>1954479.458</v>
      </c>
      <c r="C2448" t="n">
        <v>2448</v>
      </c>
      <c r="D2448" t="n">
        <v>962295.5491</v>
      </c>
      <c r="E2448" t="n">
        <v>1954479.458</v>
      </c>
      <c r="F2448" t="n">
        <v>2448</v>
      </c>
      <c r="G2448" t="n">
        <v>962295.5491</v>
      </c>
      <c r="H2448" t="n">
        <v>1954479.458</v>
      </c>
      <c r="I2448" t="n">
        <v>1.230449</v>
      </c>
      <c r="J2448" t="n">
        <v>0.60206</v>
      </c>
      <c r="K2448" t="n">
        <v>2.605179</v>
      </c>
      <c r="L2448" t="n">
        <v>3.044403</v>
      </c>
      <c r="M2448" t="n">
        <v>1.485365</v>
      </c>
      <c r="N2448" t="n">
        <v>1.612784</v>
      </c>
      <c r="O2448" t="n">
        <v>4.582841</v>
      </c>
      <c r="P2448" t="n">
        <v>0.020046</v>
      </c>
      <c r="Q2448" t="n">
        <v>14</v>
      </c>
      <c r="R2448" t="n">
        <v>0.220289</v>
      </c>
      <c r="S2448" t="n">
        <v>4.042812</v>
      </c>
      <c r="T2448" t="n">
        <v>1.838226</v>
      </c>
      <c r="U2448" t="n">
        <v>4.426518</v>
      </c>
      <c r="V2448" t="n">
        <v>0</v>
      </c>
      <c r="W2448">
        <f t="shared" si="38"/>
        <v/>
      </c>
      <c r="X2448" t="n">
        <v>2.6363772784018327</v>
      </c>
    </row>
    <row spans="1:24" r="2449">
      <c r="A2449" t="n">
        <v>962434.5826</v>
      </c>
      <c r="B2449" t="n">
        <v>1954255.558</v>
      </c>
      <c r="C2449" t="n">
        <v>2449</v>
      </c>
      <c r="D2449" t="n">
        <v>962434.5826</v>
      </c>
      <c r="E2449" t="n">
        <v>1954255.558</v>
      </c>
      <c r="F2449" t="n">
        <v>2449</v>
      </c>
      <c r="G2449" t="n">
        <v>962434.5826</v>
      </c>
      <c r="H2449" t="n">
        <v>1954255.558</v>
      </c>
      <c r="I2449" t="n">
        <v>1.20412</v>
      </c>
      <c r="J2449" t="n">
        <v>0</v>
      </c>
      <c r="K2449" t="n">
        <v>2.625296</v>
      </c>
      <c r="L2449" t="n">
        <v>3.063028</v>
      </c>
      <c r="M2449" t="n">
        <v>1.307957</v>
      </c>
      <c r="N2449" t="n">
        <v>1.612784</v>
      </c>
      <c r="O2449" t="n">
        <v>4.582841</v>
      </c>
      <c r="P2449" t="n">
        <v>0.020046</v>
      </c>
      <c r="Q2449" t="n">
        <v>14</v>
      </c>
      <c r="R2449" t="n">
        <v>0.220289</v>
      </c>
      <c r="S2449" t="n">
        <v>4.042812</v>
      </c>
      <c r="T2449" t="n">
        <v>1.852281</v>
      </c>
      <c r="U2449" t="n">
        <v>4.37902</v>
      </c>
      <c r="V2449" t="n">
        <v>0</v>
      </c>
      <c r="W2449">
        <f t="shared" si="38"/>
        <v/>
      </c>
      <c r="X2449" t="n">
        <v>2.6392061350914897</v>
      </c>
    </row>
    <row spans="1:24" r="2450">
      <c r="A2450" t="n">
        <v>962893.3537</v>
      </c>
      <c r="B2450" t="n">
        <v>1952753.251</v>
      </c>
      <c r="C2450" t="n">
        <v>2450</v>
      </c>
      <c r="D2450" t="n">
        <v>962893.3537</v>
      </c>
      <c r="E2450" t="n">
        <v>1952753.251</v>
      </c>
      <c r="F2450" t="n">
        <v>2450</v>
      </c>
      <c r="G2450" t="n">
        <v>962893.3537</v>
      </c>
      <c r="H2450" t="n">
        <v>1952753.251</v>
      </c>
      <c r="I2450" t="n">
        <v>1.230449</v>
      </c>
      <c r="J2450" t="n">
        <v>0.30103</v>
      </c>
      <c r="K2450" t="n">
        <v>2.861358</v>
      </c>
      <c r="L2450" t="n">
        <v>2.740735</v>
      </c>
      <c r="M2450" t="n">
        <v>1.328299</v>
      </c>
      <c r="N2450" t="n">
        <v>1.614897</v>
      </c>
      <c r="O2450" t="n">
        <v>4.295327</v>
      </c>
      <c r="P2450" t="n">
        <v>0.041404</v>
      </c>
      <c r="Q2450" t="n">
        <v>16</v>
      </c>
      <c r="R2450" t="n">
        <v>0.206927</v>
      </c>
      <c r="S2450" t="n">
        <v>3.923296</v>
      </c>
      <c r="T2450" t="n">
        <v>1.929215</v>
      </c>
      <c r="U2450" t="n">
        <v>4.477121</v>
      </c>
      <c r="V2450" t="n">
        <v>0</v>
      </c>
      <c r="W2450">
        <f t="shared" si="38"/>
        <v/>
      </c>
      <c r="X2450" t="n">
        <v>2.6259458200593695</v>
      </c>
    </row>
    <row spans="1:24" r="2451">
      <c r="A2451" t="n">
        <v>963095.4168</v>
      </c>
      <c r="B2451" t="n">
        <v>1953302.253</v>
      </c>
      <c r="C2451" t="n">
        <v>2451</v>
      </c>
      <c r="D2451" t="n">
        <v>963095.4168</v>
      </c>
      <c r="E2451" t="n">
        <v>1953302.253</v>
      </c>
      <c r="F2451" t="n">
        <v>2451</v>
      </c>
      <c r="G2451" t="n">
        <v>963095.4168</v>
      </c>
      <c r="H2451" t="n">
        <v>1953302.253</v>
      </c>
      <c r="I2451" t="n">
        <v>1.176091</v>
      </c>
      <c r="J2451" t="n">
        <v>0</v>
      </c>
      <c r="K2451" t="n">
        <v>2.753676</v>
      </c>
      <c r="L2451" t="n">
        <v>2.76141</v>
      </c>
      <c r="M2451" t="n">
        <v>1.858659</v>
      </c>
      <c r="N2451" t="n">
        <v>1.621176</v>
      </c>
      <c r="O2451" t="n">
        <v>4.455982</v>
      </c>
      <c r="P2451" t="n">
        <v>0.015849</v>
      </c>
      <c r="Q2451" t="n">
        <v>6</v>
      </c>
      <c r="R2451" t="n">
        <v>0.23037</v>
      </c>
      <c r="S2451" t="n">
        <v>4.001561</v>
      </c>
      <c r="T2451" t="n">
        <v>1.777934</v>
      </c>
      <c r="U2451" t="n">
        <v>4.494155</v>
      </c>
      <c r="V2451" t="n">
        <v>0</v>
      </c>
      <c r="W2451">
        <f t="shared" si="38"/>
        <v/>
      </c>
      <c r="X2451" t="n">
        <v>2.580506254203039</v>
      </c>
    </row>
    <row spans="1:24" r="2452">
      <c r="A2452" t="n">
        <v>962655.0702</v>
      </c>
      <c r="B2452" t="n">
        <v>1954512.648</v>
      </c>
      <c r="C2452" t="n">
        <v>2452</v>
      </c>
      <c r="D2452" t="n">
        <v>962655.0702</v>
      </c>
      <c r="E2452" t="n">
        <v>1954512.648</v>
      </c>
      <c r="F2452" t="n">
        <v>2452</v>
      </c>
      <c r="G2452" t="n">
        <v>962655.0702</v>
      </c>
      <c r="H2452" t="n">
        <v>1954512.648</v>
      </c>
      <c r="I2452" t="n">
        <v>1.146128</v>
      </c>
      <c r="J2452" t="n">
        <v>0</v>
      </c>
      <c r="K2452" t="n">
        <v>1.952046</v>
      </c>
      <c r="L2452" t="n">
        <v>2.959096</v>
      </c>
      <c r="M2452" t="n">
        <v>1.432106</v>
      </c>
      <c r="N2452" t="n">
        <v>1.612784</v>
      </c>
      <c r="O2452" t="n">
        <v>4.582841</v>
      </c>
      <c r="P2452" t="n">
        <v>0.020046</v>
      </c>
      <c r="Q2452" t="n">
        <v>14</v>
      </c>
      <c r="R2452" t="n">
        <v>0.220289</v>
      </c>
      <c r="S2452" t="n">
        <v>4.042812</v>
      </c>
      <c r="T2452" t="n">
        <v>1.918083</v>
      </c>
      <c r="U2452" t="n">
        <v>4.480677</v>
      </c>
      <c r="V2452" t="n">
        <v>0</v>
      </c>
      <c r="W2452">
        <f t="shared" si="38"/>
        <v/>
      </c>
      <c r="X2452" t="n">
        <v>2.6226776582537203</v>
      </c>
    </row>
    <row spans="1:24" r="2453">
      <c r="A2453" t="n">
        <v>962953.1249</v>
      </c>
      <c r="B2453" t="n">
        <v>1952985.687</v>
      </c>
      <c r="C2453" t="n">
        <v>2453</v>
      </c>
      <c r="D2453" t="n">
        <v>962953.1249</v>
      </c>
      <c r="E2453" t="n">
        <v>1952985.687</v>
      </c>
      <c r="F2453" t="n">
        <v>2453</v>
      </c>
      <c r="G2453" t="n">
        <v>962953.1249</v>
      </c>
      <c r="H2453" t="n">
        <v>1952985.687</v>
      </c>
      <c r="I2453" t="n">
        <v>0.954243</v>
      </c>
      <c r="J2453" t="n">
        <v>0.954243</v>
      </c>
      <c r="K2453" t="n">
        <v>2.819993</v>
      </c>
      <c r="L2453" t="n">
        <v>2.718696</v>
      </c>
      <c r="M2453" t="n">
        <v>1.70465</v>
      </c>
      <c r="N2453" t="n">
        <v>1.614897</v>
      </c>
      <c r="O2453" t="n">
        <v>4.295327</v>
      </c>
      <c r="P2453" t="n">
        <v>0.041404</v>
      </c>
      <c r="Q2453" t="n">
        <v>16</v>
      </c>
      <c r="R2453" t="n">
        <v>0.206927</v>
      </c>
      <c r="S2453" t="n">
        <v>3.923296</v>
      </c>
      <c r="T2453" t="n">
        <v>1.815591</v>
      </c>
      <c r="U2453" t="n">
        <v>4.536293</v>
      </c>
      <c r="V2453" t="n">
        <v>0.25</v>
      </c>
      <c r="W2453">
        <f t="shared" si="38"/>
        <v/>
      </c>
      <c r="X2453" t="n">
        <v>2.6443826131604435</v>
      </c>
    </row>
    <row spans="1:24" r="2454">
      <c r="A2454" t="n">
        <v>963287.6095</v>
      </c>
      <c r="B2454" t="n">
        <v>1954256.245</v>
      </c>
      <c r="C2454" t="n">
        <v>2454</v>
      </c>
      <c r="D2454" t="n">
        <v>963287.6095</v>
      </c>
      <c r="E2454" t="n">
        <v>1954256.245</v>
      </c>
      <c r="F2454" t="n">
        <v>2454</v>
      </c>
      <c r="G2454" t="n">
        <v>963287.6095</v>
      </c>
      <c r="H2454" t="n">
        <v>1954256.245</v>
      </c>
      <c r="I2454" t="n">
        <v>0.90309</v>
      </c>
      <c r="J2454" t="n">
        <v>0.477121</v>
      </c>
      <c r="K2454" t="n">
        <v>2.665334</v>
      </c>
      <c r="L2454" t="n">
        <v>2.503991</v>
      </c>
      <c r="M2454" t="n">
        <v>1.413323</v>
      </c>
      <c r="N2454" t="n">
        <v>1.617</v>
      </c>
      <c r="O2454" t="n">
        <v>4.55897</v>
      </c>
      <c r="P2454" t="n">
        <v>0.020747</v>
      </c>
      <c r="Q2454" t="n">
        <v>20</v>
      </c>
      <c r="R2454" t="n">
        <v>0.185382</v>
      </c>
      <c r="S2454" t="n">
        <v>4.147862</v>
      </c>
      <c r="T2454" t="n">
        <v>1.897297</v>
      </c>
      <c r="U2454" t="n">
        <v>4.531479</v>
      </c>
      <c r="V2454" t="n">
        <v>0</v>
      </c>
      <c r="W2454">
        <f t="shared" si="38"/>
        <v/>
      </c>
      <c r="X2454" t="n">
        <v>2.607718296628754</v>
      </c>
    </row>
    <row spans="1:24" r="2455">
      <c r="A2455" t="n">
        <v>962983.3516</v>
      </c>
      <c r="B2455" t="n">
        <v>1954659.898</v>
      </c>
      <c r="C2455" t="n">
        <v>2455</v>
      </c>
      <c r="D2455" t="n">
        <v>962983.3516</v>
      </c>
      <c r="E2455" t="n">
        <v>1954659.898</v>
      </c>
      <c r="F2455" t="n">
        <v>2455</v>
      </c>
      <c r="G2455" t="n">
        <v>962983.3516</v>
      </c>
      <c r="H2455" t="n">
        <v>1954659.898</v>
      </c>
      <c r="I2455" t="n">
        <v>0</v>
      </c>
      <c r="J2455" t="n">
        <v>0.60206</v>
      </c>
      <c r="K2455" t="n">
        <v>1.917471</v>
      </c>
      <c r="L2455" t="n">
        <v>2.780773</v>
      </c>
      <c r="M2455" t="n">
        <v>1.745418</v>
      </c>
      <c r="N2455" t="n">
        <v>1.612784</v>
      </c>
      <c r="O2455" t="n">
        <v>4.582841</v>
      </c>
      <c r="P2455" t="n">
        <v>0.020046</v>
      </c>
      <c r="Q2455" t="n">
        <v>14</v>
      </c>
      <c r="R2455" t="n">
        <v>0.220289</v>
      </c>
      <c r="S2455" t="n">
        <v>4.042812</v>
      </c>
      <c r="T2455" t="n">
        <v>1.744997</v>
      </c>
      <c r="U2455" t="n">
        <v>4.371667</v>
      </c>
      <c r="V2455" t="n">
        <v>0</v>
      </c>
      <c r="W2455">
        <f t="shared" si="38"/>
        <v/>
      </c>
      <c r="X2455" t="n">
        <v>2.6255851402303656</v>
      </c>
    </row>
    <row spans="1:24" r="2456">
      <c r="A2456" t="n">
        <v>963362.9858</v>
      </c>
      <c r="B2456" t="n">
        <v>1957525.44</v>
      </c>
      <c r="C2456" t="n">
        <v>2456</v>
      </c>
      <c r="D2456" t="n">
        <v>963362.9858</v>
      </c>
      <c r="E2456" t="n">
        <v>1957525.44</v>
      </c>
      <c r="F2456" t="n">
        <v>2456</v>
      </c>
      <c r="G2456" t="n">
        <v>963362.9858</v>
      </c>
      <c r="H2456" t="n">
        <v>1957525.44</v>
      </c>
      <c r="I2456" t="n">
        <v>1.278754</v>
      </c>
      <c r="J2456" t="n">
        <v>1.60206</v>
      </c>
      <c r="K2456" t="n">
        <v>3.399506</v>
      </c>
      <c r="L2456" t="n">
        <v>2.609846</v>
      </c>
      <c r="M2456" t="n">
        <v>1.96924</v>
      </c>
      <c r="N2456" t="n">
        <v>1.60206</v>
      </c>
      <c r="O2456" t="n">
        <v>4.467867</v>
      </c>
      <c r="P2456" t="n">
        <v>0.00996</v>
      </c>
      <c r="Q2456" t="n">
        <v>6</v>
      </c>
      <c r="R2456" t="n">
        <v>0.268806</v>
      </c>
      <c r="S2456" t="n">
        <v>4.312008</v>
      </c>
      <c r="T2456" t="n">
        <v>1.690516</v>
      </c>
      <c r="U2456" t="n">
        <v>4.313834</v>
      </c>
      <c r="V2456" t="n">
        <v>0.125</v>
      </c>
      <c r="W2456">
        <f t="shared" si="38"/>
        <v/>
      </c>
      <c r="X2456" t="n">
        <v>2.562804277112655</v>
      </c>
    </row>
    <row spans="1:24" r="2457">
      <c r="A2457" t="n">
        <v>963656.791</v>
      </c>
      <c r="B2457" t="n">
        <v>1957577.252</v>
      </c>
      <c r="C2457" t="n">
        <v>2457</v>
      </c>
      <c r="D2457" t="n">
        <v>963656.791</v>
      </c>
      <c r="E2457" t="n">
        <v>1957577.252</v>
      </c>
      <c r="F2457" t="n">
        <v>2457</v>
      </c>
      <c r="G2457" t="n">
        <v>963656.791</v>
      </c>
      <c r="H2457" t="n">
        <v>1957577.252</v>
      </c>
      <c r="I2457" t="n">
        <v>1.30103</v>
      </c>
      <c r="J2457" t="n">
        <v>1.633468</v>
      </c>
      <c r="K2457" t="n">
        <v>3.391095</v>
      </c>
      <c r="L2457" t="n">
        <v>2.345482</v>
      </c>
      <c r="M2457" t="n">
        <v>2.140586</v>
      </c>
      <c r="N2457" t="n">
        <v>1.60206</v>
      </c>
      <c r="O2457" t="n">
        <v>4.467867</v>
      </c>
      <c r="P2457" t="n">
        <v>0.00996</v>
      </c>
      <c r="Q2457" t="n">
        <v>6</v>
      </c>
      <c r="R2457" t="n">
        <v>0.268806</v>
      </c>
      <c r="S2457" t="n">
        <v>4.312008</v>
      </c>
      <c r="T2457" t="n">
        <v>2.029534</v>
      </c>
      <c r="U2457" t="n">
        <v>4.649343</v>
      </c>
      <c r="V2457" t="n">
        <v>0.166667</v>
      </c>
      <c r="W2457">
        <f t="shared" si="38"/>
        <v/>
      </c>
      <c r="X2457" t="n">
        <v>2.5261688524590964</v>
      </c>
    </row>
    <row spans="1:24" r="2458">
      <c r="A2458" t="n">
        <v>962893.7032</v>
      </c>
      <c r="B2458" t="n">
        <v>1956777.523</v>
      </c>
      <c r="C2458" t="n">
        <v>2458</v>
      </c>
      <c r="D2458" t="n">
        <v>962893.7032</v>
      </c>
      <c r="E2458" t="n">
        <v>1956777.523</v>
      </c>
      <c r="F2458" t="n">
        <v>2458</v>
      </c>
      <c r="G2458" t="n">
        <v>962893.7032</v>
      </c>
      <c r="H2458" t="n">
        <v>1956777.523</v>
      </c>
      <c r="I2458" t="n">
        <v>1.113943</v>
      </c>
      <c r="J2458" t="n">
        <v>0</v>
      </c>
      <c r="K2458" t="n">
        <v>3.306718</v>
      </c>
      <c r="L2458" t="n">
        <v>2.192094</v>
      </c>
      <c r="M2458" t="n">
        <v>2.100103</v>
      </c>
      <c r="N2458" t="n">
        <v>1.60206</v>
      </c>
      <c r="O2458" t="n">
        <v>4.467867</v>
      </c>
      <c r="P2458" t="n">
        <v>0.00996</v>
      </c>
      <c r="Q2458" t="n">
        <v>6</v>
      </c>
      <c r="R2458" t="n">
        <v>0.268806</v>
      </c>
      <c r="S2458" t="n">
        <v>4.312008</v>
      </c>
      <c r="T2458" t="n">
        <v>1.875235</v>
      </c>
      <c r="U2458" t="n">
        <v>4.414973</v>
      </c>
      <c r="V2458" t="n">
        <v>0</v>
      </c>
      <c r="W2458">
        <f t="shared" si="38"/>
        <v/>
      </c>
      <c r="X2458" t="n">
        <v>2.5556239350438004</v>
      </c>
    </row>
    <row spans="1:24" r="2459">
      <c r="A2459" t="n">
        <v>962701.8355</v>
      </c>
      <c r="B2459" t="n">
        <v>1957575.724</v>
      </c>
      <c r="C2459" t="n">
        <v>2459</v>
      </c>
      <c r="D2459" t="n">
        <v>962701.8355</v>
      </c>
      <c r="E2459" t="n">
        <v>1957575.724</v>
      </c>
      <c r="F2459" t="n">
        <v>2459</v>
      </c>
      <c r="G2459" t="n">
        <v>962701.8355</v>
      </c>
      <c r="H2459" t="n">
        <v>1957575.724</v>
      </c>
      <c r="I2459" t="n">
        <v>1.230449</v>
      </c>
      <c r="J2459" t="n">
        <v>0.954243</v>
      </c>
      <c r="K2459" t="n">
        <v>3.451584</v>
      </c>
      <c r="L2459" t="n">
        <v>2.243296</v>
      </c>
      <c r="M2459" t="n">
        <v>1.472678</v>
      </c>
      <c r="N2459" t="n">
        <v>1.60206</v>
      </c>
      <c r="O2459" t="n">
        <v>4.467867</v>
      </c>
      <c r="P2459" t="n">
        <v>0.00996</v>
      </c>
      <c r="Q2459" t="n">
        <v>6</v>
      </c>
      <c r="R2459" t="n">
        <v>0.268806</v>
      </c>
      <c r="S2459" t="n">
        <v>4.312008</v>
      </c>
      <c r="T2459" t="n">
        <v>1.863856</v>
      </c>
      <c r="U2459" t="n">
        <v>4.461968</v>
      </c>
      <c r="V2459" t="n">
        <v>0</v>
      </c>
      <c r="W2459">
        <f t="shared" si="38"/>
        <v/>
      </c>
      <c r="X2459" t="n">
        <v>2.526665126382933</v>
      </c>
    </row>
    <row spans="1:24" r="2460">
      <c r="A2460" t="n">
        <v>962629.4163</v>
      </c>
      <c r="B2460" t="n">
        <v>1957496.497</v>
      </c>
      <c r="C2460" t="n">
        <v>2460</v>
      </c>
      <c r="D2460" t="n">
        <v>962629.4163</v>
      </c>
      <c r="E2460" t="n">
        <v>1957496.497</v>
      </c>
      <c r="F2460" t="n">
        <v>2460</v>
      </c>
      <c r="G2460" t="n">
        <v>962629.4163</v>
      </c>
      <c r="H2460" t="n">
        <v>1957496.497</v>
      </c>
      <c r="I2460" t="n">
        <v>0.477121</v>
      </c>
      <c r="J2460" t="n">
        <v>0</v>
      </c>
      <c r="K2460" t="n">
        <v>3.440072</v>
      </c>
      <c r="L2460" t="n">
        <v>2.253146</v>
      </c>
      <c r="M2460" t="n">
        <v>1.558734</v>
      </c>
      <c r="N2460" t="n">
        <v>1.60206</v>
      </c>
      <c r="O2460" t="n">
        <v>4.467867</v>
      </c>
      <c r="P2460" t="n">
        <v>0.00996</v>
      </c>
      <c r="Q2460" t="n">
        <v>6</v>
      </c>
      <c r="R2460" t="n">
        <v>0.268806</v>
      </c>
      <c r="S2460" t="n">
        <v>4.312008</v>
      </c>
      <c r="T2460" t="n">
        <v>1.905526</v>
      </c>
      <c r="U2460" t="n">
        <v>4.60206</v>
      </c>
      <c r="V2460" t="n">
        <v>0</v>
      </c>
      <c r="W2460">
        <f t="shared" si="38"/>
        <v/>
      </c>
      <c r="X2460" t="n">
        <v>2.5285393451025158</v>
      </c>
    </row>
    <row spans="1:24" r="2461">
      <c r="A2461" t="n">
        <v>962679.8667</v>
      </c>
      <c r="B2461" t="n">
        <v>1957280.986</v>
      </c>
      <c r="C2461" t="n">
        <v>2461</v>
      </c>
      <c r="D2461" t="n">
        <v>962679.8667</v>
      </c>
      <c r="E2461" t="n">
        <v>1957280.986</v>
      </c>
      <c r="F2461" t="n">
        <v>2461</v>
      </c>
      <c r="G2461" t="n">
        <v>962679.8667</v>
      </c>
      <c r="H2461" t="n">
        <v>1957280.986</v>
      </c>
      <c r="I2461" t="n">
        <v>1.041393</v>
      </c>
      <c r="J2461" t="n">
        <v>0</v>
      </c>
      <c r="K2461" t="n">
        <v>3.404135</v>
      </c>
      <c r="L2461" t="n">
        <v>2.430988</v>
      </c>
      <c r="M2461" t="n">
        <v>1.133806</v>
      </c>
      <c r="N2461" t="n">
        <v>1.60206</v>
      </c>
      <c r="O2461" t="n">
        <v>4.467867</v>
      </c>
      <c r="P2461" t="n">
        <v>0.00996</v>
      </c>
      <c r="Q2461" t="n">
        <v>6</v>
      </c>
      <c r="R2461" t="n">
        <v>0.268806</v>
      </c>
      <c r="S2461" t="n">
        <v>4.312008</v>
      </c>
      <c r="T2461" t="n">
        <v>1.834548</v>
      </c>
      <c r="U2461" t="n">
        <v>4.376577</v>
      </c>
      <c r="V2461" t="n">
        <v>0</v>
      </c>
      <c r="W2461">
        <f t="shared" si="38"/>
        <v/>
      </c>
      <c r="X2461" t="n">
        <v>2.5296175303438755</v>
      </c>
    </row>
    <row spans="1:24" r="2462">
      <c r="A2462" t="n">
        <v>962787.8417</v>
      </c>
      <c r="B2462" t="n">
        <v>1957194.518</v>
      </c>
      <c r="C2462" t="n">
        <v>2462</v>
      </c>
      <c r="D2462" t="n">
        <v>962787.8417</v>
      </c>
      <c r="E2462" t="n">
        <v>1957194.518</v>
      </c>
      <c r="F2462" t="n">
        <v>2462</v>
      </c>
      <c r="G2462" t="n">
        <v>962787.8417</v>
      </c>
      <c r="H2462" t="n">
        <v>1957194.518</v>
      </c>
      <c r="I2462" t="n">
        <v>1</v>
      </c>
      <c r="J2462" t="n">
        <v>0</v>
      </c>
      <c r="K2462" t="n">
        <v>3.388124</v>
      </c>
      <c r="L2462" t="n">
        <v>2.278812</v>
      </c>
      <c r="M2462" t="n">
        <v>1.526309</v>
      </c>
      <c r="N2462" t="n">
        <v>1.60206</v>
      </c>
      <c r="O2462" t="n">
        <v>4.467867</v>
      </c>
      <c r="P2462" t="n">
        <v>0.00996</v>
      </c>
      <c r="Q2462" t="n">
        <v>6</v>
      </c>
      <c r="R2462" t="n">
        <v>0.268806</v>
      </c>
      <c r="S2462" t="n">
        <v>4.312008</v>
      </c>
      <c r="T2462" t="n">
        <v>1.777862</v>
      </c>
      <c r="U2462" t="n">
        <v>4.433557</v>
      </c>
      <c r="V2462" t="n">
        <v>0</v>
      </c>
      <c r="W2462">
        <f t="shared" si="38"/>
        <v/>
      </c>
      <c r="X2462" t="n">
        <v>2.519729430179455</v>
      </c>
    </row>
    <row spans="1:24" r="2463">
      <c r="A2463" t="n">
        <v>962777.6385</v>
      </c>
      <c r="B2463" t="n">
        <v>1957163.211</v>
      </c>
      <c r="C2463" t="n">
        <v>2463</v>
      </c>
      <c r="D2463" t="n">
        <v>962777.6385</v>
      </c>
      <c r="E2463" t="n">
        <v>1957163.211</v>
      </c>
      <c r="F2463" t="n">
        <v>2463</v>
      </c>
      <c r="G2463" t="n">
        <v>962777.6385</v>
      </c>
      <c r="H2463" t="n">
        <v>1957163.211</v>
      </c>
      <c r="I2463" t="n">
        <v>1.041393</v>
      </c>
      <c r="J2463" t="n">
        <v>0</v>
      </c>
      <c r="K2463" t="n">
        <v>3.382586</v>
      </c>
      <c r="L2463" t="n">
        <v>2.196185</v>
      </c>
      <c r="M2463" t="n">
        <v>1.420216</v>
      </c>
      <c r="N2463" t="n">
        <v>1.60206</v>
      </c>
      <c r="O2463" t="n">
        <v>4.467867</v>
      </c>
      <c r="P2463" t="n">
        <v>0.00996</v>
      </c>
      <c r="Q2463" t="n">
        <v>6</v>
      </c>
      <c r="R2463" t="n">
        <v>0.268806</v>
      </c>
      <c r="S2463" t="n">
        <v>4.312008</v>
      </c>
      <c r="T2463" t="n">
        <v>1.927473</v>
      </c>
      <c r="U2463" t="n">
        <v>4.475671</v>
      </c>
      <c r="V2463" t="n">
        <v>0</v>
      </c>
      <c r="W2463">
        <f t="shared" si="38"/>
        <v/>
      </c>
      <c r="X2463" t="n">
        <v>2.519886781294514</v>
      </c>
    </row>
    <row spans="1:24" r="2464">
      <c r="A2464" t="n">
        <v>962677.8031</v>
      </c>
      <c r="B2464" t="n">
        <v>1956448.607</v>
      </c>
      <c r="C2464" t="n">
        <v>2464</v>
      </c>
      <c r="D2464" t="n">
        <v>962677.8031</v>
      </c>
      <c r="E2464" t="n">
        <v>1956448.607</v>
      </c>
      <c r="F2464" t="n">
        <v>2464</v>
      </c>
      <c r="G2464" t="n">
        <v>962677.8031</v>
      </c>
      <c r="H2464" t="n">
        <v>1956448.607</v>
      </c>
      <c r="I2464" t="n">
        <v>1.60206</v>
      </c>
      <c r="J2464" t="n">
        <v>0</v>
      </c>
      <c r="K2464" t="n">
        <v>3.232201</v>
      </c>
      <c r="L2464" t="n">
        <v>2.587205</v>
      </c>
      <c r="M2464" t="n">
        <v>1.528477</v>
      </c>
      <c r="N2464" t="n">
        <v>1.618048</v>
      </c>
      <c r="O2464" t="n">
        <v>4.446337</v>
      </c>
      <c r="P2464" t="n">
        <v>0.018147</v>
      </c>
      <c r="Q2464" t="n">
        <v>12</v>
      </c>
      <c r="R2464" t="n">
        <v>0.23846</v>
      </c>
      <c r="S2464" t="n">
        <v>3.959709</v>
      </c>
      <c r="T2464" t="n">
        <v>1.723737</v>
      </c>
      <c r="U2464" t="n">
        <v>4.198657</v>
      </c>
      <c r="V2464" t="n">
        <v>0</v>
      </c>
      <c r="W2464">
        <f t="shared" si="38"/>
        <v/>
      </c>
      <c r="X2464" t="n">
        <v>2.547471357496298</v>
      </c>
    </row>
    <row spans="1:24" r="2465">
      <c r="A2465" t="n">
        <v>962357.9465</v>
      </c>
      <c r="B2465" t="n">
        <v>1957297.355</v>
      </c>
      <c r="C2465" t="n">
        <v>2465</v>
      </c>
      <c r="D2465" t="n">
        <v>962357.9465</v>
      </c>
      <c r="E2465" t="n">
        <v>1957297.355</v>
      </c>
      <c r="F2465" t="n">
        <v>2465</v>
      </c>
      <c r="G2465" t="n">
        <v>962357.9465</v>
      </c>
      <c r="H2465" t="n">
        <v>1957297.355</v>
      </c>
      <c r="I2465" t="n">
        <v>1.20412</v>
      </c>
      <c r="J2465" t="n">
        <v>0.954243</v>
      </c>
      <c r="K2465" t="n">
        <v>3.414114</v>
      </c>
      <c r="L2465" t="n">
        <v>2.440113</v>
      </c>
      <c r="M2465" t="n">
        <v>1.56926</v>
      </c>
      <c r="N2465" t="n">
        <v>1.618048</v>
      </c>
      <c r="O2465" t="n">
        <v>4.446337</v>
      </c>
      <c r="P2465" t="n">
        <v>0.018147</v>
      </c>
      <c r="Q2465" t="n">
        <v>12</v>
      </c>
      <c r="R2465" t="n">
        <v>0.23846</v>
      </c>
      <c r="S2465" t="n">
        <v>3.959709</v>
      </c>
      <c r="T2465" t="n">
        <v>1.775538</v>
      </c>
      <c r="U2465" t="n">
        <v>4.374748</v>
      </c>
      <c r="V2465" t="n">
        <v>0</v>
      </c>
      <c r="W2465">
        <f t="shared" si="38"/>
        <v/>
      </c>
      <c r="X2465" t="n">
        <v>2.521624686703452</v>
      </c>
    </row>
    <row spans="1:24" r="2466">
      <c r="A2466" t="n">
        <v>962591.4267</v>
      </c>
      <c r="B2466" t="n">
        <v>1957326.701</v>
      </c>
      <c r="C2466" t="n">
        <v>2466</v>
      </c>
      <c r="D2466" t="n">
        <v>962591.4267</v>
      </c>
      <c r="E2466" t="n">
        <v>1957326.701</v>
      </c>
      <c r="F2466" t="n">
        <v>2466</v>
      </c>
      <c r="G2466" t="n">
        <v>962591.4267</v>
      </c>
      <c r="H2466" t="n">
        <v>1957326.701</v>
      </c>
      <c r="I2466" t="n">
        <v>1.20412</v>
      </c>
      <c r="J2466" t="n">
        <v>0.60206</v>
      </c>
      <c r="K2466" t="n">
        <v>3.413162</v>
      </c>
      <c r="L2466" t="n">
        <v>2.501012</v>
      </c>
      <c r="M2466" t="n">
        <v>1.485543</v>
      </c>
      <c r="N2466" t="n">
        <v>1.618048</v>
      </c>
      <c r="O2466" t="n">
        <v>4.446337</v>
      </c>
      <c r="P2466" t="n">
        <v>0.018147</v>
      </c>
      <c r="Q2466" t="n">
        <v>12</v>
      </c>
      <c r="R2466" t="n">
        <v>0.23846</v>
      </c>
      <c r="S2466" t="n">
        <v>3.959709</v>
      </c>
      <c r="T2466" t="n">
        <v>1.760649</v>
      </c>
      <c r="U2466" t="n">
        <v>4.401233</v>
      </c>
      <c r="V2466" t="n">
        <v>0</v>
      </c>
      <c r="W2466">
        <f t="shared" si="38"/>
        <v/>
      </c>
      <c r="X2466" t="n">
        <v>2.527828178202228</v>
      </c>
    </row>
    <row spans="1:24" r="2467">
      <c r="A2467" t="n">
        <v>963249.5699</v>
      </c>
      <c r="B2467" t="n">
        <v>1957414.767</v>
      </c>
      <c r="C2467" t="n">
        <v>2467</v>
      </c>
      <c r="D2467" t="n">
        <v>963249.5699</v>
      </c>
      <c r="E2467" t="n">
        <v>1957414.767</v>
      </c>
      <c r="F2467" t="n">
        <v>2467</v>
      </c>
      <c r="G2467" t="n">
        <v>963249.5699</v>
      </c>
      <c r="H2467" t="n">
        <v>1957414.767</v>
      </c>
      <c r="I2467" t="n">
        <v>1.176091</v>
      </c>
      <c r="J2467" t="n">
        <v>0.60206</v>
      </c>
      <c r="K2467" t="n">
        <v>3.390057</v>
      </c>
      <c r="L2467" t="n">
        <v>2.680987</v>
      </c>
      <c r="M2467" t="n">
        <v>1.984304</v>
      </c>
      <c r="N2467" t="n">
        <v>1.60206</v>
      </c>
      <c r="O2467" t="n">
        <v>4.467867</v>
      </c>
      <c r="P2467" t="n">
        <v>0.00996</v>
      </c>
      <c r="Q2467" t="n">
        <v>6</v>
      </c>
      <c r="R2467" t="n">
        <v>0.268806</v>
      </c>
      <c r="S2467" t="n">
        <v>4.312008</v>
      </c>
      <c r="T2467" t="n">
        <v>1.881613</v>
      </c>
      <c r="U2467" t="n">
        <v>4.447158</v>
      </c>
      <c r="V2467" t="n">
        <v>0</v>
      </c>
      <c r="W2467">
        <f t="shared" si="38"/>
        <v/>
      </c>
      <c r="X2467" t="n">
        <v>2.5669006122101683</v>
      </c>
    </row>
    <row spans="1:24" r="2468">
      <c r="A2468" t="n">
        <v>963088.0433</v>
      </c>
      <c r="B2468" t="n">
        <v>1957087.262</v>
      </c>
      <c r="C2468" t="n">
        <v>2468</v>
      </c>
      <c r="D2468" t="n">
        <v>963088.0433</v>
      </c>
      <c r="E2468" t="n">
        <v>1957087.262</v>
      </c>
      <c r="F2468" t="n">
        <v>2468</v>
      </c>
      <c r="G2468" t="n">
        <v>963088.0433</v>
      </c>
      <c r="H2468" t="n">
        <v>1957087.262</v>
      </c>
      <c r="I2468" t="n">
        <v>1.176091</v>
      </c>
      <c r="J2468" t="n">
        <v>0.60206</v>
      </c>
      <c r="K2468" t="n">
        <v>3.35231</v>
      </c>
      <c r="L2468" t="n">
        <v>2.567424</v>
      </c>
      <c r="M2468" t="n">
        <v>2.3445</v>
      </c>
      <c r="N2468" t="n">
        <v>1.60206</v>
      </c>
      <c r="O2468" t="n">
        <v>4.467867</v>
      </c>
      <c r="P2468" t="n">
        <v>0.00996</v>
      </c>
      <c r="Q2468" t="n">
        <v>6</v>
      </c>
      <c r="R2468" t="n">
        <v>0.268806</v>
      </c>
      <c r="S2468" t="n">
        <v>4.312008</v>
      </c>
      <c r="T2468" t="n">
        <v>1.929368</v>
      </c>
      <c r="U2468" t="n">
        <v>4.50515</v>
      </c>
      <c r="V2468" t="n">
        <v>0</v>
      </c>
      <c r="W2468">
        <f t="shared" si="38"/>
        <v/>
      </c>
      <c r="X2468" t="n">
        <v>2.5354100775193262</v>
      </c>
    </row>
    <row spans="1:24" r="2469">
      <c r="A2469" t="n">
        <v>962370.5396</v>
      </c>
      <c r="B2469" t="n">
        <v>1956874.423</v>
      </c>
      <c r="C2469" t="n">
        <v>2469</v>
      </c>
      <c r="D2469" t="n">
        <v>962370.5396</v>
      </c>
      <c r="E2469" t="n">
        <v>1956874.423</v>
      </c>
      <c r="F2469" t="n">
        <v>2469</v>
      </c>
      <c r="G2469" t="n">
        <v>962370.5396</v>
      </c>
      <c r="H2469" t="n">
        <v>1956874.423</v>
      </c>
      <c r="I2469" t="n">
        <v>1.113943</v>
      </c>
      <c r="J2469" t="n">
        <v>1.041393</v>
      </c>
      <c r="K2469" t="n">
        <v>3.338173</v>
      </c>
      <c r="L2469" t="n">
        <v>2.545637</v>
      </c>
      <c r="M2469" t="n">
        <v>1.792292</v>
      </c>
      <c r="N2469" t="n">
        <v>1.618048</v>
      </c>
      <c r="O2469" t="n">
        <v>4.446337</v>
      </c>
      <c r="P2469" t="n">
        <v>0.018147</v>
      </c>
      <c r="Q2469" t="n">
        <v>12</v>
      </c>
      <c r="R2469" t="n">
        <v>0.23846</v>
      </c>
      <c r="S2469" t="n">
        <v>3.959709</v>
      </c>
      <c r="T2469" t="n">
        <v>1.929112</v>
      </c>
      <c r="U2469" t="n">
        <v>4.592126</v>
      </c>
      <c r="V2469" t="n">
        <v>0</v>
      </c>
      <c r="W2469">
        <f t="shared" si="38"/>
        <v/>
      </c>
      <c r="X2469" t="n">
        <v>2.506991745503058</v>
      </c>
    </row>
    <row spans="1:24" r="2470">
      <c r="A2470" t="n">
        <v>962936.2782</v>
      </c>
      <c r="B2470" t="n">
        <v>1957115.741</v>
      </c>
      <c r="C2470" t="n">
        <v>2470</v>
      </c>
      <c r="D2470" t="n">
        <v>962936.2782</v>
      </c>
      <c r="E2470" t="n">
        <v>1957115.741</v>
      </c>
      <c r="F2470" t="n">
        <v>2470</v>
      </c>
      <c r="G2470" t="n">
        <v>962936.2782</v>
      </c>
      <c r="H2470" t="n">
        <v>1957115.741</v>
      </c>
      <c r="I2470" t="n">
        <v>1.079181</v>
      </c>
      <c r="J2470" t="n">
        <v>0.30103</v>
      </c>
      <c r="K2470" t="n">
        <v>3.37305</v>
      </c>
      <c r="L2470" t="n">
        <v>2.36798</v>
      </c>
      <c r="M2470" t="n">
        <v>2.23783</v>
      </c>
      <c r="N2470" t="n">
        <v>1.60206</v>
      </c>
      <c r="O2470" t="n">
        <v>4.467867</v>
      </c>
      <c r="P2470" t="n">
        <v>0.00996</v>
      </c>
      <c r="Q2470" t="n">
        <v>6</v>
      </c>
      <c r="R2470" t="n">
        <v>0.268806</v>
      </c>
      <c r="S2470" t="n">
        <v>4.312008</v>
      </c>
      <c r="T2470" t="n">
        <v>2.008472</v>
      </c>
      <c r="U2470" t="n">
        <v>4.633468</v>
      </c>
      <c r="V2470" t="n">
        <v>0</v>
      </c>
      <c r="W2470">
        <f t="shared" si="38"/>
        <v/>
      </c>
      <c r="X2470" t="n">
        <v>2.5493446644594746</v>
      </c>
    </row>
    <row spans="1:24" r="2471">
      <c r="A2471" t="n">
        <v>963148.3821</v>
      </c>
      <c r="B2471" t="n">
        <v>1957784.573</v>
      </c>
      <c r="C2471" t="n">
        <v>2471</v>
      </c>
      <c r="D2471" t="n">
        <v>963148.3821</v>
      </c>
      <c r="E2471" t="n">
        <v>1957784.573</v>
      </c>
      <c r="F2471" t="n">
        <v>2471</v>
      </c>
      <c r="G2471" t="n">
        <v>963148.3821</v>
      </c>
      <c r="H2471" t="n">
        <v>1957784.573</v>
      </c>
      <c r="I2471" t="n">
        <v>1.041393</v>
      </c>
      <c r="J2471" t="n">
        <v>0.90309</v>
      </c>
      <c r="K2471" t="n">
        <v>3.452178</v>
      </c>
      <c r="L2471" t="n">
        <v>1.984252</v>
      </c>
      <c r="M2471" t="n">
        <v>1.973966</v>
      </c>
      <c r="N2471" t="n">
        <v>1.60206</v>
      </c>
      <c r="O2471" t="n">
        <v>4.467867</v>
      </c>
      <c r="P2471" t="n">
        <v>0.00996</v>
      </c>
      <c r="Q2471" t="n">
        <v>6</v>
      </c>
      <c r="R2471" t="n">
        <v>0.268806</v>
      </c>
      <c r="S2471" t="n">
        <v>4.312008</v>
      </c>
      <c r="T2471" t="n">
        <v>1.923908</v>
      </c>
      <c r="U2471" t="n">
        <v>4.566478</v>
      </c>
      <c r="V2471" t="n">
        <v>0.666667</v>
      </c>
      <c r="W2471">
        <f t="shared" si="38"/>
        <v/>
      </c>
      <c r="X2471" t="n">
        <v>2.5868254993796005</v>
      </c>
    </row>
    <row spans="1:24" r="2472">
      <c r="A2472" t="n">
        <v>962442.4634</v>
      </c>
      <c r="B2472" t="n">
        <v>1957182.557</v>
      </c>
      <c r="C2472" t="n">
        <v>2472</v>
      </c>
      <c r="D2472" t="n">
        <v>962442.4634</v>
      </c>
      <c r="E2472" t="n">
        <v>1957182.557</v>
      </c>
      <c r="F2472" t="n">
        <v>2472</v>
      </c>
      <c r="G2472" t="n">
        <v>962442.4634</v>
      </c>
      <c r="H2472" t="n">
        <v>1957182.557</v>
      </c>
      <c r="I2472" t="n">
        <v>1.041393</v>
      </c>
      <c r="J2472" t="n">
        <v>0.477121</v>
      </c>
      <c r="K2472" t="n">
        <v>3.392105</v>
      </c>
      <c r="L2472" t="n">
        <v>2.49778</v>
      </c>
      <c r="M2472" t="n">
        <v>1.967797</v>
      </c>
      <c r="N2472" t="n">
        <v>1.618048</v>
      </c>
      <c r="O2472" t="n">
        <v>4.446337</v>
      </c>
      <c r="P2472" t="n">
        <v>0.018147</v>
      </c>
      <c r="Q2472" t="n">
        <v>12</v>
      </c>
      <c r="R2472" t="n">
        <v>0.23846</v>
      </c>
      <c r="S2472" t="n">
        <v>3.959709</v>
      </c>
      <c r="T2472" t="n">
        <v>1.929266</v>
      </c>
      <c r="U2472" t="n">
        <v>4.511883</v>
      </c>
      <c r="V2472" t="n">
        <v>0</v>
      </c>
      <c r="W2472">
        <f t="shared" si="38"/>
        <v/>
      </c>
      <c r="X2472" t="n">
        <v>2.5142472292007674</v>
      </c>
    </row>
    <row spans="1:24" r="2473">
      <c r="A2473" t="n">
        <v>962960.0452</v>
      </c>
      <c r="B2473" t="n">
        <v>1957176.803</v>
      </c>
      <c r="C2473" t="n">
        <v>2473</v>
      </c>
      <c r="D2473" t="n">
        <v>962960.0452</v>
      </c>
      <c r="E2473" t="n">
        <v>1957176.803</v>
      </c>
      <c r="F2473" t="n">
        <v>2473</v>
      </c>
      <c r="G2473" t="n">
        <v>962960.0452</v>
      </c>
      <c r="H2473" t="n">
        <v>1957176.803</v>
      </c>
      <c r="I2473" t="n">
        <v>0.954243</v>
      </c>
      <c r="J2473" t="n">
        <v>0.30103</v>
      </c>
      <c r="K2473" t="n">
        <v>3.379604</v>
      </c>
      <c r="L2473" t="n">
        <v>2.454397</v>
      </c>
      <c r="M2473" t="n">
        <v>2.124153</v>
      </c>
      <c r="N2473" t="n">
        <v>1.60206</v>
      </c>
      <c r="O2473" t="n">
        <v>4.467867</v>
      </c>
      <c r="P2473" t="n">
        <v>0.00996</v>
      </c>
      <c r="Q2473" t="n">
        <v>6</v>
      </c>
      <c r="R2473" t="n">
        <v>0.268806</v>
      </c>
      <c r="S2473" t="n">
        <v>4.312008</v>
      </c>
      <c r="T2473" t="n">
        <v>1.928191</v>
      </c>
      <c r="U2473" t="n">
        <v>4.525045</v>
      </c>
      <c r="V2473" t="n">
        <v>0</v>
      </c>
      <c r="W2473">
        <f t="shared" si="38"/>
        <v/>
      </c>
      <c r="X2473" t="n">
        <v>2.548645949817077</v>
      </c>
    </row>
    <row spans="1:24" r="2474">
      <c r="A2474" t="n">
        <v>962724.1583</v>
      </c>
      <c r="B2474" t="n">
        <v>1956567.233</v>
      </c>
      <c r="C2474" t="n">
        <v>2474</v>
      </c>
      <c r="D2474" t="n">
        <v>962724.1583</v>
      </c>
      <c r="E2474" t="n">
        <v>1956567.233</v>
      </c>
      <c r="F2474" t="n">
        <v>2474</v>
      </c>
      <c r="G2474" t="n">
        <v>962724.1583</v>
      </c>
      <c r="H2474" t="n">
        <v>1956567.233</v>
      </c>
      <c r="I2474" t="n">
        <v>0.845098</v>
      </c>
      <c r="J2474" t="n">
        <v>0</v>
      </c>
      <c r="K2474" t="n">
        <v>3.26027</v>
      </c>
      <c r="L2474" t="n">
        <v>2.422343</v>
      </c>
      <c r="M2474" t="n">
        <v>1.688901</v>
      </c>
      <c r="N2474" t="n">
        <v>1.618048</v>
      </c>
      <c r="O2474" t="n">
        <v>4.446337</v>
      </c>
      <c r="P2474" t="n">
        <v>0.018147</v>
      </c>
      <c r="Q2474" t="n">
        <v>12</v>
      </c>
      <c r="R2474" t="n">
        <v>0.23846</v>
      </c>
      <c r="S2474" t="n">
        <v>3.959709</v>
      </c>
      <c r="T2474" t="n">
        <v>1.910944</v>
      </c>
      <c r="U2474" t="n">
        <v>4.498311</v>
      </c>
      <c r="V2474" t="n">
        <v>0</v>
      </c>
      <c r="W2474">
        <f t="shared" si="38"/>
        <v/>
      </c>
      <c r="X2474" t="n">
        <v>2.550334484562794</v>
      </c>
    </row>
    <row spans="1:24" r="2475">
      <c r="A2475" t="n">
        <v>962355.2629</v>
      </c>
      <c r="B2475" t="n">
        <v>1957151.063</v>
      </c>
      <c r="C2475" t="n">
        <v>2475</v>
      </c>
      <c r="D2475" t="n">
        <v>962355.2629</v>
      </c>
      <c r="E2475" t="n">
        <v>1957151.063</v>
      </c>
      <c r="F2475" t="n">
        <v>2475</v>
      </c>
      <c r="G2475" t="n">
        <v>962355.2629</v>
      </c>
      <c r="H2475" t="n">
        <v>1957151.063</v>
      </c>
      <c r="I2475" t="n">
        <v>0.778151</v>
      </c>
      <c r="J2475" t="n">
        <v>0.60206</v>
      </c>
      <c r="K2475" t="n">
        <v>3.389528</v>
      </c>
      <c r="L2475" t="n">
        <v>2.577722</v>
      </c>
      <c r="M2475" t="n">
        <v>1.525013</v>
      </c>
      <c r="N2475" t="n">
        <v>1.618048</v>
      </c>
      <c r="O2475" t="n">
        <v>4.446337</v>
      </c>
      <c r="P2475" t="n">
        <v>0.018147</v>
      </c>
      <c r="Q2475" t="n">
        <v>12</v>
      </c>
      <c r="R2475" t="n">
        <v>0.23846</v>
      </c>
      <c r="S2475" t="n">
        <v>3.959709</v>
      </c>
      <c r="T2475" t="n">
        <v>1.921738</v>
      </c>
      <c r="U2475" t="n">
        <v>4.586587</v>
      </c>
      <c r="V2475" t="n">
        <v>0</v>
      </c>
      <c r="W2475">
        <f t="shared" si="38"/>
        <v/>
      </c>
      <c r="X2475" t="n">
        <v>2.5187716019153332</v>
      </c>
    </row>
    <row spans="1:24" r="2476">
      <c r="A2476" t="n">
        <v>964123.1554</v>
      </c>
      <c r="B2476" t="n">
        <v>1956142.489</v>
      </c>
      <c r="C2476" t="n">
        <v>2476</v>
      </c>
      <c r="D2476" t="n">
        <v>964123.1554</v>
      </c>
      <c r="E2476" t="n">
        <v>1956142.489</v>
      </c>
      <c r="F2476" t="n">
        <v>2476</v>
      </c>
      <c r="G2476" t="n">
        <v>964123.1554</v>
      </c>
      <c r="H2476" t="n">
        <v>1956142.489</v>
      </c>
      <c r="I2476" t="n">
        <v>1.255273</v>
      </c>
      <c r="J2476" t="n">
        <v>1.176091</v>
      </c>
      <c r="K2476" t="n">
        <v>2.979426</v>
      </c>
      <c r="L2476" t="n">
        <v>2.662873</v>
      </c>
      <c r="M2476" t="n">
        <v>2.238731</v>
      </c>
      <c r="N2476" t="n">
        <v>1.594393</v>
      </c>
      <c r="O2476" t="n">
        <v>4.49784</v>
      </c>
      <c r="P2476" t="n">
        <v>0.039333</v>
      </c>
      <c r="Q2476" t="n">
        <v>9</v>
      </c>
      <c r="R2476" t="n">
        <v>0.227997</v>
      </c>
      <c r="S2476" t="n">
        <v>4.221284</v>
      </c>
      <c r="T2476" t="n">
        <v>1.929215</v>
      </c>
      <c r="U2476" t="n">
        <v>4.462966</v>
      </c>
      <c r="V2476" t="n">
        <v>0</v>
      </c>
      <c r="W2476">
        <f t="shared" si="38"/>
        <v/>
      </c>
      <c r="X2476" t="n">
        <v>2.5331305372192965</v>
      </c>
    </row>
    <row spans="1:24" r="2477">
      <c r="A2477" t="n">
        <v>964033.997</v>
      </c>
      <c r="B2477" t="n">
        <v>1955908.273</v>
      </c>
      <c r="C2477" t="n">
        <v>2477</v>
      </c>
      <c r="D2477" t="n">
        <v>964033.997</v>
      </c>
      <c r="E2477" t="n">
        <v>1955908.273</v>
      </c>
      <c r="F2477" t="n">
        <v>2477</v>
      </c>
      <c r="G2477" t="n">
        <v>964033.997</v>
      </c>
      <c r="H2477" t="n">
        <v>1955908.273</v>
      </c>
      <c r="I2477" t="n">
        <v>1.079181</v>
      </c>
      <c r="J2477" t="n">
        <v>0</v>
      </c>
      <c r="K2477" t="n">
        <v>2.87978</v>
      </c>
      <c r="L2477" t="n">
        <v>2.370926</v>
      </c>
      <c r="M2477" t="n">
        <v>2.503177</v>
      </c>
      <c r="N2477" t="n">
        <v>1.594393</v>
      </c>
      <c r="O2477" t="n">
        <v>4.49784</v>
      </c>
      <c r="P2477" t="n">
        <v>0.039333</v>
      </c>
      <c r="Q2477" t="n">
        <v>9</v>
      </c>
      <c r="R2477" t="n">
        <v>0.227997</v>
      </c>
      <c r="S2477" t="n">
        <v>4.221284</v>
      </c>
      <c r="T2477" t="n">
        <v>1.852724</v>
      </c>
      <c r="U2477" t="n">
        <v>4.30103</v>
      </c>
      <c r="V2477" t="n">
        <v>0</v>
      </c>
      <c r="W2477">
        <f t="shared" si="38"/>
        <v/>
      </c>
      <c r="X2477" t="n">
        <v>2.5285374887587717</v>
      </c>
    </row>
    <row spans="1:24" r="2478">
      <c r="A2478" t="n">
        <v>964082.8869</v>
      </c>
      <c r="B2478" t="n">
        <v>1955818.345</v>
      </c>
      <c r="C2478" t="n">
        <v>2478</v>
      </c>
      <c r="D2478" t="n">
        <v>964082.8869</v>
      </c>
      <c r="E2478" t="n">
        <v>1955818.345</v>
      </c>
      <c r="F2478" t="n">
        <v>2478</v>
      </c>
      <c r="G2478" t="n">
        <v>964082.8869</v>
      </c>
      <c r="H2478" t="n">
        <v>1955818.345</v>
      </c>
      <c r="I2478" t="n">
        <v>1.278754</v>
      </c>
      <c r="J2478" t="n">
        <v>1.518514</v>
      </c>
      <c r="K2478" t="n">
        <v>2.817165</v>
      </c>
      <c r="L2478" t="n">
        <v>2.135271</v>
      </c>
      <c r="M2478" t="n">
        <v>2.471459</v>
      </c>
      <c r="N2478" t="n">
        <v>1.594393</v>
      </c>
      <c r="O2478" t="n">
        <v>4.49784</v>
      </c>
      <c r="P2478" t="n">
        <v>0.039333</v>
      </c>
      <c r="Q2478" t="n">
        <v>9</v>
      </c>
      <c r="R2478" t="n">
        <v>0.227997</v>
      </c>
      <c r="S2478" t="n">
        <v>4.221284</v>
      </c>
      <c r="T2478" t="n">
        <v>1.929215</v>
      </c>
      <c r="U2478" t="n">
        <v>4.484793</v>
      </c>
      <c r="V2478" t="n">
        <v>0</v>
      </c>
      <c r="W2478">
        <f t="shared" si="38"/>
        <v/>
      </c>
      <c r="X2478" t="n">
        <v>2.5268649214023586</v>
      </c>
    </row>
    <row spans="1:24" r="2479">
      <c r="A2479" t="n">
        <v>963914.0116</v>
      </c>
      <c r="B2479" t="n">
        <v>1955374.272</v>
      </c>
      <c r="C2479" t="n">
        <v>2479</v>
      </c>
      <c r="D2479" t="n">
        <v>963914.0116</v>
      </c>
      <c r="E2479" t="n">
        <v>1955374.272</v>
      </c>
      <c r="F2479" t="n">
        <v>2479</v>
      </c>
      <c r="G2479" t="n">
        <v>963914.0116</v>
      </c>
      <c r="H2479" t="n">
        <v>1955374.272</v>
      </c>
      <c r="I2479" t="n">
        <v>1.079181</v>
      </c>
      <c r="J2479" t="n">
        <v>0.477121</v>
      </c>
      <c r="K2479" t="n">
        <v>2.65031</v>
      </c>
      <c r="L2479" t="n">
        <v>2.335115</v>
      </c>
      <c r="M2479" t="n">
        <v>1.899359</v>
      </c>
      <c r="N2479" t="n">
        <v>1.625312</v>
      </c>
      <c r="O2479" t="n">
        <v>4.433205</v>
      </c>
      <c r="P2479" t="n">
        <v>0.018657</v>
      </c>
      <c r="Q2479" t="n">
        <v>15</v>
      </c>
      <c r="R2479" t="n">
        <v>0.240048</v>
      </c>
      <c r="S2479" t="n">
        <v>4.372138</v>
      </c>
      <c r="T2479" t="n">
        <v>1.927242</v>
      </c>
      <c r="U2479" t="n">
        <v>4.622213</v>
      </c>
      <c r="V2479" t="n">
        <v>0</v>
      </c>
      <c r="W2479">
        <f t="shared" si="38"/>
        <v/>
      </c>
      <c r="X2479" t="n">
        <v>2.554470704211179</v>
      </c>
    </row>
    <row spans="1:24" r="2480">
      <c r="A2480" t="n">
        <v>963795.1348</v>
      </c>
      <c r="B2480" t="n">
        <v>1955902.173</v>
      </c>
      <c r="C2480" t="n">
        <v>2480</v>
      </c>
      <c r="D2480" t="n">
        <v>963795.1348</v>
      </c>
      <c r="E2480" t="n">
        <v>1955902.173</v>
      </c>
      <c r="F2480" t="n">
        <v>2480</v>
      </c>
      <c r="G2480" t="n">
        <v>963795.1348</v>
      </c>
      <c r="H2480" t="n">
        <v>1955902.173</v>
      </c>
      <c r="I2480" t="n">
        <v>0.778151</v>
      </c>
      <c r="J2480" t="n">
        <v>0</v>
      </c>
      <c r="K2480" t="n">
        <v>2.941759</v>
      </c>
      <c r="L2480" t="n">
        <v>2.51577</v>
      </c>
      <c r="M2480" t="n">
        <v>2.213113</v>
      </c>
      <c r="N2480" t="n">
        <v>1.594393</v>
      </c>
      <c r="O2480" t="n">
        <v>4.49784</v>
      </c>
      <c r="P2480" t="n">
        <v>0.039333</v>
      </c>
      <c r="Q2480" t="n">
        <v>9</v>
      </c>
      <c r="R2480" t="n">
        <v>0.227997</v>
      </c>
      <c r="S2480" t="n">
        <v>4.221284</v>
      </c>
      <c r="T2480" t="n">
        <v>1.880642</v>
      </c>
      <c r="U2480" t="n">
        <v>4.372912</v>
      </c>
      <c r="V2480" t="n">
        <v>0</v>
      </c>
      <c r="W2480">
        <f t="shared" si="38"/>
        <v/>
      </c>
      <c r="X2480" t="n">
        <v>2.533339530341709</v>
      </c>
    </row>
    <row spans="1:24" r="2481">
      <c r="A2481" t="n">
        <v>963770.9411</v>
      </c>
      <c r="B2481" t="n">
        <v>1955917.625</v>
      </c>
      <c r="C2481" t="n">
        <v>2481</v>
      </c>
      <c r="D2481" t="n">
        <v>963770.9411</v>
      </c>
      <c r="E2481" t="n">
        <v>1955917.625</v>
      </c>
      <c r="F2481" t="n">
        <v>2481</v>
      </c>
      <c r="G2481" t="n">
        <v>963770.9411</v>
      </c>
      <c r="H2481" t="n">
        <v>1955917.625</v>
      </c>
      <c r="I2481" t="n">
        <v>0.778151</v>
      </c>
      <c r="J2481" t="n">
        <v>0</v>
      </c>
      <c r="K2481" t="n">
        <v>2.954999</v>
      </c>
      <c r="L2481" t="n">
        <v>2.547233</v>
      </c>
      <c r="M2481" t="n">
        <v>2.148489</v>
      </c>
      <c r="N2481" t="n">
        <v>1.594393</v>
      </c>
      <c r="O2481" t="n">
        <v>4.49784</v>
      </c>
      <c r="P2481" t="n">
        <v>0.039333</v>
      </c>
      <c r="Q2481" t="n">
        <v>9</v>
      </c>
      <c r="R2481" t="n">
        <v>0.227997</v>
      </c>
      <c r="S2481" t="n">
        <v>4.221284</v>
      </c>
      <c r="T2481" t="n">
        <v>1.796436</v>
      </c>
      <c r="U2481" t="n">
        <v>4.378398</v>
      </c>
      <c r="V2481" t="n">
        <v>0</v>
      </c>
      <c r="W2481">
        <f t="shared" si="38"/>
        <v/>
      </c>
      <c r="X2481" t="n">
        <v>2.53724592403326</v>
      </c>
    </row>
    <row spans="1:24" r="2482">
      <c r="A2482" t="n">
        <v>963774.15</v>
      </c>
      <c r="B2482" t="n">
        <v>1955894.727</v>
      </c>
      <c r="C2482" t="n">
        <v>2482</v>
      </c>
      <c r="D2482" t="n">
        <v>963774.15</v>
      </c>
      <c r="E2482" t="n">
        <v>1955894.727</v>
      </c>
      <c r="F2482" t="n">
        <v>2482</v>
      </c>
      <c r="G2482" t="n">
        <v>963774.15</v>
      </c>
      <c r="H2482" t="n">
        <v>1955894.727</v>
      </c>
      <c r="I2482" t="n">
        <v>0.69897</v>
      </c>
      <c r="J2482" t="n">
        <v>0</v>
      </c>
      <c r="K2482" t="n">
        <v>2.945316</v>
      </c>
      <c r="L2482" t="n">
        <v>2.519693</v>
      </c>
      <c r="M2482" t="n">
        <v>2.152993</v>
      </c>
      <c r="N2482" t="n">
        <v>1.594393</v>
      </c>
      <c r="O2482" t="n">
        <v>4.49784</v>
      </c>
      <c r="P2482" t="n">
        <v>0.039333</v>
      </c>
      <c r="Q2482" t="n">
        <v>9</v>
      </c>
      <c r="R2482" t="n">
        <v>0.227997</v>
      </c>
      <c r="S2482" t="n">
        <v>4.221284</v>
      </c>
      <c r="T2482" t="n">
        <v>1.804957</v>
      </c>
      <c r="U2482" t="n">
        <v>4.39794</v>
      </c>
      <c r="V2482" t="n">
        <v>0</v>
      </c>
      <c r="W2482">
        <f t="shared" si="38"/>
        <v/>
      </c>
      <c r="X2482" t="n">
        <v>2.536931974380183</v>
      </c>
    </row>
    <row spans="1:24" r="2483">
      <c r="A2483" t="n">
        <v>963873.2399</v>
      </c>
      <c r="B2483" t="n">
        <v>1956113.236</v>
      </c>
      <c r="C2483" t="n">
        <v>2483</v>
      </c>
      <c r="D2483" t="n">
        <v>963873.2399</v>
      </c>
      <c r="E2483" t="n">
        <v>1956113.236</v>
      </c>
      <c r="F2483" t="n">
        <v>2483</v>
      </c>
      <c r="G2483" t="n">
        <v>963873.2399</v>
      </c>
      <c r="H2483" t="n">
        <v>1956113.236</v>
      </c>
      <c r="I2483" t="n">
        <v>1.278754</v>
      </c>
      <c r="J2483" t="n">
        <v>0.954243</v>
      </c>
      <c r="K2483" t="n">
        <v>3.005148</v>
      </c>
      <c r="L2483" t="n">
        <v>2.686653</v>
      </c>
      <c r="M2483" t="n">
        <v>1.820067</v>
      </c>
      <c r="N2483" t="n">
        <v>1.594393</v>
      </c>
      <c r="O2483" t="n">
        <v>4.49784</v>
      </c>
      <c r="P2483" t="n">
        <v>0.039333</v>
      </c>
      <c r="Q2483" t="n">
        <v>9</v>
      </c>
      <c r="R2483" t="n">
        <v>0.227997</v>
      </c>
      <c r="S2483" t="n">
        <v>4.221284</v>
      </c>
      <c r="T2483" t="n">
        <v>1.833275</v>
      </c>
      <c r="U2483" t="n">
        <v>4.421101</v>
      </c>
      <c r="V2483" t="n">
        <v>0</v>
      </c>
      <c r="W2483">
        <f t="shared" si="38"/>
        <v/>
      </c>
      <c r="X2483" t="n">
        <v>2.5229616720931305</v>
      </c>
    </row>
    <row spans="1:24" r="2484">
      <c r="A2484" t="n">
        <v>964104.7969</v>
      </c>
      <c r="B2484" t="n">
        <v>1955922.771</v>
      </c>
      <c r="C2484" t="n">
        <v>2484</v>
      </c>
      <c r="D2484" t="n">
        <v>964104.7969</v>
      </c>
      <c r="E2484" t="n">
        <v>1955922.771</v>
      </c>
      <c r="F2484" t="n">
        <v>2484</v>
      </c>
      <c r="G2484" t="n">
        <v>964104.7969</v>
      </c>
      <c r="H2484" t="n">
        <v>1955922.771</v>
      </c>
      <c r="I2484" t="n">
        <v>1.20412</v>
      </c>
      <c r="J2484" t="n">
        <v>0.778151</v>
      </c>
      <c r="K2484" t="n">
        <v>2.873488</v>
      </c>
      <c r="L2484" t="n">
        <v>2.379996</v>
      </c>
      <c r="M2484" t="n">
        <v>2.391542</v>
      </c>
      <c r="N2484" t="n">
        <v>1.594393</v>
      </c>
      <c r="O2484" t="n">
        <v>4.49784</v>
      </c>
      <c r="P2484" t="n">
        <v>0.039333</v>
      </c>
      <c r="Q2484" t="n">
        <v>9</v>
      </c>
      <c r="R2484" t="n">
        <v>0.227997</v>
      </c>
      <c r="S2484" t="n">
        <v>4.221284</v>
      </c>
      <c r="T2484" t="n">
        <v>1.953305</v>
      </c>
      <c r="U2484" t="n">
        <v>4.516187</v>
      </c>
      <c r="V2484" t="n">
        <v>0</v>
      </c>
      <c r="W2484">
        <f t="shared" si="38"/>
        <v/>
      </c>
      <c r="X2484" t="n">
        <v>2.5244228807282028</v>
      </c>
    </row>
    <row spans="1:24" r="2485">
      <c r="A2485" t="n">
        <v>963694.0196</v>
      </c>
      <c r="B2485" t="n">
        <v>1955639.857</v>
      </c>
      <c r="C2485" t="n">
        <v>2485</v>
      </c>
      <c r="D2485" t="n">
        <v>963694.0196</v>
      </c>
      <c r="E2485" t="n">
        <v>1955639.857</v>
      </c>
      <c r="F2485" t="n">
        <v>2485</v>
      </c>
      <c r="G2485" t="n">
        <v>963694.0196</v>
      </c>
      <c r="H2485" t="n">
        <v>1955639.857</v>
      </c>
      <c r="I2485" t="n">
        <v>1.113943</v>
      </c>
      <c r="J2485" t="n">
        <v>0.778151</v>
      </c>
      <c r="K2485" t="n">
        <v>2.885004</v>
      </c>
      <c r="L2485" t="n">
        <v>2.386713</v>
      </c>
      <c r="M2485" t="n">
        <v>1.959629</v>
      </c>
      <c r="N2485" t="n">
        <v>1.594393</v>
      </c>
      <c r="O2485" t="n">
        <v>4.49784</v>
      </c>
      <c r="P2485" t="n">
        <v>0.039333</v>
      </c>
      <c r="Q2485" t="n">
        <v>9</v>
      </c>
      <c r="R2485" t="n">
        <v>0.227997</v>
      </c>
      <c r="S2485" t="n">
        <v>4.221284</v>
      </c>
      <c r="T2485" t="n">
        <v>1.834984</v>
      </c>
      <c r="U2485" t="n">
        <v>4.515683</v>
      </c>
      <c r="V2485" t="n">
        <v>0</v>
      </c>
      <c r="W2485">
        <f t="shared" si="38"/>
        <v/>
      </c>
      <c r="X2485" t="n">
        <v>2.521706731772113</v>
      </c>
    </row>
    <row spans="1:24" r="2486">
      <c r="A2486" t="n">
        <v>964052.1423</v>
      </c>
      <c r="B2486" t="n">
        <v>1956047.756</v>
      </c>
      <c r="C2486" t="n">
        <v>2486</v>
      </c>
      <c r="D2486" t="n">
        <v>964052.1423</v>
      </c>
      <c r="E2486" t="n">
        <v>1956047.756</v>
      </c>
      <c r="F2486" t="n">
        <v>2486</v>
      </c>
      <c r="G2486" t="n">
        <v>964052.1423</v>
      </c>
      <c r="H2486" t="n">
        <v>1956047.756</v>
      </c>
      <c r="I2486" t="n">
        <v>1.079181</v>
      </c>
      <c r="J2486" t="n">
        <v>1.20412</v>
      </c>
      <c r="K2486" t="n">
        <v>2.945673</v>
      </c>
      <c r="L2486" t="n">
        <v>2.565853</v>
      </c>
      <c r="M2486" t="n">
        <v>2.359661</v>
      </c>
      <c r="N2486" t="n">
        <v>1.594393</v>
      </c>
      <c r="O2486" t="n">
        <v>4.49784</v>
      </c>
      <c r="P2486" t="n">
        <v>0.039333</v>
      </c>
      <c r="Q2486" t="n">
        <v>9</v>
      </c>
      <c r="R2486" t="n">
        <v>0.227997</v>
      </c>
      <c r="S2486" t="n">
        <v>4.221284</v>
      </c>
      <c r="T2486" t="n">
        <v>1.903565</v>
      </c>
      <c r="U2486" t="n">
        <v>4.568303</v>
      </c>
      <c r="V2486" t="n">
        <v>0</v>
      </c>
      <c r="W2486">
        <f t="shared" si="38"/>
        <v/>
      </c>
      <c r="X2486" t="n">
        <v>2.5260951616040423</v>
      </c>
    </row>
    <row spans="1:24" r="2487">
      <c r="A2487" t="n">
        <v>963914.7195</v>
      </c>
      <c r="B2487" t="n">
        <v>1955980.183</v>
      </c>
      <c r="C2487" t="n">
        <v>2487</v>
      </c>
      <c r="D2487" t="n">
        <v>963914.7195</v>
      </c>
      <c r="E2487" t="n">
        <v>1955980.183</v>
      </c>
      <c r="F2487" t="n">
        <v>2487</v>
      </c>
      <c r="G2487" t="n">
        <v>963914.7195</v>
      </c>
      <c r="H2487" t="n">
        <v>1955980.183</v>
      </c>
      <c r="I2487" t="n">
        <v>0.954243</v>
      </c>
      <c r="J2487" t="n">
        <v>1.146128</v>
      </c>
      <c r="K2487" t="n">
        <v>2.941894</v>
      </c>
      <c r="L2487" t="n">
        <v>2.541483</v>
      </c>
      <c r="M2487" t="n">
        <v>2.292501</v>
      </c>
      <c r="N2487" t="n">
        <v>1.594393</v>
      </c>
      <c r="O2487" t="n">
        <v>4.49784</v>
      </c>
      <c r="P2487" t="n">
        <v>0.039333</v>
      </c>
      <c r="Q2487" t="n">
        <v>9</v>
      </c>
      <c r="R2487" t="n">
        <v>0.227997</v>
      </c>
      <c r="S2487" t="n">
        <v>4.221284</v>
      </c>
      <c r="T2487" t="n">
        <v>1.927627</v>
      </c>
      <c r="U2487" t="n">
        <v>4.612528</v>
      </c>
      <c r="V2487" t="n">
        <v>0</v>
      </c>
      <c r="W2487">
        <f t="shared" si="38"/>
        <v/>
      </c>
      <c r="X2487" t="n">
        <v>2.51299587947514</v>
      </c>
    </row>
    <row spans="1:24" r="2488">
      <c r="A2488" t="n">
        <v>963890.2612</v>
      </c>
      <c r="B2488" t="n">
        <v>1955498.86</v>
      </c>
      <c r="C2488" t="n">
        <v>2488</v>
      </c>
      <c r="D2488" t="n">
        <v>963890.2612</v>
      </c>
      <c r="E2488" t="n">
        <v>1955498.86</v>
      </c>
      <c r="F2488" t="n">
        <v>2488</v>
      </c>
      <c r="G2488" t="n">
        <v>963890.2612</v>
      </c>
      <c r="H2488" t="n">
        <v>1955498.86</v>
      </c>
      <c r="I2488" t="n">
        <v>0.30103</v>
      </c>
      <c r="J2488" t="n">
        <v>0.477121</v>
      </c>
      <c r="K2488" t="n">
        <v>2.720879</v>
      </c>
      <c r="L2488" t="n">
        <v>2.017932</v>
      </c>
      <c r="M2488" t="n">
        <v>1.671223</v>
      </c>
      <c r="N2488" t="n">
        <v>1.594393</v>
      </c>
      <c r="O2488" t="n">
        <v>4.49784</v>
      </c>
      <c r="P2488" t="n">
        <v>0.039333</v>
      </c>
      <c r="Q2488" t="n">
        <v>9</v>
      </c>
      <c r="R2488" t="n">
        <v>0.227997</v>
      </c>
      <c r="S2488" t="n">
        <v>4.221284</v>
      </c>
      <c r="T2488" t="n">
        <v>2.047509</v>
      </c>
      <c r="U2488" t="n">
        <v>4.836077</v>
      </c>
      <c r="V2488" t="n">
        <v>0</v>
      </c>
      <c r="W2488">
        <f t="shared" si="38"/>
        <v/>
      </c>
      <c r="X2488" t="n">
        <v>2.5388121934057746</v>
      </c>
    </row>
    <row spans="1:24" r="2489">
      <c r="A2489" t="n">
        <v>964629.3456</v>
      </c>
      <c r="B2489" t="n">
        <v>1956892.919</v>
      </c>
      <c r="C2489" t="n">
        <v>2489</v>
      </c>
      <c r="D2489" t="n">
        <v>964629.3456</v>
      </c>
      <c r="E2489" t="n">
        <v>1956892.919</v>
      </c>
      <c r="F2489" t="n">
        <v>2489</v>
      </c>
      <c r="G2489" t="n">
        <v>964629.3456</v>
      </c>
      <c r="H2489" t="n">
        <v>1956892.919</v>
      </c>
      <c r="I2489" t="n">
        <v>0.69897</v>
      </c>
      <c r="J2489" t="n">
        <v>1.176091</v>
      </c>
      <c r="K2489" t="n">
        <v>3.191711</v>
      </c>
      <c r="L2489" t="n">
        <v>3.007937</v>
      </c>
      <c r="M2489" t="n">
        <v>2.066373</v>
      </c>
      <c r="N2489" t="n">
        <v>1.586587</v>
      </c>
      <c r="O2489" t="n">
        <v>4.222223</v>
      </c>
      <c r="P2489" t="n">
        <v>0.009762</v>
      </c>
      <c r="Q2489" t="n">
        <v>11</v>
      </c>
      <c r="R2489" t="n">
        <v>0.20309</v>
      </c>
      <c r="S2489" t="n">
        <v>4.169586</v>
      </c>
      <c r="T2489" t="n">
        <v>1.889083</v>
      </c>
      <c r="U2489" t="n">
        <v>4.56504</v>
      </c>
      <c r="V2489" t="n">
        <v>0</v>
      </c>
      <c r="W2489">
        <f t="shared" si="38"/>
        <v/>
      </c>
      <c r="X2489" t="n">
        <v>2.5425613061489267</v>
      </c>
    </row>
    <row spans="1:24" r="2490">
      <c r="A2490" t="n">
        <v>964468.9454</v>
      </c>
      <c r="B2490" t="n">
        <v>1956797.795</v>
      </c>
      <c r="C2490" t="n">
        <v>2490</v>
      </c>
      <c r="D2490" t="n">
        <v>964468.9454</v>
      </c>
      <c r="E2490" t="n">
        <v>1956797.795</v>
      </c>
      <c r="F2490" t="n">
        <v>2490</v>
      </c>
      <c r="G2490" t="n">
        <v>964468.9454</v>
      </c>
      <c r="H2490" t="n">
        <v>1956797.795</v>
      </c>
      <c r="I2490" t="n">
        <v>1.342423</v>
      </c>
      <c r="J2490" t="n">
        <v>1.414973</v>
      </c>
      <c r="K2490" t="n">
        <v>3.173999</v>
      </c>
      <c r="L2490" t="n">
        <v>3.000975</v>
      </c>
      <c r="M2490" t="n">
        <v>1.864741</v>
      </c>
      <c r="N2490" t="n">
        <v>1.586587</v>
      </c>
      <c r="O2490" t="n">
        <v>4.222223</v>
      </c>
      <c r="P2490" t="n">
        <v>0.009762</v>
      </c>
      <c r="Q2490" t="n">
        <v>11</v>
      </c>
      <c r="R2490" t="n">
        <v>0.20309</v>
      </c>
      <c r="S2490" t="n">
        <v>4.169586</v>
      </c>
      <c r="T2490" t="n">
        <v>1.868925</v>
      </c>
      <c r="U2490" t="n">
        <v>4.425819</v>
      </c>
      <c r="V2490" t="n">
        <v>0</v>
      </c>
      <c r="W2490">
        <f t="shared" si="38"/>
        <v/>
      </c>
      <c r="X2490" t="n">
        <v>2.5418092965612877</v>
      </c>
    </row>
    <row spans="1:24" r="2491">
      <c r="A2491" t="n">
        <v>964560.7116</v>
      </c>
      <c r="B2491" t="n">
        <v>1956465.678</v>
      </c>
      <c r="C2491" t="n">
        <v>2491</v>
      </c>
      <c r="D2491" t="n">
        <v>964560.7116</v>
      </c>
      <c r="E2491" t="n">
        <v>1956465.678</v>
      </c>
      <c r="F2491" t="n">
        <v>2491</v>
      </c>
      <c r="G2491" t="n">
        <v>964560.7116</v>
      </c>
      <c r="H2491" t="n">
        <v>1956465.678</v>
      </c>
      <c r="I2491" t="n">
        <v>1.414973</v>
      </c>
      <c r="J2491" t="n">
        <v>0.60206</v>
      </c>
      <c r="K2491" t="n">
        <v>3.06005</v>
      </c>
      <c r="L2491" t="n">
        <v>2.958116</v>
      </c>
      <c r="M2491" t="n">
        <v>1.831703</v>
      </c>
      <c r="N2491" t="n">
        <v>1.586587</v>
      </c>
      <c r="O2491" t="n">
        <v>4.222223</v>
      </c>
      <c r="P2491" t="n">
        <v>0.009762</v>
      </c>
      <c r="Q2491" t="n">
        <v>11</v>
      </c>
      <c r="R2491" t="n">
        <v>0.20309</v>
      </c>
      <c r="S2491" t="n">
        <v>4.169586</v>
      </c>
      <c r="T2491" t="n">
        <v>1.65581</v>
      </c>
      <c r="U2491" t="n">
        <v>4.202761</v>
      </c>
      <c r="V2491" t="n">
        <v>0</v>
      </c>
      <c r="W2491">
        <f t="shared" si="38"/>
        <v/>
      </c>
      <c r="X2491" t="n">
        <v>2.53799952856049</v>
      </c>
    </row>
    <row spans="1:24" r="2492">
      <c r="A2492" t="n">
        <v>964696.2797</v>
      </c>
      <c r="B2492" t="n">
        <v>1956041.714</v>
      </c>
      <c r="C2492" t="n">
        <v>2492</v>
      </c>
      <c r="D2492" t="n">
        <v>964696.2797</v>
      </c>
      <c r="E2492" t="n">
        <v>1956041.714</v>
      </c>
      <c r="F2492" t="n">
        <v>2492</v>
      </c>
      <c r="G2492" t="n">
        <v>964696.2797</v>
      </c>
      <c r="H2492" t="n">
        <v>1956041.714</v>
      </c>
      <c r="I2492" t="n">
        <v>1.176091</v>
      </c>
      <c r="J2492" t="n">
        <v>0.845098</v>
      </c>
      <c r="K2492" t="n">
        <v>2.847877</v>
      </c>
      <c r="L2492" t="n">
        <v>2.842332</v>
      </c>
      <c r="M2492" t="n">
        <v>1.758389</v>
      </c>
      <c r="N2492" t="n">
        <v>1.586587</v>
      </c>
      <c r="O2492" t="n">
        <v>4.222223</v>
      </c>
      <c r="P2492" t="n">
        <v>0.009762</v>
      </c>
      <c r="Q2492" t="n">
        <v>11</v>
      </c>
      <c r="R2492" t="n">
        <v>0.20309</v>
      </c>
      <c r="S2492" t="n">
        <v>4.169586</v>
      </c>
      <c r="T2492" t="n">
        <v>1.852809</v>
      </c>
      <c r="U2492" t="n">
        <v>4.382834</v>
      </c>
      <c r="V2492" t="n">
        <v>0</v>
      </c>
      <c r="W2492">
        <f t="shared" si="38"/>
        <v/>
      </c>
      <c r="X2492" t="n">
        <v>2.586302407444172</v>
      </c>
    </row>
    <row spans="1:24" r="2493">
      <c r="A2493" t="n">
        <v>964523.8546</v>
      </c>
      <c r="B2493" t="n">
        <v>1956083.084</v>
      </c>
      <c r="C2493" t="n">
        <v>2493</v>
      </c>
      <c r="D2493" t="n">
        <v>964523.8546</v>
      </c>
      <c r="E2493" t="n">
        <v>1956083.084</v>
      </c>
      <c r="F2493" t="n">
        <v>2493</v>
      </c>
      <c r="G2493" t="n">
        <v>964523.8546</v>
      </c>
      <c r="H2493" t="n">
        <v>1956083.084</v>
      </c>
      <c r="I2493" t="n">
        <v>1.278754</v>
      </c>
      <c r="J2493" t="n">
        <v>1.041393</v>
      </c>
      <c r="K2493" t="n">
        <v>2.897769</v>
      </c>
      <c r="L2493" t="n">
        <v>2.765379</v>
      </c>
      <c r="M2493" t="n">
        <v>2.210667</v>
      </c>
      <c r="N2493" t="n">
        <v>1.586587</v>
      </c>
      <c r="O2493" t="n">
        <v>4.222223</v>
      </c>
      <c r="P2493" t="n">
        <v>0.009762</v>
      </c>
      <c r="Q2493" t="n">
        <v>11</v>
      </c>
      <c r="R2493" t="n">
        <v>0.20309</v>
      </c>
      <c r="S2493" t="n">
        <v>4.169586</v>
      </c>
      <c r="T2493" t="n">
        <v>1.929266</v>
      </c>
      <c r="U2493" t="n">
        <v>4.420974</v>
      </c>
      <c r="V2493" t="n">
        <v>0</v>
      </c>
      <c r="W2493">
        <f t="shared" si="38"/>
        <v/>
      </c>
      <c r="X2493" t="n">
        <v>2.5396443841970626</v>
      </c>
    </row>
    <row spans="1:24" r="2494">
      <c r="A2494" t="n">
        <v>964608.4298</v>
      </c>
      <c r="B2494" t="n">
        <v>1956059.589</v>
      </c>
      <c r="C2494" t="n">
        <v>2494</v>
      </c>
      <c r="D2494" t="n">
        <v>964608.4298</v>
      </c>
      <c r="E2494" t="n">
        <v>1956059.589</v>
      </c>
      <c r="F2494" t="n">
        <v>2494</v>
      </c>
      <c r="G2494" t="n">
        <v>964608.4298</v>
      </c>
      <c r="H2494" t="n">
        <v>1956059.589</v>
      </c>
      <c r="I2494" t="n">
        <v>1.361728</v>
      </c>
      <c r="J2494" t="n">
        <v>0.69897</v>
      </c>
      <c r="K2494" t="n">
        <v>2.871574</v>
      </c>
      <c r="L2494" t="n">
        <v>2.801011</v>
      </c>
      <c r="M2494" t="n">
        <v>2.164895</v>
      </c>
      <c r="N2494" t="n">
        <v>1.586587</v>
      </c>
      <c r="O2494" t="n">
        <v>4.222223</v>
      </c>
      <c r="P2494" t="n">
        <v>0.009762</v>
      </c>
      <c r="Q2494" t="n">
        <v>11</v>
      </c>
      <c r="R2494" t="n">
        <v>0.20309</v>
      </c>
      <c r="S2494" t="n">
        <v>4.169586</v>
      </c>
      <c r="T2494" t="n">
        <v>1.810672</v>
      </c>
      <c r="U2494" t="n">
        <v>4.300978</v>
      </c>
      <c r="V2494" t="n">
        <v>0</v>
      </c>
      <c r="W2494">
        <f t="shared" si="38"/>
        <v/>
      </c>
      <c r="X2494" t="n">
        <v>2.5551115192047327</v>
      </c>
    </row>
    <row spans="1:24" r="2495">
      <c r="A2495" t="n">
        <v>964380.7796</v>
      </c>
      <c r="B2495" t="n">
        <v>1956443.484</v>
      </c>
      <c r="C2495" t="n">
        <v>2495</v>
      </c>
      <c r="D2495" t="n">
        <v>964380.7796</v>
      </c>
      <c r="E2495" t="n">
        <v>1956443.484</v>
      </c>
      <c r="F2495" t="n">
        <v>2495</v>
      </c>
      <c r="G2495" t="n">
        <v>964380.7796</v>
      </c>
      <c r="H2495" t="n">
        <v>1956443.484</v>
      </c>
      <c r="I2495" t="n">
        <v>1.255273</v>
      </c>
      <c r="J2495" t="n">
        <v>0.845098</v>
      </c>
      <c r="K2495" t="n">
        <v>3.070335</v>
      </c>
      <c r="L2495" t="n">
        <v>2.908801</v>
      </c>
      <c r="M2495" t="n">
        <v>1.835015</v>
      </c>
      <c r="N2495" t="n">
        <v>1.586587</v>
      </c>
      <c r="O2495" t="n">
        <v>4.222223</v>
      </c>
      <c r="P2495" t="n">
        <v>0.009762</v>
      </c>
      <c r="Q2495" t="n">
        <v>11</v>
      </c>
      <c r="R2495" t="n">
        <v>0.20309</v>
      </c>
      <c r="S2495" t="n">
        <v>4.169586</v>
      </c>
      <c r="T2495" t="n">
        <v>1.874391</v>
      </c>
      <c r="U2495" t="n">
        <v>4.440778</v>
      </c>
      <c r="V2495" t="n">
        <v>0.333333</v>
      </c>
      <c r="W2495">
        <f t="shared" si="38"/>
        <v/>
      </c>
      <c r="X2495" t="n">
        <v>2.528409204506378</v>
      </c>
    </row>
    <row spans="1:24" r="2496">
      <c r="A2496" t="n">
        <v>964360.4042</v>
      </c>
      <c r="B2496" t="n">
        <v>1956637.59</v>
      </c>
      <c r="C2496" t="n">
        <v>2496</v>
      </c>
      <c r="D2496" t="n">
        <v>964360.4042</v>
      </c>
      <c r="E2496" t="n">
        <v>1956637.59</v>
      </c>
      <c r="F2496" t="n">
        <v>2496</v>
      </c>
      <c r="G2496" t="n">
        <v>964360.4042</v>
      </c>
      <c r="H2496" t="n">
        <v>1956637.59</v>
      </c>
      <c r="I2496" t="n">
        <v>1.255273</v>
      </c>
      <c r="J2496" t="n">
        <v>1.30103</v>
      </c>
      <c r="K2496" t="n">
        <v>3.136145</v>
      </c>
      <c r="L2496" t="n">
        <v>2.995386</v>
      </c>
      <c r="M2496" t="n">
        <v>1.866961</v>
      </c>
      <c r="N2496" t="n">
        <v>1.586587</v>
      </c>
      <c r="O2496" t="n">
        <v>4.222223</v>
      </c>
      <c r="P2496" t="n">
        <v>0.009762</v>
      </c>
      <c r="Q2496" t="n">
        <v>11</v>
      </c>
      <c r="R2496" t="n">
        <v>0.20309</v>
      </c>
      <c r="S2496" t="n">
        <v>4.169586</v>
      </c>
      <c r="T2496" t="n">
        <v>2.005189</v>
      </c>
      <c r="U2496" t="n">
        <v>4.528672</v>
      </c>
      <c r="V2496" t="n">
        <v>0</v>
      </c>
      <c r="W2496">
        <f t="shared" si="38"/>
        <v/>
      </c>
      <c r="X2496" t="n">
        <v>2.5576447760821726</v>
      </c>
    </row>
    <row spans="1:24" r="2497">
      <c r="A2497" t="n">
        <v>963911.9992</v>
      </c>
      <c r="B2497" t="n">
        <v>1957365.688</v>
      </c>
      <c r="C2497" t="n">
        <v>2497</v>
      </c>
      <c r="D2497" t="n">
        <v>963911.9992</v>
      </c>
      <c r="E2497" t="n">
        <v>1957365.688</v>
      </c>
      <c r="F2497" t="n">
        <v>2497</v>
      </c>
      <c r="G2497" t="n">
        <v>963911.9992</v>
      </c>
      <c r="H2497" t="n">
        <v>1957365.688</v>
      </c>
      <c r="I2497" t="n">
        <v>1.278754</v>
      </c>
      <c r="J2497" t="n">
        <v>1.477121</v>
      </c>
      <c r="K2497" t="n">
        <v>3.340185</v>
      </c>
      <c r="L2497" t="n">
        <v>2.478864</v>
      </c>
      <c r="M2497" t="n">
        <v>2.38247</v>
      </c>
      <c r="N2497" t="n">
        <v>1.603144</v>
      </c>
      <c r="O2497" t="n">
        <v>4.388037</v>
      </c>
      <c r="P2497" t="n">
        <v>0.038773</v>
      </c>
      <c r="Q2497" t="n">
        <v>5</v>
      </c>
      <c r="R2497" t="n">
        <v>0.255043</v>
      </c>
      <c r="S2497" t="n">
        <v>3.992023</v>
      </c>
      <c r="T2497" t="n">
        <v>1.658695</v>
      </c>
      <c r="U2497" t="n">
        <v>4.29691</v>
      </c>
      <c r="V2497" t="n">
        <v>0.181818</v>
      </c>
      <c r="W2497">
        <f t="shared" si="38"/>
        <v/>
      </c>
      <c r="X2497" t="n">
        <v>2.580090867106902</v>
      </c>
    </row>
    <row spans="1:24" r="2498">
      <c r="A2498" t="n">
        <v>964263.2141</v>
      </c>
      <c r="B2498" t="n">
        <v>1957204.763</v>
      </c>
      <c r="C2498" t="n">
        <v>2498</v>
      </c>
      <c r="D2498" t="n">
        <v>964263.2141</v>
      </c>
      <c r="E2498" t="n">
        <v>1957204.763</v>
      </c>
      <c r="F2498" t="n">
        <v>2498</v>
      </c>
      <c r="G2498" t="n">
        <v>964263.2141</v>
      </c>
      <c r="H2498" t="n">
        <v>1957204.763</v>
      </c>
      <c r="I2498" t="n">
        <v>1.30103</v>
      </c>
      <c r="J2498" t="n">
        <v>1.176091</v>
      </c>
      <c r="K2498" t="n">
        <v>3.287722</v>
      </c>
      <c r="L2498" t="n">
        <v>2.738643</v>
      </c>
      <c r="M2498" t="n">
        <v>2.000637</v>
      </c>
      <c r="N2498" t="n">
        <v>1.603144</v>
      </c>
      <c r="O2498" t="n">
        <v>4.388037</v>
      </c>
      <c r="P2498" t="n">
        <v>0.038773</v>
      </c>
      <c r="Q2498" t="n">
        <v>5</v>
      </c>
      <c r="R2498" t="n">
        <v>0.255043</v>
      </c>
      <c r="S2498" t="n">
        <v>3.992023</v>
      </c>
      <c r="T2498" t="n">
        <v>1.89485</v>
      </c>
      <c r="U2498" t="n">
        <v>4.522402</v>
      </c>
      <c r="V2498" t="n">
        <v>0.333333</v>
      </c>
      <c r="W2498">
        <f t="shared" si="38"/>
        <v/>
      </c>
      <c r="X2498" t="n">
        <v>2.639947093270511</v>
      </c>
    </row>
    <row spans="1:24" r="2499">
      <c r="A2499" t="n">
        <v>964353.1905</v>
      </c>
      <c r="B2499" t="n">
        <v>1957071.026</v>
      </c>
      <c r="C2499" t="n">
        <v>2499</v>
      </c>
      <c r="D2499" t="n">
        <v>964353.1905</v>
      </c>
      <c r="E2499" t="n">
        <v>1957071.026</v>
      </c>
      <c r="F2499" t="n">
        <v>2499</v>
      </c>
      <c r="G2499" t="n">
        <v>964353.1905</v>
      </c>
      <c r="H2499" t="n">
        <v>1957071.026</v>
      </c>
      <c r="I2499" t="n">
        <v>1.278754</v>
      </c>
      <c r="J2499" t="n">
        <v>0</v>
      </c>
      <c r="K2499" t="n">
        <v>3.252092</v>
      </c>
      <c r="L2499" t="n">
        <v>2.85065</v>
      </c>
      <c r="M2499" t="n">
        <v>1.506036</v>
      </c>
      <c r="N2499" t="n">
        <v>1.603144</v>
      </c>
      <c r="O2499" t="n">
        <v>4.388037</v>
      </c>
      <c r="P2499" t="n">
        <v>0.038773</v>
      </c>
      <c r="Q2499" t="n">
        <v>5</v>
      </c>
      <c r="R2499" t="n">
        <v>0.255043</v>
      </c>
      <c r="S2499" t="n">
        <v>3.992023</v>
      </c>
      <c r="T2499" t="n">
        <v>1.60883</v>
      </c>
      <c r="U2499" t="n">
        <v>4.245439</v>
      </c>
      <c r="V2499" t="n">
        <v>0.076923</v>
      </c>
      <c r="W2499">
        <f t="shared" si="39" ref="W2499:W2517">U2499-T2499</f>
        <v/>
      </c>
      <c r="X2499" t="n">
        <v>2.6176356708323305</v>
      </c>
    </row>
    <row spans="1:24" r="2500">
      <c r="A2500" t="n">
        <v>964163.9504</v>
      </c>
      <c r="B2500" t="n">
        <v>1956538.975</v>
      </c>
      <c r="C2500" t="n">
        <v>2500</v>
      </c>
      <c r="D2500" t="n">
        <v>964163.9504</v>
      </c>
      <c r="E2500" t="n">
        <v>1956538.975</v>
      </c>
      <c r="F2500" t="n">
        <v>2500</v>
      </c>
      <c r="G2500" t="n">
        <v>964163.9504</v>
      </c>
      <c r="H2500" t="n">
        <v>1956538.975</v>
      </c>
      <c r="I2500" t="n">
        <v>1.278754</v>
      </c>
      <c r="J2500" t="n">
        <v>1</v>
      </c>
      <c r="K2500" t="n">
        <v>3.12224</v>
      </c>
      <c r="L2500" t="n">
        <v>2.93369</v>
      </c>
      <c r="M2500" t="n">
        <v>1.995997</v>
      </c>
      <c r="N2500" t="n">
        <v>1.603144</v>
      </c>
      <c r="O2500" t="n">
        <v>4.388037</v>
      </c>
      <c r="P2500" t="n">
        <v>0.038773</v>
      </c>
      <c r="Q2500" t="n">
        <v>5</v>
      </c>
      <c r="R2500" t="n">
        <v>0.255043</v>
      </c>
      <c r="S2500" t="n">
        <v>3.992023</v>
      </c>
      <c r="T2500" t="n">
        <v>1.62731</v>
      </c>
      <c r="U2500" t="n">
        <v>4.265433</v>
      </c>
      <c r="V2500" t="n">
        <v>0.142857</v>
      </c>
      <c r="W2500">
        <f t="shared" si="39"/>
        <v/>
      </c>
      <c r="X2500" t="n">
        <v>2.5777768900051887</v>
      </c>
    </row>
    <row spans="1:24" r="2501">
      <c r="A2501" t="n">
        <v>964226.3469</v>
      </c>
      <c r="B2501" t="n">
        <v>1956238.939</v>
      </c>
      <c r="C2501" t="n">
        <v>2501</v>
      </c>
      <c r="D2501" t="n">
        <v>964226.3469</v>
      </c>
      <c r="E2501" t="n">
        <v>1956238.939</v>
      </c>
      <c r="F2501" t="n">
        <v>2501</v>
      </c>
      <c r="G2501" t="n">
        <v>964226.3469</v>
      </c>
      <c r="H2501" t="n">
        <v>1956238.939</v>
      </c>
      <c r="I2501" t="n">
        <v>1.322219</v>
      </c>
      <c r="J2501" t="n">
        <v>1.491362</v>
      </c>
      <c r="K2501" t="n">
        <v>3.008366</v>
      </c>
      <c r="L2501" t="n">
        <v>2.755947</v>
      </c>
      <c r="M2501" t="n">
        <v>1.773175</v>
      </c>
      <c r="N2501" t="n">
        <v>1.603144</v>
      </c>
      <c r="O2501" t="n">
        <v>4.388037</v>
      </c>
      <c r="P2501" t="n">
        <v>0.038773</v>
      </c>
      <c r="Q2501" t="n">
        <v>5</v>
      </c>
      <c r="R2501" t="n">
        <v>0.255043</v>
      </c>
      <c r="S2501" t="n">
        <v>3.992023</v>
      </c>
      <c r="T2501" t="n">
        <v>1.925931</v>
      </c>
      <c r="U2501" t="n">
        <v>4.451627</v>
      </c>
      <c r="V2501" t="n">
        <v>0.166667</v>
      </c>
      <c r="W2501">
        <f t="shared" si="39"/>
        <v/>
      </c>
      <c r="X2501" t="n">
        <v>2.52837706038203</v>
      </c>
    </row>
    <row spans="1:24" r="2502">
      <c r="A2502" t="n">
        <v>964313.9623</v>
      </c>
      <c r="B2502" t="n">
        <v>1955875.196</v>
      </c>
      <c r="C2502" t="n">
        <v>2502</v>
      </c>
      <c r="D2502" t="n">
        <v>964313.9623</v>
      </c>
      <c r="E2502" t="n">
        <v>1955875.196</v>
      </c>
      <c r="F2502" t="n">
        <v>2502</v>
      </c>
      <c r="G2502" t="n">
        <v>964313.9623</v>
      </c>
      <c r="H2502" t="n">
        <v>1955875.196</v>
      </c>
      <c r="I2502" t="n">
        <v>1.278754</v>
      </c>
      <c r="J2502" t="n">
        <v>0.90309</v>
      </c>
      <c r="K2502" t="n">
        <v>2.809778</v>
      </c>
      <c r="L2502" t="n">
        <v>2.458423</v>
      </c>
      <c r="M2502" t="n">
        <v>1.786278</v>
      </c>
      <c r="N2502" t="n">
        <v>1.603144</v>
      </c>
      <c r="O2502" t="n">
        <v>4.388037</v>
      </c>
      <c r="P2502" t="n">
        <v>0.038773</v>
      </c>
      <c r="Q2502" t="n">
        <v>5</v>
      </c>
      <c r="R2502" t="n">
        <v>0.255043</v>
      </c>
      <c r="S2502" t="n">
        <v>3.992023</v>
      </c>
      <c r="T2502" t="n">
        <v>1.814426</v>
      </c>
      <c r="U2502" t="n">
        <v>4.399394</v>
      </c>
      <c r="V2502" t="n">
        <v>0</v>
      </c>
      <c r="W2502">
        <f t="shared" si="39"/>
        <v/>
      </c>
      <c r="X2502" t="n">
        <v>2.5380104939133394</v>
      </c>
    </row>
    <row spans="1:24" r="2503">
      <c r="A2503" t="n">
        <v>964448.2655</v>
      </c>
      <c r="B2503" t="n">
        <v>1956587.543</v>
      </c>
      <c r="C2503" t="n">
        <v>2503</v>
      </c>
      <c r="D2503" t="n">
        <v>964448.2655</v>
      </c>
      <c r="E2503" t="n">
        <v>1956587.543</v>
      </c>
      <c r="F2503" t="n">
        <v>2503</v>
      </c>
      <c r="G2503" t="n">
        <v>964448.2655</v>
      </c>
      <c r="H2503" t="n">
        <v>1956587.543</v>
      </c>
      <c r="I2503" t="n">
        <v>1.278754</v>
      </c>
      <c r="J2503" t="n">
        <v>0</v>
      </c>
      <c r="K2503" t="n">
        <v>3.112401</v>
      </c>
      <c r="L2503" t="n">
        <v>2.98641</v>
      </c>
      <c r="M2503" t="n">
        <v>1.497561</v>
      </c>
      <c r="N2503" t="n">
        <v>1.586587</v>
      </c>
      <c r="O2503" t="n">
        <v>4.222223</v>
      </c>
      <c r="P2503" t="n">
        <v>0.009762</v>
      </c>
      <c r="Q2503" t="n">
        <v>11</v>
      </c>
      <c r="R2503" t="n">
        <v>0.20309</v>
      </c>
      <c r="S2503" t="n">
        <v>4.169586</v>
      </c>
      <c r="T2503" t="n">
        <v>1.925364</v>
      </c>
      <c r="U2503" t="n">
        <v>4.423246</v>
      </c>
      <c r="V2503" t="n">
        <v>0</v>
      </c>
      <c r="W2503">
        <f t="shared" si="39"/>
        <v/>
      </c>
      <c r="X2503" t="n">
        <v>2.5307232091010743</v>
      </c>
    </row>
    <row spans="1:24" r="2504">
      <c r="A2504" t="n">
        <v>964795.8266</v>
      </c>
      <c r="B2504" t="n">
        <v>1956099.925</v>
      </c>
      <c r="C2504" t="n">
        <v>2504</v>
      </c>
      <c r="D2504" t="n">
        <v>964795.8266</v>
      </c>
      <c r="E2504" t="n">
        <v>1956099.925</v>
      </c>
      <c r="F2504" t="n">
        <v>2504</v>
      </c>
      <c r="G2504" t="n">
        <v>964795.8266</v>
      </c>
      <c r="H2504" t="n">
        <v>1956099.925</v>
      </c>
      <c r="I2504" t="n">
        <v>1.255273</v>
      </c>
      <c r="J2504" t="n">
        <v>0.477121</v>
      </c>
      <c r="K2504" t="n">
        <v>2.874253</v>
      </c>
      <c r="L2504" t="n">
        <v>2.908948</v>
      </c>
      <c r="M2504" t="n">
        <v>1.571939</v>
      </c>
      <c r="N2504" t="n">
        <v>1.586587</v>
      </c>
      <c r="O2504" t="n">
        <v>4.222223</v>
      </c>
      <c r="P2504" t="n">
        <v>0.009762</v>
      </c>
      <c r="Q2504" t="n">
        <v>11</v>
      </c>
      <c r="R2504" t="n">
        <v>0.20309</v>
      </c>
      <c r="S2504" t="n">
        <v>4.169586</v>
      </c>
      <c r="T2504" t="n">
        <v>1.776846</v>
      </c>
      <c r="U2504" t="n">
        <v>4.308343</v>
      </c>
      <c r="V2504" t="n">
        <v>0</v>
      </c>
      <c r="W2504">
        <f t="shared" si="39"/>
        <v/>
      </c>
      <c r="X2504" t="n">
        <v>2.5994682124746116</v>
      </c>
    </row>
    <row spans="1:24" r="2505">
      <c r="A2505" t="n">
        <v>964821.3839</v>
      </c>
      <c r="B2505" t="n">
        <v>1956271.923</v>
      </c>
      <c r="C2505" t="n">
        <v>2505</v>
      </c>
      <c r="D2505" t="n">
        <v>964821.3839</v>
      </c>
      <c r="E2505" t="n">
        <v>1956271.923</v>
      </c>
      <c r="F2505" t="n">
        <v>2505</v>
      </c>
      <c r="G2505" t="n">
        <v>964821.3839</v>
      </c>
      <c r="H2505" t="n">
        <v>1956271.923</v>
      </c>
      <c r="I2505" t="n">
        <v>1.230449</v>
      </c>
      <c r="J2505" t="n">
        <v>1.113943</v>
      </c>
      <c r="K2505" t="n">
        <v>2.963473</v>
      </c>
      <c r="L2505" t="n">
        <v>2.968941</v>
      </c>
      <c r="M2505" t="n">
        <v>1.729783</v>
      </c>
      <c r="N2505" t="n">
        <v>1.586587</v>
      </c>
      <c r="O2505" t="n">
        <v>4.222223</v>
      </c>
      <c r="P2505" t="n">
        <v>0.009762</v>
      </c>
      <c r="Q2505" t="n">
        <v>11</v>
      </c>
      <c r="R2505" t="n">
        <v>0.20309</v>
      </c>
      <c r="S2505" t="n">
        <v>4.169586</v>
      </c>
      <c r="T2505" t="n">
        <v>1.775755</v>
      </c>
      <c r="U2505" t="n">
        <v>4.355059</v>
      </c>
      <c r="V2505" t="n">
        <v>0</v>
      </c>
      <c r="W2505">
        <f t="shared" si="39"/>
        <v/>
      </c>
      <c r="X2505" t="n">
        <v>2.5905400995392642</v>
      </c>
    </row>
    <row spans="1:24" r="2506">
      <c r="A2506" t="n">
        <v>964361.3821</v>
      </c>
      <c r="B2506" t="n">
        <v>1955759.152</v>
      </c>
      <c r="C2506" t="n">
        <v>2506</v>
      </c>
      <c r="D2506" t="n">
        <v>964361.3821</v>
      </c>
      <c r="E2506" t="n">
        <v>1955759.152</v>
      </c>
      <c r="F2506" t="n">
        <v>2506</v>
      </c>
      <c r="G2506" t="n">
        <v>964361.3821</v>
      </c>
      <c r="H2506" t="n">
        <v>1955759.152</v>
      </c>
      <c r="I2506" t="n">
        <v>1.20412</v>
      </c>
      <c r="J2506" t="n">
        <v>0</v>
      </c>
      <c r="K2506" t="n">
        <v>2.717734</v>
      </c>
      <c r="L2506" t="n">
        <v>2.430803</v>
      </c>
      <c r="M2506" t="n">
        <v>1.423155</v>
      </c>
      <c r="N2506" t="n">
        <v>1.586587</v>
      </c>
      <c r="O2506" t="n">
        <v>4.222223</v>
      </c>
      <c r="P2506" t="n">
        <v>0.009762</v>
      </c>
      <c r="Q2506" t="n">
        <v>11</v>
      </c>
      <c r="R2506" t="n">
        <v>0.20309</v>
      </c>
      <c r="S2506" t="n">
        <v>4.169586</v>
      </c>
      <c r="T2506" t="n">
        <v>1.853308</v>
      </c>
      <c r="U2506" t="n">
        <v>4.396571</v>
      </c>
      <c r="V2506" t="n">
        <v>0</v>
      </c>
      <c r="W2506">
        <f t="shared" si="39"/>
        <v/>
      </c>
      <c r="X2506" t="n">
        <v>2.5555779675732477</v>
      </c>
    </row>
    <row spans="1:24" r="2507">
      <c r="A2507" t="n">
        <v>964379.8247</v>
      </c>
      <c r="B2507" t="n">
        <v>1955998.789</v>
      </c>
      <c r="C2507" t="n">
        <v>2507</v>
      </c>
      <c r="D2507" t="n">
        <v>964379.8247</v>
      </c>
      <c r="E2507" t="n">
        <v>1955998.789</v>
      </c>
      <c r="F2507" t="n">
        <v>2507</v>
      </c>
      <c r="G2507" t="n">
        <v>964379.8247</v>
      </c>
      <c r="H2507" t="n">
        <v>1955998.789</v>
      </c>
      <c r="I2507" t="n">
        <v>1</v>
      </c>
      <c r="J2507" t="n">
        <v>0</v>
      </c>
      <c r="K2507" t="n">
        <v>2.873099</v>
      </c>
      <c r="L2507" t="n">
        <v>2.62502</v>
      </c>
      <c r="M2507" t="n">
        <v>1.589973</v>
      </c>
      <c r="N2507" t="n">
        <v>1.586587</v>
      </c>
      <c r="O2507" t="n">
        <v>4.222223</v>
      </c>
      <c r="P2507" t="n">
        <v>0.009762</v>
      </c>
      <c r="Q2507" t="n">
        <v>11</v>
      </c>
      <c r="R2507" t="n">
        <v>0.20309</v>
      </c>
      <c r="S2507" t="n">
        <v>4.169586</v>
      </c>
      <c r="T2507" t="n">
        <v>1.777862</v>
      </c>
      <c r="U2507" t="n">
        <v>4.453318</v>
      </c>
      <c r="V2507" t="n">
        <v>0</v>
      </c>
      <c r="W2507">
        <f t="shared" si="39"/>
        <v/>
      </c>
      <c r="X2507" t="n">
        <v>2.5350840073533116</v>
      </c>
    </row>
    <row spans="1:24" r="2508">
      <c r="A2508" t="n">
        <v>964404.1187</v>
      </c>
      <c r="B2508" t="n">
        <v>1956109.781</v>
      </c>
      <c r="C2508" t="n">
        <v>2508</v>
      </c>
      <c r="D2508" t="n">
        <v>964404.1187</v>
      </c>
      <c r="E2508" t="n">
        <v>1956109.781</v>
      </c>
      <c r="F2508" t="n">
        <v>2508</v>
      </c>
      <c r="G2508" t="n">
        <v>964404.1187</v>
      </c>
      <c r="H2508" t="n">
        <v>1956109.781</v>
      </c>
      <c r="I2508" t="n">
        <v>0.90309</v>
      </c>
      <c r="J2508" t="n">
        <v>0.60206</v>
      </c>
      <c r="K2508" t="n">
        <v>2.927609</v>
      </c>
      <c r="L2508" t="n">
        <v>2.719228</v>
      </c>
      <c r="M2508" t="n">
        <v>1.636231</v>
      </c>
      <c r="N2508" t="n">
        <v>1.586587</v>
      </c>
      <c r="O2508" t="n">
        <v>4.222223</v>
      </c>
      <c r="P2508" t="n">
        <v>0.009762</v>
      </c>
      <c r="Q2508" t="n">
        <v>11</v>
      </c>
      <c r="R2508" t="n">
        <v>0.20309</v>
      </c>
      <c r="S2508" t="n">
        <v>4.169586</v>
      </c>
      <c r="T2508" t="n">
        <v>1.902547</v>
      </c>
      <c r="U2508" t="n">
        <v>4.50515</v>
      </c>
      <c r="V2508" t="n">
        <v>0</v>
      </c>
      <c r="W2508">
        <f t="shared" si="39"/>
        <v/>
      </c>
      <c r="X2508" t="n">
        <v>2.5318270420697155</v>
      </c>
    </row>
    <row spans="1:24" r="2509">
      <c r="A2509" t="n">
        <v>965580.3099</v>
      </c>
      <c r="B2509" t="n">
        <v>1957372.216</v>
      </c>
      <c r="C2509" t="n">
        <v>2509</v>
      </c>
      <c r="D2509" t="n">
        <v>965580.3099</v>
      </c>
      <c r="E2509" t="n">
        <v>1957372.216</v>
      </c>
      <c r="F2509" t="n">
        <v>2509</v>
      </c>
      <c r="G2509" t="n">
        <v>965580.3099</v>
      </c>
      <c r="H2509" t="n">
        <v>1957372.216</v>
      </c>
      <c r="I2509" t="n">
        <v>0.30103</v>
      </c>
      <c r="J2509" t="n">
        <v>1.39794</v>
      </c>
      <c r="K2509" t="n">
        <v>3.332323</v>
      </c>
      <c r="L2509" t="n">
        <v>3.214394</v>
      </c>
      <c r="M2509" t="n">
        <v>2.276496</v>
      </c>
      <c r="N2509" t="n">
        <v>1.586587</v>
      </c>
      <c r="O2509" t="n">
        <v>4.222223</v>
      </c>
      <c r="P2509" t="n">
        <v>0.009762</v>
      </c>
      <c r="Q2509" t="n">
        <v>11</v>
      </c>
      <c r="R2509" t="n">
        <v>0.20309</v>
      </c>
      <c r="S2509" t="n">
        <v>4.169586</v>
      </c>
      <c r="T2509" t="n">
        <v>1.956346</v>
      </c>
      <c r="U2509" t="n">
        <v>4.593797</v>
      </c>
      <c r="V2509" t="n">
        <v>0</v>
      </c>
      <c r="W2509">
        <f t="shared" si="39"/>
        <v/>
      </c>
      <c r="X2509" t="n">
        <v>2.60035302639241</v>
      </c>
    </row>
    <row spans="1:24" r="2510">
      <c r="A2510" t="n">
        <v>963260.8043</v>
      </c>
      <c r="B2510" t="n">
        <v>1956109.042</v>
      </c>
      <c r="C2510" t="n">
        <v>2510</v>
      </c>
      <c r="D2510" t="n">
        <v>963260.8043</v>
      </c>
      <c r="E2510" t="n">
        <v>1956109.042</v>
      </c>
      <c r="F2510" t="n">
        <v>2510</v>
      </c>
      <c r="G2510" t="n">
        <v>963260.8043</v>
      </c>
      <c r="H2510" t="n">
        <v>1956109.042</v>
      </c>
      <c r="I2510" t="n">
        <v>1.380211</v>
      </c>
      <c r="J2510" t="n">
        <v>0.778151</v>
      </c>
      <c r="K2510" t="n">
        <v>3.145099</v>
      </c>
      <c r="L2510" t="n">
        <v>2.598892</v>
      </c>
      <c r="M2510" t="n">
        <v>2.023111</v>
      </c>
      <c r="N2510" t="n">
        <v>1.607455</v>
      </c>
      <c r="O2510" t="n">
        <v>4.495606</v>
      </c>
      <c r="P2510" t="n">
        <v>0.014563</v>
      </c>
      <c r="Q2510" t="n">
        <v>10</v>
      </c>
      <c r="R2510" t="n">
        <v>0.227181</v>
      </c>
      <c r="S2510" t="n">
        <v>3.885474</v>
      </c>
      <c r="T2510" t="n">
        <v>1.870579</v>
      </c>
      <c r="U2510" t="n">
        <v>4.404834</v>
      </c>
      <c r="V2510" t="n">
        <v>0</v>
      </c>
      <c r="W2510">
        <f t="shared" si="39"/>
        <v/>
      </c>
      <c r="X2510" t="n">
        <v>2.535853375697321</v>
      </c>
    </row>
    <row spans="1:24" r="2511">
      <c r="A2511" t="n">
        <v>963237.7227</v>
      </c>
      <c r="B2511" t="n">
        <v>1956060.921</v>
      </c>
      <c r="C2511" t="n">
        <v>2511</v>
      </c>
      <c r="D2511" t="n">
        <v>963237.7227</v>
      </c>
      <c r="E2511" t="n">
        <v>1956060.921</v>
      </c>
      <c r="F2511" t="n">
        <v>2511</v>
      </c>
      <c r="G2511" t="n">
        <v>963237.7227</v>
      </c>
      <c r="H2511" t="n">
        <v>1956060.921</v>
      </c>
      <c r="I2511" t="n">
        <v>1.041393</v>
      </c>
      <c r="J2511" t="n">
        <v>0.30103</v>
      </c>
      <c r="K2511" t="n">
        <v>3.134491</v>
      </c>
      <c r="L2511" t="n">
        <v>2.56466</v>
      </c>
      <c r="M2511" t="n">
        <v>1.814904</v>
      </c>
      <c r="N2511" t="n">
        <v>1.607455</v>
      </c>
      <c r="O2511" t="n">
        <v>4.495606</v>
      </c>
      <c r="P2511" t="n">
        <v>0.014563</v>
      </c>
      <c r="Q2511" t="n">
        <v>10</v>
      </c>
      <c r="R2511" t="n">
        <v>0.227181</v>
      </c>
      <c r="S2511" t="n">
        <v>3.885474</v>
      </c>
      <c r="T2511" t="n">
        <v>1.849788</v>
      </c>
      <c r="U2511" t="n">
        <v>4.414973</v>
      </c>
      <c r="V2511" t="n">
        <v>0</v>
      </c>
      <c r="W2511">
        <f t="shared" si="39"/>
        <v/>
      </c>
      <c r="X2511" t="n">
        <v>2.5396180281290164</v>
      </c>
    </row>
    <row spans="1:24" r="2512">
      <c r="A2512" t="n">
        <v>962717.0607</v>
      </c>
      <c r="B2512" t="n">
        <v>1955147.759</v>
      </c>
      <c r="C2512" t="n">
        <v>2512</v>
      </c>
      <c r="D2512" t="n">
        <v>962717.0607</v>
      </c>
      <c r="E2512" t="n">
        <v>1955147.759</v>
      </c>
      <c r="F2512" t="n">
        <v>2512</v>
      </c>
      <c r="G2512" t="n">
        <v>962717.0607</v>
      </c>
      <c r="H2512" t="n">
        <v>1955147.759</v>
      </c>
      <c r="I2512" t="n">
        <v>0.90309</v>
      </c>
      <c r="J2512" t="n">
        <v>0</v>
      </c>
      <c r="K2512" t="n">
        <v>2.624282</v>
      </c>
      <c r="L2512" t="n">
        <v>2.846878</v>
      </c>
      <c r="M2512" t="n">
        <v>1.260221</v>
      </c>
      <c r="N2512" t="n">
        <v>1.635484</v>
      </c>
      <c r="O2512" t="n">
        <v>4.481018</v>
      </c>
      <c r="P2512" t="n">
        <v>0.028754</v>
      </c>
      <c r="Q2512" t="n">
        <v>22</v>
      </c>
      <c r="R2512" t="n">
        <v>0.203068</v>
      </c>
      <c r="S2512" t="n">
        <v>4.028246</v>
      </c>
      <c r="T2512" t="n">
        <v>1.927935</v>
      </c>
      <c r="U2512" t="n">
        <v>4.528274</v>
      </c>
      <c r="V2512" t="n">
        <v>0</v>
      </c>
      <c r="W2512">
        <f t="shared" si="39"/>
        <v/>
      </c>
      <c r="X2512" t="n">
        <v>2.6122935769819366</v>
      </c>
    </row>
    <row spans="1:24" r="2513">
      <c r="A2513" t="n">
        <v>962476.4376</v>
      </c>
      <c r="B2513" t="n">
        <v>1955035.669</v>
      </c>
      <c r="C2513" t="n">
        <v>2513</v>
      </c>
      <c r="D2513" t="n">
        <v>962476.4376</v>
      </c>
      <c r="E2513" t="n">
        <v>1955035.669</v>
      </c>
      <c r="F2513" t="n">
        <v>2513</v>
      </c>
      <c r="G2513" t="n">
        <v>962476.4376</v>
      </c>
      <c r="H2513" t="n">
        <v>1955035.669</v>
      </c>
      <c r="I2513" t="n">
        <v>0.69897</v>
      </c>
      <c r="J2513" t="n">
        <v>0</v>
      </c>
      <c r="K2513" t="n">
        <v>2.592109</v>
      </c>
      <c r="L2513" t="n">
        <v>2.974422</v>
      </c>
      <c r="M2513" t="n">
        <v>1.520726</v>
      </c>
      <c r="N2513" t="n">
        <v>1.635484</v>
      </c>
      <c r="O2513" t="n">
        <v>4.481018</v>
      </c>
      <c r="P2513" t="n">
        <v>0.028754</v>
      </c>
      <c r="Q2513" t="n">
        <v>22</v>
      </c>
      <c r="R2513" t="n">
        <v>0.203068</v>
      </c>
      <c r="S2513" t="n">
        <v>4.028246</v>
      </c>
      <c r="T2513" t="n">
        <v>1.926085</v>
      </c>
      <c r="U2513" t="n">
        <v>4.52763</v>
      </c>
      <c r="V2513" t="n">
        <v>0</v>
      </c>
      <c r="W2513">
        <f t="shared" si="39"/>
        <v/>
      </c>
      <c r="X2513" t="n">
        <v>2.6094079241932926</v>
      </c>
    </row>
    <row spans="1:24" r="2514">
      <c r="A2514" t="n">
        <v>962705.0749</v>
      </c>
      <c r="B2514" t="n">
        <v>1955618.31</v>
      </c>
      <c r="C2514" t="n">
        <v>2514</v>
      </c>
      <c r="D2514" t="n">
        <v>962705.0749</v>
      </c>
      <c r="E2514" t="n">
        <v>1955618.31</v>
      </c>
      <c r="F2514" t="n">
        <v>2514</v>
      </c>
      <c r="G2514" t="n">
        <v>962705.0749</v>
      </c>
      <c r="H2514" t="n">
        <v>1955618.31</v>
      </c>
      <c r="I2514" t="n">
        <v>1</v>
      </c>
      <c r="J2514" t="n">
        <v>0</v>
      </c>
      <c r="K2514" t="n">
        <v>2.944743</v>
      </c>
      <c r="L2514" t="n">
        <v>2.505584</v>
      </c>
      <c r="M2514" t="n">
        <v>1.601255</v>
      </c>
      <c r="N2514" t="n">
        <v>1.635484</v>
      </c>
      <c r="O2514" t="n">
        <v>4.481018</v>
      </c>
      <c r="P2514" t="n">
        <v>0.028754</v>
      </c>
      <c r="Q2514" t="n">
        <v>22</v>
      </c>
      <c r="R2514" t="n">
        <v>0.203068</v>
      </c>
      <c r="S2514" t="n">
        <v>4.028246</v>
      </c>
      <c r="T2514" t="n">
        <v>1.766487</v>
      </c>
      <c r="U2514" t="n">
        <v>4.389166</v>
      </c>
      <c r="V2514" t="n">
        <v>0</v>
      </c>
      <c r="W2514">
        <f t="shared" si="39"/>
        <v/>
      </c>
      <c r="X2514" t="n">
        <v>2.591670776689582</v>
      </c>
    </row>
    <row spans="1:24" r="2515">
      <c r="A2515" t="n">
        <v>963094.0366</v>
      </c>
      <c r="B2515" t="n">
        <v>1955386.775</v>
      </c>
      <c r="C2515" t="n">
        <v>2515</v>
      </c>
      <c r="D2515" t="n">
        <v>963094.0366</v>
      </c>
      <c r="E2515" t="n">
        <v>1955386.775</v>
      </c>
      <c r="F2515" t="n">
        <v>2515</v>
      </c>
      <c r="G2515" t="n">
        <v>963094.0366</v>
      </c>
      <c r="H2515" t="n">
        <v>1955386.775</v>
      </c>
      <c r="I2515" t="n">
        <v>1.255273</v>
      </c>
      <c r="J2515" t="n">
        <v>1.380211</v>
      </c>
      <c r="K2515" t="n">
        <v>2.830725</v>
      </c>
      <c r="L2515" t="n">
        <v>2.513527</v>
      </c>
      <c r="M2515" t="n">
        <v>2.144528</v>
      </c>
      <c r="N2515" t="n">
        <v>1.607455</v>
      </c>
      <c r="O2515" t="n">
        <v>4.495606</v>
      </c>
      <c r="P2515" t="n">
        <v>0.014563</v>
      </c>
      <c r="Q2515" t="n">
        <v>10</v>
      </c>
      <c r="R2515" t="n">
        <v>0.227181</v>
      </c>
      <c r="S2515" t="n">
        <v>3.885474</v>
      </c>
      <c r="T2515" t="n">
        <v>1.805157</v>
      </c>
      <c r="U2515" t="n">
        <v>4.44488</v>
      </c>
      <c r="V2515" t="n">
        <v>0</v>
      </c>
      <c r="W2515">
        <f t="shared" si="39"/>
        <v/>
      </c>
      <c r="X2515" t="n">
        <v>2.581260374950267</v>
      </c>
    </row>
    <row spans="1:24" r="2516">
      <c r="A2516" t="n">
        <v>962794.8987</v>
      </c>
      <c r="B2516" t="n">
        <v>1955691.17</v>
      </c>
      <c r="C2516" t="n">
        <v>2516</v>
      </c>
      <c r="D2516" t="n">
        <v>962794.8987</v>
      </c>
      <c r="E2516" t="n">
        <v>1955691.17</v>
      </c>
      <c r="F2516" t="n">
        <v>2516</v>
      </c>
      <c r="G2516" t="n">
        <v>962794.8987</v>
      </c>
      <c r="H2516" t="n">
        <v>1955691.17</v>
      </c>
      <c r="I2516" t="n">
        <v>1.146128</v>
      </c>
      <c r="J2516" t="n">
        <v>0.30103</v>
      </c>
      <c r="K2516" t="n">
        <v>2.974028</v>
      </c>
      <c r="L2516" t="n">
        <v>2.331504</v>
      </c>
      <c r="M2516" t="n">
        <v>1.505047</v>
      </c>
      <c r="N2516" t="n">
        <v>1.635484</v>
      </c>
      <c r="O2516" t="n">
        <v>4.481018</v>
      </c>
      <c r="P2516" t="n">
        <v>0.028754</v>
      </c>
      <c r="Q2516" t="n">
        <v>22</v>
      </c>
      <c r="R2516" t="n">
        <v>0.203068</v>
      </c>
      <c r="S2516" t="n">
        <v>4.028246</v>
      </c>
      <c r="T2516" t="n">
        <v>1.878579</v>
      </c>
      <c r="U2516" t="n">
        <v>4.488551</v>
      </c>
      <c r="V2516" t="n">
        <v>0</v>
      </c>
      <c r="W2516">
        <f t="shared" si="39"/>
        <v/>
      </c>
      <c r="X2516" t="n">
        <v>2.583599154866008</v>
      </c>
    </row>
    <row spans="1:24" r="2517">
      <c r="A2517" t="n">
        <v>962931.3227</v>
      </c>
      <c r="B2517" t="n">
        <v>1955997.902</v>
      </c>
      <c r="C2517" t="n">
        <v>2517</v>
      </c>
      <c r="D2517" t="n">
        <v>962931.3227</v>
      </c>
      <c r="E2517" t="n">
        <v>1955997.902</v>
      </c>
      <c r="F2517" t="n">
        <v>2517</v>
      </c>
      <c r="G2517" t="n">
        <v>962931.3227</v>
      </c>
      <c r="H2517" t="n">
        <v>1955997.902</v>
      </c>
      <c r="I2517" t="n">
        <v>0.90309</v>
      </c>
      <c r="J2517" t="n">
        <v>0.60206</v>
      </c>
      <c r="K2517" t="n">
        <v>3.096396</v>
      </c>
      <c r="L2517" t="n">
        <v>1.737091</v>
      </c>
      <c r="M2517" t="n">
        <v>1.721239</v>
      </c>
      <c r="N2517" t="n">
        <v>1.607455</v>
      </c>
      <c r="O2517" t="n">
        <v>4.495606</v>
      </c>
      <c r="P2517" t="n">
        <v>0.014563</v>
      </c>
      <c r="Q2517" t="n">
        <v>10</v>
      </c>
      <c r="R2517" t="n">
        <v>0.227181</v>
      </c>
      <c r="S2517" t="n">
        <v>3.885474</v>
      </c>
      <c r="T2517" t="n">
        <v>1.929215</v>
      </c>
      <c r="U2517" t="n">
        <v>4.556135</v>
      </c>
      <c r="V2517" t="n">
        <v>0</v>
      </c>
      <c r="W2517">
        <f t="shared" si="39"/>
        <v/>
      </c>
      <c r="X2517" t="n">
        <v>2.5456817653438057</v>
      </c>
    </row>
  </sheetData>
  <pageMargins left="0.70" right="0.70" top="0.75" bottom="0.75" header="0.30" footer="0.3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SaleApartment201403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Bumsub Park</dc:creator>
  <cp:lastModifiedBy>Bumsub Park</cp:lastModifiedBy>
  <dcterms:created xmlns:dcterms="http://purl.org/dc/terms/" xmlns:xsi="http://www.w3.org/2001/XMLSchema-instance" xsi:type="dcterms:W3CDTF">2016-02-11T04:19:35Z</dcterms:created>
  <dcterms:modified xmlns:dcterms="http://purl.org/dc/terms/" xmlns:xsi="http://www.w3.org/2001/XMLSchema-instance" xsi:type="dcterms:W3CDTF">2016-02-11T06:16:21Z</dcterms:modified>
  <dc:title xmlns:dc="http://purl.org/dc/elements/1.1/">Untitled</dc:title>
  <dc:description xmlns:dc="http://purl.org/dc/elements/1.1/"/>
  <dc:subject xmlns:dc="http://purl.org/dc/elements/1.1/"/>
  <cp:keywords/>
  <cp:category/>
</cp:coreProperties>
</file>