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os\Trabajos ajenos\Sr Alfonso\Codigo Python\"/>
    </mc:Choice>
  </mc:AlternateContent>
  <xr:revisionPtr revIDLastSave="0" documentId="13_ncr:1_{EF459C43-3AC4-4251-B517-B24AB88B5A2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Vectores" sheetId="1" r:id="rId1"/>
    <sheet name="Grafica 3P" sheetId="2" r:id="rId2"/>
  </sheets>
  <calcPr calcId="0"/>
</workbook>
</file>

<file path=xl/sharedStrings.xml><?xml version="1.0" encoding="utf-8"?>
<sst xmlns="http://schemas.openxmlformats.org/spreadsheetml/2006/main" count="5" uniqueCount="5">
  <si>
    <t>Z</t>
  </si>
  <si>
    <t>P1</t>
  </si>
  <si>
    <t>P2</t>
  </si>
  <si>
    <t>P3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</si>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</sst>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</font>
    <font>
      <b/>
      <sz val="1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33" borderId="10" xfId="0" applyFont="1" applyFill="1" applyBorder="1" applyAlignment="1">
      <alignment horizontal="center"/>
    </xf>
    <xf numFmtId="0" fontId="0" fillId="34" borderId="0" xfId="0" applyFill="1"/>
    <xf numFmtId="0" fontId="19" fillId="0" borderId="10" xfId="0" applyFont="1" applyBorder="1" applyAlignment="1">
      <alignment horizontal="center" vertical="top"/>
    </xf>
    <xf numFmtId="0" fontId="20" fillId="33" borderId="10" xfId="0" applyFont="1" applyFill="1" applyBorder="1" applyAlignment="1">
      <alignment horizontal="center"/>
    </xf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P1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Vectores!$C$1</c:f>
              <c:strCache>
                <c:ptCount val="1"/>
                <c:pt idx="0">
                  <c:v>P1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Vectores!$C$2:$C$102</c:f>
              <c:numCache>
                <c:formatCode>General</c:formatCode>
                <c:ptCount val="101"/>
                <c:pt idx="0">
                  <c:v>10045</c:v>
                </c:pt>
                <c:pt idx="1">
                  <c:v>17383.063637861422</c:v>
                </c:pt>
                <c:pt idx="2">
                  <c:v>25450.595117302539</c:v>
                </c:pt>
                <c:pt idx="3">
                  <c:v>34051.016735448007</c:v>
                </c:pt>
                <c:pt idx="4">
                  <c:v>43040.724739835518</c:v>
                </c:pt>
                <c:pt idx="5">
                  <c:v>52314.813856776273</c:v>
                </c:pt>
                <c:pt idx="6">
                  <c:v>61796.648787686303</c:v>
                </c:pt>
                <c:pt idx="7">
                  <c:v>71430.245988721363</c:v>
                </c:pt>
                <c:pt idx="8">
                  <c:v>81174.708415839428</c:v>
                </c:pt>
                <c:pt idx="9">
                  <c:v>91000.160000172327</c:v>
                </c:pt>
                <c:pt idx="10">
                  <c:v>100884.7757049253</c:v>
                </c:pt>
                <c:pt idx="11">
                  <c:v>110812.6119254293</c:v>
                </c:pt>
                <c:pt idx="12">
                  <c:v>120772.02155509649</c:v>
                </c:pt>
                <c:pt idx="13">
                  <c:v>130754.4961609411</c:v>
                </c:pt>
                <c:pt idx="14">
                  <c:v>140753.82017076749</c:v>
                </c:pt>
                <c:pt idx="15">
                  <c:v>150765.4529908156</c:v>
                </c:pt>
                <c:pt idx="16">
                  <c:v>160786.0776309447</c:v>
                </c:pt>
                <c:pt idx="17">
                  <c:v>170813.27096674079</c:v>
                </c:pt>
                <c:pt idx="18">
                  <c:v>180845.2628597118</c:v>
                </c:pt>
                <c:pt idx="19">
                  <c:v>190880.76019000681</c:v>
                </c:pt>
                <c:pt idx="20">
                  <c:v>200918.818308969</c:v>
                </c:pt>
                <c:pt idx="21">
                  <c:v>210958.74713277959</c:v>
                </c:pt>
                <c:pt idx="22">
                  <c:v>221000.04254207821</c:v>
                </c:pt>
                <c:pt idx="23">
                  <c:v>231042.33626807921</c:v>
                </c:pt>
                <c:pt idx="24">
                  <c:v>241085.3592834275</c:v>
                </c:pt>
                <c:pt idx="25">
                  <c:v>251128.91505852109</c:v>
                </c:pt>
                <c:pt idx="26">
                  <c:v>261172.86002474601</c:v>
                </c:pt>
                <c:pt idx="27">
                  <c:v>271217.08930249797</c:v>
                </c:pt>
                <c:pt idx="28">
                  <c:v>281261.52627523028</c:v>
                </c:pt>
                <c:pt idx="29">
                  <c:v>291306.11497309798</c:v>
                </c:pt>
                <c:pt idx="30">
                  <c:v>301350.81450906402</c:v>
                </c:pt>
                <c:pt idx="31">
                  <c:v>311395.59501436981</c:v>
                </c:pt>
                <c:pt idx="32">
                  <c:v>321440.43466931919</c:v>
                </c:pt>
                <c:pt idx="33">
                  <c:v>331485.31753420859</c:v>
                </c:pt>
                <c:pt idx="34">
                  <c:v>341530.23196478147</c:v>
                </c:pt>
                <c:pt idx="35">
                  <c:v>351575.16945468681</c:v>
                </c:pt>
                <c:pt idx="36">
                  <c:v>361620.12378987309</c:v>
                </c:pt>
                <c:pt idx="37">
                  <c:v>371665.09043085779</c:v>
                </c:pt>
                <c:pt idx="38">
                  <c:v>381710.06606146228</c:v>
                </c:pt>
                <c:pt idx="39">
                  <c:v>391755.04825915518</c:v>
                </c:pt>
                <c:pt idx="40">
                  <c:v>401800.03525423119</c:v>
                </c:pt>
                <c:pt idx="41">
                  <c:v>411845.02575388667</c:v>
                </c:pt>
                <c:pt idx="42">
                  <c:v>421890.01881370432</c:v>
                </c:pt>
                <c:pt idx="43">
                  <c:v>431935.01374376903</c:v>
                </c:pt>
                <c:pt idx="44">
                  <c:v>441980.01004008477</c:v>
                </c:pt>
                <c:pt idx="45">
                  <c:v>452025.00733447302</c:v>
                </c:pt>
                <c:pt idx="46">
                  <c:v>462070.00535797211</c:v>
                </c:pt>
                <c:pt idx="47">
                  <c:v>472115.00391410053</c:v>
                </c:pt>
                <c:pt idx="48">
                  <c:v>482160.00285932492</c:v>
                </c:pt>
                <c:pt idx="49">
                  <c:v>492205.00208879128</c:v>
                </c:pt>
                <c:pt idx="50">
                  <c:v>502250.00152590178</c:v>
                </c:pt>
                <c:pt idx="51">
                  <c:v>512295.00111470028</c:v>
                </c:pt>
                <c:pt idx="52">
                  <c:v>522340.00081430981</c:v>
                </c:pt>
                <c:pt idx="53">
                  <c:v>532385.00059486879</c:v>
                </c:pt>
                <c:pt idx="54">
                  <c:v>542430.00043456291</c:v>
                </c:pt>
                <c:pt idx="55">
                  <c:v>552475.00031745655</c:v>
                </c:pt>
                <c:pt idx="56">
                  <c:v>562520.00023190805</c:v>
                </c:pt>
                <c:pt idx="57">
                  <c:v>572565.00016941328</c:v>
                </c:pt>
                <c:pt idx="58">
                  <c:v>582610.00012375962</c:v>
                </c:pt>
                <c:pt idx="59">
                  <c:v>592655.00009040872</c:v>
                </c:pt>
                <c:pt idx="60">
                  <c:v>602700.00006604532</c:v>
                </c:pt>
                <c:pt idx="61">
                  <c:v>612745.0000482474</c:v>
                </c:pt>
                <c:pt idx="62">
                  <c:v>622790.00003524555</c:v>
                </c:pt>
                <c:pt idx="63">
                  <c:v>632835.00002574758</c:v>
                </c:pt>
                <c:pt idx="64">
                  <c:v>642880.00001880911</c:v>
                </c:pt>
                <c:pt idx="65">
                  <c:v>652925.00001374038</c:v>
                </c:pt>
                <c:pt idx="66">
                  <c:v>662970.00001003768</c:v>
                </c:pt>
                <c:pt idx="67">
                  <c:v>673015.00000733265</c:v>
                </c:pt>
                <c:pt idx="68">
                  <c:v>683060.00000535662</c:v>
                </c:pt>
                <c:pt idx="69">
                  <c:v>693105.00000391318</c:v>
                </c:pt>
                <c:pt idx="70">
                  <c:v>703150.00000285858</c:v>
                </c:pt>
                <c:pt idx="71">
                  <c:v>713195.00000208826</c:v>
                </c:pt>
                <c:pt idx="72">
                  <c:v>723240.00000152551</c:v>
                </c:pt>
                <c:pt idx="73">
                  <c:v>733285.00000111444</c:v>
                </c:pt>
                <c:pt idx="74">
                  <c:v>743330.00000081409</c:v>
                </c:pt>
                <c:pt idx="75">
                  <c:v>753375.00000059477</c:v>
                </c:pt>
                <c:pt idx="76">
                  <c:v>763420.00000043446</c:v>
                </c:pt>
                <c:pt idx="77">
                  <c:v>773465.00000031735</c:v>
                </c:pt>
                <c:pt idx="78">
                  <c:v>783510.0000002319</c:v>
                </c:pt>
                <c:pt idx="79">
                  <c:v>793555.00000016938</c:v>
                </c:pt>
                <c:pt idx="80">
                  <c:v>803600.00000012375</c:v>
                </c:pt>
                <c:pt idx="81">
                  <c:v>813645.00000009034</c:v>
                </c:pt>
                <c:pt idx="82">
                  <c:v>823690.00000006601</c:v>
                </c:pt>
                <c:pt idx="83">
                  <c:v>833735.0000000482</c:v>
                </c:pt>
                <c:pt idx="84">
                  <c:v>843780.00000003527</c:v>
                </c:pt>
                <c:pt idx="85">
                  <c:v>853825.00000002573</c:v>
                </c:pt>
                <c:pt idx="86">
                  <c:v>863870.00000001886</c:v>
                </c:pt>
                <c:pt idx="87">
                  <c:v>873915.00000001374</c:v>
                </c:pt>
                <c:pt idx="88">
                  <c:v>883960.00000001001</c:v>
                </c:pt>
                <c:pt idx="89">
                  <c:v>894005.00000000733</c:v>
                </c:pt>
                <c:pt idx="90">
                  <c:v>904050.00000000536</c:v>
                </c:pt>
                <c:pt idx="91">
                  <c:v>914095.00000000396</c:v>
                </c:pt>
                <c:pt idx="92">
                  <c:v>924140.00000000291</c:v>
                </c:pt>
                <c:pt idx="93">
                  <c:v>934185.0000000021</c:v>
                </c:pt>
                <c:pt idx="94">
                  <c:v>944230.00000000151</c:v>
                </c:pt>
                <c:pt idx="95">
                  <c:v>954275.00000000116</c:v>
                </c:pt>
                <c:pt idx="96">
                  <c:v>964320.00000000081</c:v>
                </c:pt>
                <c:pt idx="97">
                  <c:v>974365.00000000058</c:v>
                </c:pt>
                <c:pt idx="98">
                  <c:v>984410.00000000047</c:v>
                </c:pt>
                <c:pt idx="99">
                  <c:v>994455.00000000035</c:v>
                </c:pt>
                <c:pt idx="100">
                  <c:v>1004500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0-4115-A8E5-29572164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752"/>
        <c:axId val="400700080"/>
      </c:scatterChart>
      <c:valAx>
        <c:axId val="400699752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700080"/>
        <c:crosses val="autoZero"/>
        <c:crossBetween val="midCat"/>
      </c:valAx>
      <c:valAx>
        <c:axId val="400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P2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Vectores!$D$2:$D$102</c:f>
              <c:numCache>
                <c:formatCode>General</c:formatCode>
                <c:ptCount val="101"/>
                <c:pt idx="0">
                  <c:v>10045</c:v>
                </c:pt>
                <c:pt idx="1">
                  <c:v>18630.50227082365</c:v>
                </c:pt>
                <c:pt idx="2">
                  <c:v>27428.063637861422</c:v>
                </c:pt>
                <c:pt idx="3">
                  <c:v>36406.872775142627</c:v>
                </c:pt>
                <c:pt idx="4">
                  <c:v>45540.595117302539</c:v>
                </c:pt>
                <c:pt idx="5">
                  <c:v>54806.722404436747</c:v>
                </c:pt>
                <c:pt idx="6">
                  <c:v>64186.016735448007</c:v>
                </c:pt>
                <c:pt idx="7">
                  <c:v>73662.035398185399</c:v>
                </c:pt>
                <c:pt idx="8">
                  <c:v>83220.724739835525</c:v>
                </c:pt>
                <c:pt idx="9">
                  <c:v>92850.073046297592</c:v>
                </c:pt>
                <c:pt idx="10">
                  <c:v>102539.81385677629</c:v>
                </c:pt>
                <c:pt idx="11">
                  <c:v>112281.1723855601</c:v>
                </c:pt>
                <c:pt idx="12">
                  <c:v>122066.6487876863</c:v>
                </c:pt>
                <c:pt idx="13">
                  <c:v>131889.8329152246</c:v>
                </c:pt>
                <c:pt idx="14">
                  <c:v>141745.24598872129</c:v>
                </c:pt>
                <c:pt idx="15">
                  <c:v>151628.20527314031</c:v>
                </c:pt>
                <c:pt idx="16">
                  <c:v>161534.70841583941</c:v>
                </c:pt>
                <c:pt idx="17">
                  <c:v>171461.33458977091</c:v>
                </c:pt>
                <c:pt idx="18">
                  <c:v>181405.1600001723</c:v>
                </c:pt>
                <c:pt idx="19">
                  <c:v>191363.68566779321</c:v>
                </c:pt>
                <c:pt idx="20">
                  <c:v>201334.77570492521</c:v>
                </c:pt>
                <c:pt idx="21">
                  <c:v>211316.60455967489</c:v>
                </c:pt>
                <c:pt idx="22">
                  <c:v>221307.61192542929</c:v>
                </c:pt>
                <c:pt idx="23">
                  <c:v>231306.46420179331</c:v>
                </c:pt>
                <c:pt idx="24">
                  <c:v>241312.02155509649</c:v>
                </c:pt>
                <c:pt idx="25">
                  <c:v>251323.30976487411</c:v>
                </c:pt>
                <c:pt idx="26">
                  <c:v>261339.49616094111</c:v>
                </c:pt>
                <c:pt idx="27">
                  <c:v>271359.86905671039</c:v>
                </c:pt>
                <c:pt idx="28">
                  <c:v>281383.82017076737</c:v>
                </c:pt>
                <c:pt idx="29">
                  <c:v>291410.82960251853</c:v>
                </c:pt>
                <c:pt idx="30">
                  <c:v>301440.45299081563</c:v>
                </c:pt>
                <c:pt idx="31">
                  <c:v>311472.31053838233</c:v>
                </c:pt>
                <c:pt idx="32">
                  <c:v>321506.07763094472</c:v>
                </c:pt>
                <c:pt idx="33">
                  <c:v>331541.47681936552</c:v>
                </c:pt>
                <c:pt idx="34">
                  <c:v>341578.27096674079</c:v>
                </c:pt>
                <c:pt idx="35">
                  <c:v>351616.25739119638</c:v>
                </c:pt>
                <c:pt idx="36">
                  <c:v>361655.26285971177</c:v>
                </c:pt>
                <c:pt idx="37">
                  <c:v>371695.13930932118</c:v>
                </c:pt>
                <c:pt idx="38">
                  <c:v>381735.76019000681</c:v>
                </c:pt>
                <c:pt idx="39">
                  <c:v>391777.01733895473</c:v>
                </c:pt>
                <c:pt idx="40">
                  <c:v>401818.81830896903</c:v>
                </c:pt>
                <c:pt idx="41">
                  <c:v>411861.08408505592</c:v>
                </c:pt>
                <c:pt idx="42">
                  <c:v>421903.74713277962</c:v>
                </c:pt>
                <c:pt idx="43">
                  <c:v>431946.74973018392</c:v>
                </c:pt>
                <c:pt idx="44">
                  <c:v>441990.04254207812</c:v>
                </c:pt>
                <c:pt idx="45">
                  <c:v>452033.58340147499</c:v>
                </c:pt>
                <c:pt idx="46">
                  <c:v>462077.33626807918</c:v>
                </c:pt>
                <c:pt idx="47">
                  <c:v>472121.27033810382</c:v>
                </c:pt>
                <c:pt idx="48">
                  <c:v>482165.35928342748</c:v>
                </c:pt>
                <c:pt idx="49">
                  <c:v>492209.58060129778</c:v>
                </c:pt>
                <c:pt idx="50">
                  <c:v>502253.91505852109</c:v>
                </c:pt>
                <c:pt idx="51">
                  <c:v>512298.34621640848</c:v>
                </c:pt>
                <c:pt idx="52">
                  <c:v>522342.86002474598</c:v>
                </c:pt>
                <c:pt idx="53">
                  <c:v>532387.4444747587</c:v>
                </c:pt>
                <c:pt idx="54">
                  <c:v>542432.08930249803</c:v>
                </c:pt>
                <c:pt idx="55">
                  <c:v>552476.78573532507</c:v>
                </c:pt>
                <c:pt idx="56">
                  <c:v>562521.52627523034</c:v>
                </c:pt>
                <c:pt idx="57">
                  <c:v>572566.3045136343</c:v>
                </c:pt>
                <c:pt idx="58">
                  <c:v>582611.11497309792</c:v>
                </c:pt>
                <c:pt idx="59">
                  <c:v>592655.95297203236</c:v>
                </c:pt>
                <c:pt idx="60">
                  <c:v>602700.81450906396</c:v>
                </c:pt>
                <c:pt idx="61">
                  <c:v>612745.69616420288</c:v>
                </c:pt>
                <c:pt idx="62">
                  <c:v>622790.59501436981</c:v>
                </c:pt>
                <c:pt idx="63">
                  <c:v>632835.50856119697</c:v>
                </c:pt>
                <c:pt idx="64">
                  <c:v>642880.43466931919</c:v>
                </c:pt>
                <c:pt idx="65">
                  <c:v>652925.37151363131</c:v>
                </c:pt>
                <c:pt idx="66">
                  <c:v>662970.31753420865</c:v>
                </c:pt>
                <c:pt idx="67">
                  <c:v>673015.2713977769</c:v>
                </c:pt>
                <c:pt idx="68">
                  <c:v>683060.23196478153</c:v>
                </c:pt>
                <c:pt idx="69">
                  <c:v>693105.19826124026</c:v>
                </c:pt>
                <c:pt idx="70">
                  <c:v>703150.16945468669</c:v>
                </c:pt>
                <c:pt idx="71">
                  <c:v>713195.14483360853</c:v>
                </c:pt>
                <c:pt idx="72">
                  <c:v>723240.12378987309</c:v>
                </c:pt>
                <c:pt idx="73">
                  <c:v>733285.10580370692</c:v>
                </c:pt>
                <c:pt idx="74">
                  <c:v>743330.09043085773</c:v>
                </c:pt>
                <c:pt idx="75">
                  <c:v>753375.07729162113</c:v>
                </c:pt>
                <c:pt idx="76">
                  <c:v>763420.06606146239</c:v>
                </c:pt>
                <c:pt idx="77">
                  <c:v>773465.05646300002</c:v>
                </c:pt>
                <c:pt idx="78">
                  <c:v>783510.04825915524</c:v>
                </c:pt>
                <c:pt idx="79">
                  <c:v>793555.04124729591</c:v>
                </c:pt>
                <c:pt idx="80">
                  <c:v>803600.03525423119</c:v>
                </c:pt>
                <c:pt idx="81">
                  <c:v>813645.03013193444</c:v>
                </c:pt>
                <c:pt idx="82">
                  <c:v>823690.02575388667</c:v>
                </c:pt>
                <c:pt idx="83">
                  <c:v>833735.02201195154</c:v>
                </c:pt>
                <c:pt idx="84">
                  <c:v>843780.01881370426</c:v>
                </c:pt>
                <c:pt idx="85">
                  <c:v>853825.01608014945</c:v>
                </c:pt>
                <c:pt idx="86">
                  <c:v>863870.01374376903</c:v>
                </c:pt>
                <c:pt idx="87">
                  <c:v>873915.0117468551</c:v>
                </c:pt>
                <c:pt idx="88">
                  <c:v>883960.01004008472</c:v>
                </c:pt>
                <c:pt idx="89">
                  <c:v>894005.0085813012</c:v>
                </c:pt>
                <c:pt idx="90">
                  <c:v>904050.00733447296</c:v>
                </c:pt>
                <c:pt idx="91">
                  <c:v>914095.00626880385</c:v>
                </c:pt>
                <c:pt idx="92">
                  <c:v>924140.00535797211</c:v>
                </c:pt>
                <c:pt idx="93">
                  <c:v>934185.0045794805</c:v>
                </c:pt>
                <c:pt idx="94">
                  <c:v>944230.00391410058</c:v>
                </c:pt>
                <c:pt idx="95">
                  <c:v>954275.00334539765</c:v>
                </c:pt>
                <c:pt idx="96">
                  <c:v>964320.00285932492</c:v>
                </c:pt>
                <c:pt idx="97">
                  <c:v>974365.00244387658</c:v>
                </c:pt>
                <c:pt idx="98">
                  <c:v>984410.00208879123</c:v>
                </c:pt>
                <c:pt idx="99">
                  <c:v>994455.00178529834</c:v>
                </c:pt>
                <c:pt idx="100">
                  <c:v>1004500.001525902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A-48E5-A57F-CD98F9B5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752"/>
        <c:axId val="400700080"/>
      </c:scatterChart>
      <c:valAx>
        <c:axId val="400699752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700080"/>
        <c:crosses val="autoZero"/>
        <c:crossBetween val="midCat"/>
      </c:valAx>
      <c:valAx>
        <c:axId val="400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 vs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834362356223641"/>
          <c:y val="0.18938859136100478"/>
          <c:w val="0.78767541713414602"/>
          <c:h val="0.67876666729178781"/>
        </c:manualLayout>
      </c:layout>
      <c:scatterChart>
        <c:scatterStyle val="lineMarker"/>
        <c:varyColors val="0"/>
        <c:ser>
          <c:idx val="0"/>
          <c:order val="0"/>
          <c:tx>
            <c:v>P3</c:v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Vectores!$E$2:$E$102</c:f>
              <c:numCache>
                <c:formatCode>General</c:formatCode>
                <c:ptCount val="101"/>
                <c:pt idx="0">
                  <c:v>10045</c:v>
                </c:pt>
                <c:pt idx="1">
                  <c:v>19088.75982937904</c:v>
                </c:pt>
                <c:pt idx="2">
                  <c:v>28232.31875077053</c:v>
                </c:pt>
                <c:pt idx="3">
                  <c:v>37465.729242032678</c:v>
                </c:pt>
                <c:pt idx="4">
                  <c:v>46780.035305042242</c:v>
                </c:pt>
                <c:pt idx="5">
                  <c:v>56167.173635064661</c:v>
                </c:pt>
                <c:pt idx="6">
                  <c:v>65619.884641114288</c:v>
                </c:pt>
                <c:pt idx="7">
                  <c:v>75131.632335402814</c:v>
                </c:pt>
                <c:pt idx="8">
                  <c:v>84696.532207845099</c:v>
                </c:pt>
                <c:pt idx="9">
                  <c:v>94309.286289708107</c:v>
                </c:pt>
                <c:pt idx="10">
                  <c:v>103965.1246898216</c:v>
                </c:pt>
                <c:pt idx="11">
                  <c:v>113659.7529581948</c:v>
                </c:pt>
                <c:pt idx="12">
                  <c:v>123389.3046961902</c:v>
                </c:pt>
                <c:pt idx="13">
                  <c:v>133150.29889030021</c:v>
                </c:pt>
                <c:pt idx="14">
                  <c:v>142939.60149870059</c:v>
                </c:pt>
                <c:pt idx="15">
                  <c:v>152754.3908666822</c:v>
                </c:pt>
                <c:pt idx="16">
                  <c:v>162592.12658931591</c:v>
                </c:pt>
                <c:pt idx="17">
                  <c:v>172450.52147774689</c:v>
                </c:pt>
                <c:pt idx="18">
                  <c:v>182327.51631976129</c:v>
                </c:pt>
                <c:pt idx="19">
                  <c:v>192221.257156106</c:v>
                </c:pt>
                <c:pt idx="20">
                  <c:v>202130.07482180119</c:v>
                </c:pt>
                <c:pt idx="21">
                  <c:v>212052.46652668359</c:v>
                </c:pt>
                <c:pt idx="22">
                  <c:v>221987.07927191659</c:v>
                </c:pt>
                <c:pt idx="23">
                  <c:v>231932.69491946901</c:v>
                </c:pt>
                <c:pt idx="24">
                  <c:v>241888.21674979909</c:v>
                </c:pt>
                <c:pt idx="25">
                  <c:v>251852.65735940909</c:v>
                </c:pt>
                <c:pt idx="26">
                  <c:v>261825.12776471631</c:v>
                </c:pt>
                <c:pt idx="27">
                  <c:v>271804.82759200118</c:v>
                </c:pt>
                <c:pt idx="28">
                  <c:v>281791.03624517669</c:v>
                </c:pt>
                <c:pt idx="29">
                  <c:v>291783.10495391482</c:v>
                </c:pt>
                <c:pt idx="30">
                  <c:v>301780.44961437938</c:v>
                </c:pt>
                <c:pt idx="31">
                  <c:v>311782.54434356361</c:v>
                </c:pt>
                <c:pt idx="32">
                  <c:v>321788.91567609989</c:v>
                </c:pt>
                <c:pt idx="33">
                  <c:v>331799.13733950752</c:v>
                </c:pt>
                <c:pt idx="34">
                  <c:v>341812.82555021858</c:v>
                </c:pt>
                <c:pt idx="35">
                  <c:v>351829.6347784758</c:v>
                </c:pt>
                <c:pt idx="36">
                  <c:v>361849.25393536512</c:v>
                </c:pt>
                <c:pt idx="37">
                  <c:v>371871.40293990861</c:v>
                </c:pt>
                <c:pt idx="38">
                  <c:v>381895.82962833362</c:v>
                </c:pt>
                <c:pt idx="39">
                  <c:v>391922.3069714118</c:v>
                </c:pt>
                <c:pt idx="40">
                  <c:v>401950.63056916167</c:v>
                </c:pt>
                <c:pt idx="41">
                  <c:v>411980.61639526743</c:v>
                </c:pt>
                <c:pt idx="42">
                  <c:v>422012.09876632399</c:v>
                </c:pt>
                <c:pt idx="43">
                  <c:v>432044.92851349898</c:v>
                </c:pt>
                <c:pt idx="44">
                  <c:v>442078.97133643471</c:v>
                </c:pt>
                <c:pt idx="45">
                  <c:v>452114.10632122518</c:v>
                </c:pt>
                <c:pt idx="46">
                  <c:v>462150.22460611648</c:v>
                </c:pt>
                <c:pt idx="47">
                  <c:v>472187.22818020149</c:v>
                </c:pt>
                <c:pt idx="48">
                  <c:v>482225.0288018572</c:v>
                </c:pt>
                <c:pt idx="49">
                  <c:v>492263.54702498647</c:v>
                </c:pt>
                <c:pt idx="50">
                  <c:v>502302.71132231981</c:v>
                </c:pt>
                <c:pt idx="51">
                  <c:v>512342.45729610242</c:v>
                </c:pt>
                <c:pt idx="52">
                  <c:v>522382.72696745669</c:v>
                </c:pt>
                <c:pt idx="53">
                  <c:v>532423.46813657694</c:v>
                </c:pt>
                <c:pt idx="54">
                  <c:v>542464.63380669849</c:v>
                </c:pt>
                <c:pt idx="55">
                  <c:v>552506.18166548118</c:v>
                </c:pt>
                <c:pt idx="56">
                  <c:v>562548.0736180878</c:v>
                </c:pt>
                <c:pt idx="57">
                  <c:v>572590.27536680212</c:v>
                </c:pt>
                <c:pt idx="58">
                  <c:v>582632.75603254931</c:v>
                </c:pt>
                <c:pt idx="59">
                  <c:v>592675.48781414097</c:v>
                </c:pt>
                <c:pt idx="60">
                  <c:v>602718.44568148523</c:v>
                </c:pt>
                <c:pt idx="61">
                  <c:v>612761.60709937697</c:v>
                </c:pt>
                <c:pt idx="62">
                  <c:v>622804.95177881815</c:v>
                </c:pt>
                <c:pt idx="63">
                  <c:v>632848.46145312628</c:v>
                </c:pt>
                <c:pt idx="64">
                  <c:v>642892.11967635923</c:v>
                </c:pt>
                <c:pt idx="65">
                  <c:v>652935.91164183198</c:v>
                </c:pt>
                <c:pt idx="66">
                  <c:v>662979.82401872298</c:v>
                </c:pt>
                <c:pt idx="67">
                  <c:v>673023.84480496671</c:v>
                </c:pt>
                <c:pt idx="68">
                  <c:v>683067.96319480904</c:v>
                </c:pt>
                <c:pt idx="69">
                  <c:v>693112.16945956473</c:v>
                </c:pt>
                <c:pt idx="70">
                  <c:v>703156.45484025974</c:v>
                </c:pt>
                <c:pt idx="71">
                  <c:v>713200.81145097525</c:v>
                </c:pt>
                <c:pt idx="72">
                  <c:v>723245.23219182482</c:v>
                </c:pt>
                <c:pt idx="73">
                  <c:v>733289.71067060682</c:v>
                </c:pt>
                <c:pt idx="74">
                  <c:v>743334.24113226507</c:v>
                </c:pt>
                <c:pt idx="75">
                  <c:v>753378.81839538179</c:v>
                </c:pt>
                <c:pt idx="76">
                  <c:v>763423.43779499922</c:v>
                </c:pt>
                <c:pt idx="77">
                  <c:v>773468.09513114137</c:v>
                </c:pt>
                <c:pt idx="78">
                  <c:v>783512.78662246722</c:v>
                </c:pt>
                <c:pt idx="79">
                  <c:v>793557.50886454235</c:v>
                </c:pt>
                <c:pt idx="80">
                  <c:v>803602.25879227137</c:v>
                </c:pt>
                <c:pt idx="81">
                  <c:v>813647.03364607331</c:v>
                </c:pt>
                <c:pt idx="82">
                  <c:v>823691.83094143006</c:v>
                </c:pt>
                <c:pt idx="83">
                  <c:v>833736.64844146895</c:v>
                </c:pt>
                <c:pt idx="84">
                  <c:v>843781.48413227848</c:v>
                </c:pt>
                <c:pt idx="85">
                  <c:v>853826.33620068512</c:v>
                </c:pt>
                <c:pt idx="86">
                  <c:v>863871.20301424386</c:v>
                </c:pt>
                <c:pt idx="87">
                  <c:v>873916.08310322487</c:v>
                </c:pt>
                <c:pt idx="88">
                  <c:v>883960.97514439374</c:v>
                </c:pt>
                <c:pt idx="89">
                  <c:v>894005.87794641079</c:v>
                </c:pt>
                <c:pt idx="90">
                  <c:v>904050.79043668311</c:v>
                </c:pt>
                <c:pt idx="91">
                  <c:v>914095.7116495294</c:v>
                </c:pt>
                <c:pt idx="92">
                  <c:v>924140.64071552281</c:v>
                </c:pt>
                <c:pt idx="93">
                  <c:v>934185.57685189717</c:v>
                </c:pt>
                <c:pt idx="94">
                  <c:v>944230.51935390895</c:v>
                </c:pt>
                <c:pt idx="95">
                  <c:v>954275.46758706006</c:v>
                </c:pt>
                <c:pt idx="96">
                  <c:v>964320.42098009668</c:v>
                </c:pt>
                <c:pt idx="97">
                  <c:v>974365.37901870452</c:v>
                </c:pt>
                <c:pt idx="98">
                  <c:v>984410.3412398342</c:v>
                </c:pt>
                <c:pt idx="99">
                  <c:v>994455.30722659081</c:v>
                </c:pt>
                <c:pt idx="100">
                  <c:v>1004500.276603634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717-ABD2-7BEB3AF0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752"/>
        <c:axId val="400700080"/>
      </c:scatterChart>
      <c:valAx>
        <c:axId val="400699752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700080"/>
        <c:crosses val="autoZero"/>
        <c:crossBetween val="midCat"/>
      </c:valAx>
      <c:valAx>
        <c:axId val="400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P3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</a:t>
            </a:r>
            <a:r>
              <a:rPr lang="es-CO" baseline="0"/>
              <a:t> Vs Lambda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57829582325833"/>
          <c:y val="0.13750867355550137"/>
          <c:w val="0.76144067621468581"/>
          <c:h val="0.72129722901669346"/>
        </c:manualLayout>
      </c:layout>
      <c:scatterChart>
        <c:scatterStyle val="lineMarker"/>
        <c:varyColors val="0"/>
        <c:ser>
          <c:idx val="1"/>
          <c:order val="0"/>
          <c:tx>
            <c:strRef>
              <c:f>Vectores!$C$1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Vectores!$C$2:$C$102</c:f>
              <c:numCache>
                <c:formatCode>General</c:formatCode>
                <c:ptCount val="101"/>
                <c:pt idx="0">
                  <c:v>10045</c:v>
                </c:pt>
                <c:pt idx="1">
                  <c:v>17383.063637861422</c:v>
                </c:pt>
                <c:pt idx="2">
                  <c:v>25450.595117302539</c:v>
                </c:pt>
                <c:pt idx="3">
                  <c:v>34051.016735448007</c:v>
                </c:pt>
                <c:pt idx="4">
                  <c:v>43040.724739835518</c:v>
                </c:pt>
                <c:pt idx="5">
                  <c:v>52314.813856776273</c:v>
                </c:pt>
                <c:pt idx="6">
                  <c:v>61796.648787686303</c:v>
                </c:pt>
                <c:pt idx="7">
                  <c:v>71430.245988721363</c:v>
                </c:pt>
                <c:pt idx="8">
                  <c:v>81174.708415839428</c:v>
                </c:pt>
                <c:pt idx="9">
                  <c:v>91000.160000172327</c:v>
                </c:pt>
                <c:pt idx="10">
                  <c:v>100884.7757049253</c:v>
                </c:pt>
                <c:pt idx="11">
                  <c:v>110812.6119254293</c:v>
                </c:pt>
                <c:pt idx="12">
                  <c:v>120772.02155509649</c:v>
                </c:pt>
                <c:pt idx="13">
                  <c:v>130754.4961609411</c:v>
                </c:pt>
                <c:pt idx="14">
                  <c:v>140753.82017076749</c:v>
                </c:pt>
                <c:pt idx="15">
                  <c:v>150765.4529908156</c:v>
                </c:pt>
                <c:pt idx="16">
                  <c:v>160786.0776309447</c:v>
                </c:pt>
                <c:pt idx="17">
                  <c:v>170813.27096674079</c:v>
                </c:pt>
                <c:pt idx="18">
                  <c:v>180845.2628597118</c:v>
                </c:pt>
                <c:pt idx="19">
                  <c:v>190880.76019000681</c:v>
                </c:pt>
                <c:pt idx="20">
                  <c:v>200918.818308969</c:v>
                </c:pt>
                <c:pt idx="21">
                  <c:v>210958.74713277959</c:v>
                </c:pt>
                <c:pt idx="22">
                  <c:v>221000.04254207821</c:v>
                </c:pt>
                <c:pt idx="23">
                  <c:v>231042.33626807921</c:v>
                </c:pt>
                <c:pt idx="24">
                  <c:v>241085.3592834275</c:v>
                </c:pt>
                <c:pt idx="25">
                  <c:v>251128.91505852109</c:v>
                </c:pt>
                <c:pt idx="26">
                  <c:v>261172.86002474601</c:v>
                </c:pt>
                <c:pt idx="27">
                  <c:v>271217.08930249797</c:v>
                </c:pt>
                <c:pt idx="28">
                  <c:v>281261.52627523028</c:v>
                </c:pt>
                <c:pt idx="29">
                  <c:v>291306.11497309798</c:v>
                </c:pt>
                <c:pt idx="30">
                  <c:v>301350.81450906402</c:v>
                </c:pt>
                <c:pt idx="31">
                  <c:v>311395.59501436981</c:v>
                </c:pt>
                <c:pt idx="32">
                  <c:v>321440.43466931919</c:v>
                </c:pt>
                <c:pt idx="33">
                  <c:v>331485.31753420859</c:v>
                </c:pt>
                <c:pt idx="34">
                  <c:v>341530.23196478147</c:v>
                </c:pt>
                <c:pt idx="35">
                  <c:v>351575.16945468681</c:v>
                </c:pt>
                <c:pt idx="36">
                  <c:v>361620.12378987309</c:v>
                </c:pt>
                <c:pt idx="37">
                  <c:v>371665.09043085779</c:v>
                </c:pt>
                <c:pt idx="38">
                  <c:v>381710.06606146228</c:v>
                </c:pt>
                <c:pt idx="39">
                  <c:v>391755.04825915518</c:v>
                </c:pt>
                <c:pt idx="40">
                  <c:v>401800.03525423119</c:v>
                </c:pt>
                <c:pt idx="41">
                  <c:v>411845.02575388667</c:v>
                </c:pt>
                <c:pt idx="42">
                  <c:v>421890.01881370432</c:v>
                </c:pt>
                <c:pt idx="43">
                  <c:v>431935.01374376903</c:v>
                </c:pt>
                <c:pt idx="44">
                  <c:v>441980.01004008477</c:v>
                </c:pt>
                <c:pt idx="45">
                  <c:v>452025.00733447302</c:v>
                </c:pt>
                <c:pt idx="46">
                  <c:v>462070.00535797211</c:v>
                </c:pt>
                <c:pt idx="47">
                  <c:v>472115.00391410053</c:v>
                </c:pt>
                <c:pt idx="48">
                  <c:v>482160.00285932492</c:v>
                </c:pt>
                <c:pt idx="49">
                  <c:v>492205.00208879128</c:v>
                </c:pt>
                <c:pt idx="50">
                  <c:v>502250.00152590178</c:v>
                </c:pt>
                <c:pt idx="51">
                  <c:v>512295.00111470028</c:v>
                </c:pt>
                <c:pt idx="52">
                  <c:v>522340.00081430981</c:v>
                </c:pt>
                <c:pt idx="53">
                  <c:v>532385.00059486879</c:v>
                </c:pt>
                <c:pt idx="54">
                  <c:v>542430.00043456291</c:v>
                </c:pt>
                <c:pt idx="55">
                  <c:v>552475.00031745655</c:v>
                </c:pt>
                <c:pt idx="56">
                  <c:v>562520.00023190805</c:v>
                </c:pt>
                <c:pt idx="57">
                  <c:v>572565.00016941328</c:v>
                </c:pt>
                <c:pt idx="58">
                  <c:v>582610.00012375962</c:v>
                </c:pt>
                <c:pt idx="59">
                  <c:v>592655.00009040872</c:v>
                </c:pt>
                <c:pt idx="60">
                  <c:v>602700.00006604532</c:v>
                </c:pt>
                <c:pt idx="61">
                  <c:v>612745.0000482474</c:v>
                </c:pt>
                <c:pt idx="62">
                  <c:v>622790.00003524555</c:v>
                </c:pt>
                <c:pt idx="63">
                  <c:v>632835.00002574758</c:v>
                </c:pt>
                <c:pt idx="64">
                  <c:v>642880.00001880911</c:v>
                </c:pt>
                <c:pt idx="65">
                  <c:v>652925.00001374038</c:v>
                </c:pt>
                <c:pt idx="66">
                  <c:v>662970.00001003768</c:v>
                </c:pt>
                <c:pt idx="67">
                  <c:v>673015.00000733265</c:v>
                </c:pt>
                <c:pt idx="68">
                  <c:v>683060.00000535662</c:v>
                </c:pt>
                <c:pt idx="69">
                  <c:v>693105.00000391318</c:v>
                </c:pt>
                <c:pt idx="70">
                  <c:v>703150.00000285858</c:v>
                </c:pt>
                <c:pt idx="71">
                  <c:v>713195.00000208826</c:v>
                </c:pt>
                <c:pt idx="72">
                  <c:v>723240.00000152551</c:v>
                </c:pt>
                <c:pt idx="73">
                  <c:v>733285.00000111444</c:v>
                </c:pt>
                <c:pt idx="74">
                  <c:v>743330.00000081409</c:v>
                </c:pt>
                <c:pt idx="75">
                  <c:v>753375.00000059477</c:v>
                </c:pt>
                <c:pt idx="76">
                  <c:v>763420.00000043446</c:v>
                </c:pt>
                <c:pt idx="77">
                  <c:v>773465.00000031735</c:v>
                </c:pt>
                <c:pt idx="78">
                  <c:v>783510.0000002319</c:v>
                </c:pt>
                <c:pt idx="79">
                  <c:v>793555.00000016938</c:v>
                </c:pt>
                <c:pt idx="80">
                  <c:v>803600.00000012375</c:v>
                </c:pt>
                <c:pt idx="81">
                  <c:v>813645.00000009034</c:v>
                </c:pt>
                <c:pt idx="82">
                  <c:v>823690.00000006601</c:v>
                </c:pt>
                <c:pt idx="83">
                  <c:v>833735.0000000482</c:v>
                </c:pt>
                <c:pt idx="84">
                  <c:v>843780.00000003527</c:v>
                </c:pt>
                <c:pt idx="85">
                  <c:v>853825.00000002573</c:v>
                </c:pt>
                <c:pt idx="86">
                  <c:v>863870.00000001886</c:v>
                </c:pt>
                <c:pt idx="87">
                  <c:v>873915.00000001374</c:v>
                </c:pt>
                <c:pt idx="88">
                  <c:v>883960.00000001001</c:v>
                </c:pt>
                <c:pt idx="89">
                  <c:v>894005.00000000733</c:v>
                </c:pt>
                <c:pt idx="90">
                  <c:v>904050.00000000536</c:v>
                </c:pt>
                <c:pt idx="91">
                  <c:v>914095.00000000396</c:v>
                </c:pt>
                <c:pt idx="92">
                  <c:v>924140.00000000291</c:v>
                </c:pt>
                <c:pt idx="93">
                  <c:v>934185.0000000021</c:v>
                </c:pt>
                <c:pt idx="94">
                  <c:v>944230.00000000151</c:v>
                </c:pt>
                <c:pt idx="95">
                  <c:v>954275.00000000116</c:v>
                </c:pt>
                <c:pt idx="96">
                  <c:v>964320.00000000081</c:v>
                </c:pt>
                <c:pt idx="97">
                  <c:v>974365.00000000058</c:v>
                </c:pt>
                <c:pt idx="98">
                  <c:v>984410.00000000047</c:v>
                </c:pt>
                <c:pt idx="99">
                  <c:v>994455.00000000035</c:v>
                </c:pt>
                <c:pt idx="100">
                  <c:v>1004500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91-4BF8-A9D6-47158D471F39}"/>
            </c:ext>
          </c:extLst>
        </c:ser>
        <c:ser>
          <c:idx val="2"/>
          <c:order val="1"/>
          <c:tx>
            <c:v>P2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Vectores!$D$2:$D$102</c:f>
              <c:numCache>
                <c:formatCode>General</c:formatCode>
                <c:ptCount val="101"/>
                <c:pt idx="0">
                  <c:v>10045</c:v>
                </c:pt>
                <c:pt idx="1">
                  <c:v>18630.50227082365</c:v>
                </c:pt>
                <c:pt idx="2">
                  <c:v>27428.063637861422</c:v>
                </c:pt>
                <c:pt idx="3">
                  <c:v>36406.872775142627</c:v>
                </c:pt>
                <c:pt idx="4">
                  <c:v>45540.595117302539</c:v>
                </c:pt>
                <c:pt idx="5">
                  <c:v>54806.722404436747</c:v>
                </c:pt>
                <c:pt idx="6">
                  <c:v>64186.016735448007</c:v>
                </c:pt>
                <c:pt idx="7">
                  <c:v>73662.035398185399</c:v>
                </c:pt>
                <c:pt idx="8">
                  <c:v>83220.724739835525</c:v>
                </c:pt>
                <c:pt idx="9">
                  <c:v>92850.073046297592</c:v>
                </c:pt>
                <c:pt idx="10">
                  <c:v>102539.81385677629</c:v>
                </c:pt>
                <c:pt idx="11">
                  <c:v>112281.1723855601</c:v>
                </c:pt>
                <c:pt idx="12">
                  <c:v>122066.6487876863</c:v>
                </c:pt>
                <c:pt idx="13">
                  <c:v>131889.8329152246</c:v>
                </c:pt>
                <c:pt idx="14">
                  <c:v>141745.24598872129</c:v>
                </c:pt>
                <c:pt idx="15">
                  <c:v>151628.20527314031</c:v>
                </c:pt>
                <c:pt idx="16">
                  <c:v>161534.70841583941</c:v>
                </c:pt>
                <c:pt idx="17">
                  <c:v>171461.33458977091</c:v>
                </c:pt>
                <c:pt idx="18">
                  <c:v>181405.1600001723</c:v>
                </c:pt>
                <c:pt idx="19">
                  <c:v>191363.68566779321</c:v>
                </c:pt>
                <c:pt idx="20">
                  <c:v>201334.77570492521</c:v>
                </c:pt>
                <c:pt idx="21">
                  <c:v>211316.60455967489</c:v>
                </c:pt>
                <c:pt idx="22">
                  <c:v>221307.61192542929</c:v>
                </c:pt>
                <c:pt idx="23">
                  <c:v>231306.46420179331</c:v>
                </c:pt>
                <c:pt idx="24">
                  <c:v>241312.02155509649</c:v>
                </c:pt>
                <c:pt idx="25">
                  <c:v>251323.30976487411</c:v>
                </c:pt>
                <c:pt idx="26">
                  <c:v>261339.49616094111</c:v>
                </c:pt>
                <c:pt idx="27">
                  <c:v>271359.86905671039</c:v>
                </c:pt>
                <c:pt idx="28">
                  <c:v>281383.82017076737</c:v>
                </c:pt>
                <c:pt idx="29">
                  <c:v>291410.82960251853</c:v>
                </c:pt>
                <c:pt idx="30">
                  <c:v>301440.45299081563</c:v>
                </c:pt>
                <c:pt idx="31">
                  <c:v>311472.31053838233</c:v>
                </c:pt>
                <c:pt idx="32">
                  <c:v>321506.07763094472</c:v>
                </c:pt>
                <c:pt idx="33">
                  <c:v>331541.47681936552</c:v>
                </c:pt>
                <c:pt idx="34">
                  <c:v>341578.27096674079</c:v>
                </c:pt>
                <c:pt idx="35">
                  <c:v>351616.25739119638</c:v>
                </c:pt>
                <c:pt idx="36">
                  <c:v>361655.26285971177</c:v>
                </c:pt>
                <c:pt idx="37">
                  <c:v>371695.13930932118</c:v>
                </c:pt>
                <c:pt idx="38">
                  <c:v>381735.76019000681</c:v>
                </c:pt>
                <c:pt idx="39">
                  <c:v>391777.01733895473</c:v>
                </c:pt>
                <c:pt idx="40">
                  <c:v>401818.81830896903</c:v>
                </c:pt>
                <c:pt idx="41">
                  <c:v>411861.08408505592</c:v>
                </c:pt>
                <c:pt idx="42">
                  <c:v>421903.74713277962</c:v>
                </c:pt>
                <c:pt idx="43">
                  <c:v>431946.74973018392</c:v>
                </c:pt>
                <c:pt idx="44">
                  <c:v>441990.04254207812</c:v>
                </c:pt>
                <c:pt idx="45">
                  <c:v>452033.58340147499</c:v>
                </c:pt>
                <c:pt idx="46">
                  <c:v>462077.33626807918</c:v>
                </c:pt>
                <c:pt idx="47">
                  <c:v>472121.27033810382</c:v>
                </c:pt>
                <c:pt idx="48">
                  <c:v>482165.35928342748</c:v>
                </c:pt>
                <c:pt idx="49">
                  <c:v>492209.58060129778</c:v>
                </c:pt>
                <c:pt idx="50">
                  <c:v>502253.91505852109</c:v>
                </c:pt>
                <c:pt idx="51">
                  <c:v>512298.34621640848</c:v>
                </c:pt>
                <c:pt idx="52">
                  <c:v>522342.86002474598</c:v>
                </c:pt>
                <c:pt idx="53">
                  <c:v>532387.4444747587</c:v>
                </c:pt>
                <c:pt idx="54">
                  <c:v>542432.08930249803</c:v>
                </c:pt>
                <c:pt idx="55">
                  <c:v>552476.78573532507</c:v>
                </c:pt>
                <c:pt idx="56">
                  <c:v>562521.52627523034</c:v>
                </c:pt>
                <c:pt idx="57">
                  <c:v>572566.3045136343</c:v>
                </c:pt>
                <c:pt idx="58">
                  <c:v>582611.11497309792</c:v>
                </c:pt>
                <c:pt idx="59">
                  <c:v>592655.95297203236</c:v>
                </c:pt>
                <c:pt idx="60">
                  <c:v>602700.81450906396</c:v>
                </c:pt>
                <c:pt idx="61">
                  <c:v>612745.69616420288</c:v>
                </c:pt>
                <c:pt idx="62">
                  <c:v>622790.59501436981</c:v>
                </c:pt>
                <c:pt idx="63">
                  <c:v>632835.50856119697</c:v>
                </c:pt>
                <c:pt idx="64">
                  <c:v>642880.43466931919</c:v>
                </c:pt>
                <c:pt idx="65">
                  <c:v>652925.37151363131</c:v>
                </c:pt>
                <c:pt idx="66">
                  <c:v>662970.31753420865</c:v>
                </c:pt>
                <c:pt idx="67">
                  <c:v>673015.2713977769</c:v>
                </c:pt>
                <c:pt idx="68">
                  <c:v>683060.23196478153</c:v>
                </c:pt>
                <c:pt idx="69">
                  <c:v>693105.19826124026</c:v>
                </c:pt>
                <c:pt idx="70">
                  <c:v>703150.16945468669</c:v>
                </c:pt>
                <c:pt idx="71">
                  <c:v>713195.14483360853</c:v>
                </c:pt>
                <c:pt idx="72">
                  <c:v>723240.12378987309</c:v>
                </c:pt>
                <c:pt idx="73">
                  <c:v>733285.10580370692</c:v>
                </c:pt>
                <c:pt idx="74">
                  <c:v>743330.09043085773</c:v>
                </c:pt>
                <c:pt idx="75">
                  <c:v>753375.07729162113</c:v>
                </c:pt>
                <c:pt idx="76">
                  <c:v>763420.06606146239</c:v>
                </c:pt>
                <c:pt idx="77">
                  <c:v>773465.05646300002</c:v>
                </c:pt>
                <c:pt idx="78">
                  <c:v>783510.04825915524</c:v>
                </c:pt>
                <c:pt idx="79">
                  <c:v>793555.04124729591</c:v>
                </c:pt>
                <c:pt idx="80">
                  <c:v>803600.03525423119</c:v>
                </c:pt>
                <c:pt idx="81">
                  <c:v>813645.03013193444</c:v>
                </c:pt>
                <c:pt idx="82">
                  <c:v>823690.02575388667</c:v>
                </c:pt>
                <c:pt idx="83">
                  <c:v>833735.02201195154</c:v>
                </c:pt>
                <c:pt idx="84">
                  <c:v>843780.01881370426</c:v>
                </c:pt>
                <c:pt idx="85">
                  <c:v>853825.01608014945</c:v>
                </c:pt>
                <c:pt idx="86">
                  <c:v>863870.01374376903</c:v>
                </c:pt>
                <c:pt idx="87">
                  <c:v>873915.0117468551</c:v>
                </c:pt>
                <c:pt idx="88">
                  <c:v>883960.01004008472</c:v>
                </c:pt>
                <c:pt idx="89">
                  <c:v>894005.0085813012</c:v>
                </c:pt>
                <c:pt idx="90">
                  <c:v>904050.00733447296</c:v>
                </c:pt>
                <c:pt idx="91">
                  <c:v>914095.00626880385</c:v>
                </c:pt>
                <c:pt idx="92">
                  <c:v>924140.00535797211</c:v>
                </c:pt>
                <c:pt idx="93">
                  <c:v>934185.0045794805</c:v>
                </c:pt>
                <c:pt idx="94">
                  <c:v>944230.00391410058</c:v>
                </c:pt>
                <c:pt idx="95">
                  <c:v>954275.00334539765</c:v>
                </c:pt>
                <c:pt idx="96">
                  <c:v>964320.00285932492</c:v>
                </c:pt>
                <c:pt idx="97">
                  <c:v>974365.00244387658</c:v>
                </c:pt>
                <c:pt idx="98">
                  <c:v>984410.00208879123</c:v>
                </c:pt>
                <c:pt idx="99">
                  <c:v>994455.00178529834</c:v>
                </c:pt>
                <c:pt idx="100">
                  <c:v>1004500.001525902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91-4BF8-A9D6-47158D471F39}"/>
            </c:ext>
          </c:extLst>
        </c:ser>
        <c:ser>
          <c:idx val="0"/>
          <c:order val="2"/>
          <c:tx>
            <c:v>P3</c:v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Vectores!$E$2:$E$102</c:f>
              <c:numCache>
                <c:formatCode>General</c:formatCode>
                <c:ptCount val="101"/>
                <c:pt idx="0">
                  <c:v>10045</c:v>
                </c:pt>
                <c:pt idx="1">
                  <c:v>19088.75982937904</c:v>
                </c:pt>
                <c:pt idx="2">
                  <c:v>28232.31875077053</c:v>
                </c:pt>
                <c:pt idx="3">
                  <c:v>37465.729242032678</c:v>
                </c:pt>
                <c:pt idx="4">
                  <c:v>46780.035305042242</c:v>
                </c:pt>
                <c:pt idx="5">
                  <c:v>56167.173635064661</c:v>
                </c:pt>
                <c:pt idx="6">
                  <c:v>65619.884641114288</c:v>
                </c:pt>
                <c:pt idx="7">
                  <c:v>75131.632335402814</c:v>
                </c:pt>
                <c:pt idx="8">
                  <c:v>84696.532207845099</c:v>
                </c:pt>
                <c:pt idx="9">
                  <c:v>94309.286289708107</c:v>
                </c:pt>
                <c:pt idx="10">
                  <c:v>103965.1246898216</c:v>
                </c:pt>
                <c:pt idx="11">
                  <c:v>113659.7529581948</c:v>
                </c:pt>
                <c:pt idx="12">
                  <c:v>123389.3046961902</c:v>
                </c:pt>
                <c:pt idx="13">
                  <c:v>133150.29889030021</c:v>
                </c:pt>
                <c:pt idx="14">
                  <c:v>142939.60149870059</c:v>
                </c:pt>
                <c:pt idx="15">
                  <c:v>152754.3908666822</c:v>
                </c:pt>
                <c:pt idx="16">
                  <c:v>162592.12658931591</c:v>
                </c:pt>
                <c:pt idx="17">
                  <c:v>172450.52147774689</c:v>
                </c:pt>
                <c:pt idx="18">
                  <c:v>182327.51631976129</c:v>
                </c:pt>
                <c:pt idx="19">
                  <c:v>192221.257156106</c:v>
                </c:pt>
                <c:pt idx="20">
                  <c:v>202130.07482180119</c:v>
                </c:pt>
                <c:pt idx="21">
                  <c:v>212052.46652668359</c:v>
                </c:pt>
                <c:pt idx="22">
                  <c:v>221987.07927191659</c:v>
                </c:pt>
                <c:pt idx="23">
                  <c:v>231932.69491946901</c:v>
                </c:pt>
                <c:pt idx="24">
                  <c:v>241888.21674979909</c:v>
                </c:pt>
                <c:pt idx="25">
                  <c:v>251852.65735940909</c:v>
                </c:pt>
                <c:pt idx="26">
                  <c:v>261825.12776471631</c:v>
                </c:pt>
                <c:pt idx="27">
                  <c:v>271804.82759200118</c:v>
                </c:pt>
                <c:pt idx="28">
                  <c:v>281791.03624517669</c:v>
                </c:pt>
                <c:pt idx="29">
                  <c:v>291783.10495391482</c:v>
                </c:pt>
                <c:pt idx="30">
                  <c:v>301780.44961437938</c:v>
                </c:pt>
                <c:pt idx="31">
                  <c:v>311782.54434356361</c:v>
                </c:pt>
                <c:pt idx="32">
                  <c:v>321788.91567609989</c:v>
                </c:pt>
                <c:pt idx="33">
                  <c:v>331799.13733950752</c:v>
                </c:pt>
                <c:pt idx="34">
                  <c:v>341812.82555021858</c:v>
                </c:pt>
                <c:pt idx="35">
                  <c:v>351829.6347784758</c:v>
                </c:pt>
                <c:pt idx="36">
                  <c:v>361849.25393536512</c:v>
                </c:pt>
                <c:pt idx="37">
                  <c:v>371871.40293990861</c:v>
                </c:pt>
                <c:pt idx="38">
                  <c:v>381895.82962833362</c:v>
                </c:pt>
                <c:pt idx="39">
                  <c:v>391922.3069714118</c:v>
                </c:pt>
                <c:pt idx="40">
                  <c:v>401950.63056916167</c:v>
                </c:pt>
                <c:pt idx="41">
                  <c:v>411980.61639526743</c:v>
                </c:pt>
                <c:pt idx="42">
                  <c:v>422012.09876632399</c:v>
                </c:pt>
                <c:pt idx="43">
                  <c:v>432044.92851349898</c:v>
                </c:pt>
                <c:pt idx="44">
                  <c:v>442078.97133643471</c:v>
                </c:pt>
                <c:pt idx="45">
                  <c:v>452114.10632122518</c:v>
                </c:pt>
                <c:pt idx="46">
                  <c:v>462150.22460611648</c:v>
                </c:pt>
                <c:pt idx="47">
                  <c:v>472187.22818020149</c:v>
                </c:pt>
                <c:pt idx="48">
                  <c:v>482225.0288018572</c:v>
                </c:pt>
                <c:pt idx="49">
                  <c:v>492263.54702498647</c:v>
                </c:pt>
                <c:pt idx="50">
                  <c:v>502302.71132231981</c:v>
                </c:pt>
                <c:pt idx="51">
                  <c:v>512342.45729610242</c:v>
                </c:pt>
                <c:pt idx="52">
                  <c:v>522382.72696745669</c:v>
                </c:pt>
                <c:pt idx="53">
                  <c:v>532423.46813657694</c:v>
                </c:pt>
                <c:pt idx="54">
                  <c:v>542464.63380669849</c:v>
                </c:pt>
                <c:pt idx="55">
                  <c:v>552506.18166548118</c:v>
                </c:pt>
                <c:pt idx="56">
                  <c:v>562548.0736180878</c:v>
                </c:pt>
                <c:pt idx="57">
                  <c:v>572590.27536680212</c:v>
                </c:pt>
                <c:pt idx="58">
                  <c:v>582632.75603254931</c:v>
                </c:pt>
                <c:pt idx="59">
                  <c:v>592675.48781414097</c:v>
                </c:pt>
                <c:pt idx="60">
                  <c:v>602718.44568148523</c:v>
                </c:pt>
                <c:pt idx="61">
                  <c:v>612761.60709937697</c:v>
                </c:pt>
                <c:pt idx="62">
                  <c:v>622804.95177881815</c:v>
                </c:pt>
                <c:pt idx="63">
                  <c:v>632848.46145312628</c:v>
                </c:pt>
                <c:pt idx="64">
                  <c:v>642892.11967635923</c:v>
                </c:pt>
                <c:pt idx="65">
                  <c:v>652935.91164183198</c:v>
                </c:pt>
                <c:pt idx="66">
                  <c:v>662979.82401872298</c:v>
                </c:pt>
                <c:pt idx="67">
                  <c:v>673023.84480496671</c:v>
                </c:pt>
                <c:pt idx="68">
                  <c:v>683067.96319480904</c:v>
                </c:pt>
                <c:pt idx="69">
                  <c:v>693112.16945956473</c:v>
                </c:pt>
                <c:pt idx="70">
                  <c:v>703156.45484025974</c:v>
                </c:pt>
                <c:pt idx="71">
                  <c:v>713200.81145097525</c:v>
                </c:pt>
                <c:pt idx="72">
                  <c:v>723245.23219182482</c:v>
                </c:pt>
                <c:pt idx="73">
                  <c:v>733289.71067060682</c:v>
                </c:pt>
                <c:pt idx="74">
                  <c:v>743334.24113226507</c:v>
                </c:pt>
                <c:pt idx="75">
                  <c:v>753378.81839538179</c:v>
                </c:pt>
                <c:pt idx="76">
                  <c:v>763423.43779499922</c:v>
                </c:pt>
                <c:pt idx="77">
                  <c:v>773468.09513114137</c:v>
                </c:pt>
                <c:pt idx="78">
                  <c:v>783512.78662246722</c:v>
                </c:pt>
                <c:pt idx="79">
                  <c:v>793557.50886454235</c:v>
                </c:pt>
                <c:pt idx="80">
                  <c:v>803602.25879227137</c:v>
                </c:pt>
                <c:pt idx="81">
                  <c:v>813647.03364607331</c:v>
                </c:pt>
                <c:pt idx="82">
                  <c:v>823691.83094143006</c:v>
                </c:pt>
                <c:pt idx="83">
                  <c:v>833736.64844146895</c:v>
                </c:pt>
                <c:pt idx="84">
                  <c:v>843781.48413227848</c:v>
                </c:pt>
                <c:pt idx="85">
                  <c:v>853826.33620068512</c:v>
                </c:pt>
                <c:pt idx="86">
                  <c:v>863871.20301424386</c:v>
                </c:pt>
                <c:pt idx="87">
                  <c:v>873916.08310322487</c:v>
                </c:pt>
                <c:pt idx="88">
                  <c:v>883960.97514439374</c:v>
                </c:pt>
                <c:pt idx="89">
                  <c:v>894005.87794641079</c:v>
                </c:pt>
                <c:pt idx="90">
                  <c:v>904050.79043668311</c:v>
                </c:pt>
                <c:pt idx="91">
                  <c:v>914095.7116495294</c:v>
                </c:pt>
                <c:pt idx="92">
                  <c:v>924140.64071552281</c:v>
                </c:pt>
                <c:pt idx="93">
                  <c:v>934185.57685189717</c:v>
                </c:pt>
                <c:pt idx="94">
                  <c:v>944230.51935390895</c:v>
                </c:pt>
                <c:pt idx="95">
                  <c:v>954275.46758706006</c:v>
                </c:pt>
                <c:pt idx="96">
                  <c:v>964320.42098009668</c:v>
                </c:pt>
                <c:pt idx="97">
                  <c:v>974365.37901870452</c:v>
                </c:pt>
                <c:pt idx="98">
                  <c:v>984410.3412398342</c:v>
                </c:pt>
                <c:pt idx="99">
                  <c:v>994455.30722659081</c:v>
                </c:pt>
                <c:pt idx="100">
                  <c:v>1004500.276603634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91-4BF8-A9D6-47158D47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752"/>
        <c:axId val="400700080"/>
      </c:scatterChart>
      <c:valAx>
        <c:axId val="400699752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CO" sz="1200"/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700080"/>
        <c:crosses val="autoZero"/>
        <c:crossBetween val="midCat"/>
      </c:valAx>
      <c:valAx>
        <c:axId val="400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CO" sz="1200"/>
                  <a:t>P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69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7706202079067"/>
          <c:y val="0.17736583784536825"/>
          <c:w val="0.17909459152251639"/>
          <c:h val="0.2264698830041177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 vs Lambda</a:t>
            </a:r>
          </a:p>
        </c:rich>
      </c:tx>
      <c:layout>
        <c:manualLayout>
          <c:xMode val="edge"/>
          <c:yMode val="edge"/>
          <c:x val="0.44402561218309256"/>
          <c:y val="3.13725490196078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58616100140725"/>
          <c:y val="0.14232967937831303"/>
          <c:w val="0.82443287969497503"/>
          <c:h val="0.73541989604240643"/>
        </c:manualLayout>
      </c:layout>
      <c:scatterChart>
        <c:scatterStyle val="lineMarker"/>
        <c:varyColors val="0"/>
        <c:ser>
          <c:idx val="1"/>
          <c:order val="0"/>
          <c:tx>
            <c:strRef>
              <c:f>Vectores!$C$1</c:f>
              <c:strCache>
                <c:ptCount val="1"/>
                <c:pt idx="0">
                  <c:v>P1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Vectores!$C$2:$C$102</c:f>
              <c:numCache>
                <c:formatCode>General</c:formatCode>
                <c:ptCount val="101"/>
                <c:pt idx="0">
                  <c:v>10045</c:v>
                </c:pt>
                <c:pt idx="1">
                  <c:v>17383.063637861422</c:v>
                </c:pt>
                <c:pt idx="2">
                  <c:v>25450.595117302539</c:v>
                </c:pt>
                <c:pt idx="3">
                  <c:v>34051.016735448007</c:v>
                </c:pt>
                <c:pt idx="4">
                  <c:v>43040.724739835518</c:v>
                </c:pt>
                <c:pt idx="5">
                  <c:v>52314.813856776273</c:v>
                </c:pt>
                <c:pt idx="6">
                  <c:v>61796.648787686303</c:v>
                </c:pt>
                <c:pt idx="7">
                  <c:v>71430.245988721363</c:v>
                </c:pt>
                <c:pt idx="8">
                  <c:v>81174.708415839428</c:v>
                </c:pt>
                <c:pt idx="9">
                  <c:v>91000.160000172327</c:v>
                </c:pt>
                <c:pt idx="10">
                  <c:v>100884.7757049253</c:v>
                </c:pt>
                <c:pt idx="11">
                  <c:v>110812.6119254293</c:v>
                </c:pt>
                <c:pt idx="12">
                  <c:v>120772.02155509649</c:v>
                </c:pt>
                <c:pt idx="13">
                  <c:v>130754.4961609411</c:v>
                </c:pt>
                <c:pt idx="14">
                  <c:v>140753.82017076749</c:v>
                </c:pt>
                <c:pt idx="15">
                  <c:v>150765.4529908156</c:v>
                </c:pt>
                <c:pt idx="16">
                  <c:v>160786.0776309447</c:v>
                </c:pt>
                <c:pt idx="17">
                  <c:v>170813.27096674079</c:v>
                </c:pt>
                <c:pt idx="18">
                  <c:v>180845.2628597118</c:v>
                </c:pt>
                <c:pt idx="19">
                  <c:v>190880.76019000681</c:v>
                </c:pt>
                <c:pt idx="20">
                  <c:v>200918.818308969</c:v>
                </c:pt>
                <c:pt idx="21">
                  <c:v>210958.74713277959</c:v>
                </c:pt>
                <c:pt idx="22">
                  <c:v>221000.04254207821</c:v>
                </c:pt>
                <c:pt idx="23">
                  <c:v>231042.33626807921</c:v>
                </c:pt>
                <c:pt idx="24">
                  <c:v>241085.3592834275</c:v>
                </c:pt>
                <c:pt idx="25">
                  <c:v>251128.91505852109</c:v>
                </c:pt>
                <c:pt idx="26">
                  <c:v>261172.86002474601</c:v>
                </c:pt>
                <c:pt idx="27">
                  <c:v>271217.08930249797</c:v>
                </c:pt>
                <c:pt idx="28">
                  <c:v>281261.52627523028</c:v>
                </c:pt>
                <c:pt idx="29">
                  <c:v>291306.11497309798</c:v>
                </c:pt>
                <c:pt idx="30">
                  <c:v>301350.81450906402</c:v>
                </c:pt>
                <c:pt idx="31">
                  <c:v>311395.59501436981</c:v>
                </c:pt>
                <c:pt idx="32">
                  <c:v>321440.43466931919</c:v>
                </c:pt>
                <c:pt idx="33">
                  <c:v>331485.31753420859</c:v>
                </c:pt>
                <c:pt idx="34">
                  <c:v>341530.23196478147</c:v>
                </c:pt>
                <c:pt idx="35">
                  <c:v>351575.16945468681</c:v>
                </c:pt>
                <c:pt idx="36">
                  <c:v>361620.12378987309</c:v>
                </c:pt>
                <c:pt idx="37">
                  <c:v>371665.09043085779</c:v>
                </c:pt>
                <c:pt idx="38">
                  <c:v>381710.06606146228</c:v>
                </c:pt>
                <c:pt idx="39">
                  <c:v>391755.04825915518</c:v>
                </c:pt>
                <c:pt idx="40">
                  <c:v>401800.03525423119</c:v>
                </c:pt>
                <c:pt idx="41">
                  <c:v>411845.02575388667</c:v>
                </c:pt>
                <c:pt idx="42">
                  <c:v>421890.01881370432</c:v>
                </c:pt>
                <c:pt idx="43">
                  <c:v>431935.01374376903</c:v>
                </c:pt>
                <c:pt idx="44">
                  <c:v>441980.01004008477</c:v>
                </c:pt>
                <c:pt idx="45">
                  <c:v>452025.00733447302</c:v>
                </c:pt>
                <c:pt idx="46">
                  <c:v>462070.00535797211</c:v>
                </c:pt>
                <c:pt idx="47">
                  <c:v>472115.00391410053</c:v>
                </c:pt>
                <c:pt idx="48">
                  <c:v>482160.00285932492</c:v>
                </c:pt>
                <c:pt idx="49">
                  <c:v>492205.00208879128</c:v>
                </c:pt>
                <c:pt idx="50">
                  <c:v>502250.00152590178</c:v>
                </c:pt>
                <c:pt idx="51">
                  <c:v>512295.00111470028</c:v>
                </c:pt>
                <c:pt idx="52">
                  <c:v>522340.00081430981</c:v>
                </c:pt>
                <c:pt idx="53">
                  <c:v>532385.00059486879</c:v>
                </c:pt>
                <c:pt idx="54">
                  <c:v>542430.00043456291</c:v>
                </c:pt>
                <c:pt idx="55">
                  <c:v>552475.00031745655</c:v>
                </c:pt>
                <c:pt idx="56">
                  <c:v>562520.00023190805</c:v>
                </c:pt>
                <c:pt idx="57">
                  <c:v>572565.00016941328</c:v>
                </c:pt>
                <c:pt idx="58">
                  <c:v>582610.00012375962</c:v>
                </c:pt>
                <c:pt idx="59">
                  <c:v>592655.00009040872</c:v>
                </c:pt>
                <c:pt idx="60">
                  <c:v>602700.00006604532</c:v>
                </c:pt>
                <c:pt idx="61">
                  <c:v>612745.0000482474</c:v>
                </c:pt>
                <c:pt idx="62">
                  <c:v>622790.00003524555</c:v>
                </c:pt>
                <c:pt idx="63">
                  <c:v>632835.00002574758</c:v>
                </c:pt>
                <c:pt idx="64">
                  <c:v>642880.00001880911</c:v>
                </c:pt>
                <c:pt idx="65">
                  <c:v>652925.00001374038</c:v>
                </c:pt>
                <c:pt idx="66">
                  <c:v>662970.00001003768</c:v>
                </c:pt>
                <c:pt idx="67">
                  <c:v>673015.00000733265</c:v>
                </c:pt>
                <c:pt idx="68">
                  <c:v>683060.00000535662</c:v>
                </c:pt>
                <c:pt idx="69">
                  <c:v>693105.00000391318</c:v>
                </c:pt>
                <c:pt idx="70">
                  <c:v>703150.00000285858</c:v>
                </c:pt>
                <c:pt idx="71">
                  <c:v>713195.00000208826</c:v>
                </c:pt>
                <c:pt idx="72">
                  <c:v>723240.00000152551</c:v>
                </c:pt>
                <c:pt idx="73">
                  <c:v>733285.00000111444</c:v>
                </c:pt>
                <c:pt idx="74">
                  <c:v>743330.00000081409</c:v>
                </c:pt>
                <c:pt idx="75">
                  <c:v>753375.00000059477</c:v>
                </c:pt>
                <c:pt idx="76">
                  <c:v>763420.00000043446</c:v>
                </c:pt>
                <c:pt idx="77">
                  <c:v>773465.00000031735</c:v>
                </c:pt>
                <c:pt idx="78">
                  <c:v>783510.0000002319</c:v>
                </c:pt>
                <c:pt idx="79">
                  <c:v>793555.00000016938</c:v>
                </c:pt>
                <c:pt idx="80">
                  <c:v>803600.00000012375</c:v>
                </c:pt>
                <c:pt idx="81">
                  <c:v>813645.00000009034</c:v>
                </c:pt>
                <c:pt idx="82">
                  <c:v>823690.00000006601</c:v>
                </c:pt>
                <c:pt idx="83">
                  <c:v>833735.0000000482</c:v>
                </c:pt>
                <c:pt idx="84">
                  <c:v>843780.00000003527</c:v>
                </c:pt>
                <c:pt idx="85">
                  <c:v>853825.00000002573</c:v>
                </c:pt>
                <c:pt idx="86">
                  <c:v>863870.00000001886</c:v>
                </c:pt>
                <c:pt idx="87">
                  <c:v>873915.00000001374</c:v>
                </c:pt>
                <c:pt idx="88">
                  <c:v>883960.00000001001</c:v>
                </c:pt>
                <c:pt idx="89">
                  <c:v>894005.00000000733</c:v>
                </c:pt>
                <c:pt idx="90">
                  <c:v>904050.00000000536</c:v>
                </c:pt>
                <c:pt idx="91">
                  <c:v>914095.00000000396</c:v>
                </c:pt>
                <c:pt idx="92">
                  <c:v>924140.00000000291</c:v>
                </c:pt>
                <c:pt idx="93">
                  <c:v>934185.0000000021</c:v>
                </c:pt>
                <c:pt idx="94">
                  <c:v>944230.00000000151</c:v>
                </c:pt>
                <c:pt idx="95">
                  <c:v>954275.00000000116</c:v>
                </c:pt>
                <c:pt idx="96">
                  <c:v>964320.00000000081</c:v>
                </c:pt>
                <c:pt idx="97">
                  <c:v>974365.00000000058</c:v>
                </c:pt>
                <c:pt idx="98">
                  <c:v>984410.00000000047</c:v>
                </c:pt>
                <c:pt idx="99">
                  <c:v>994455.00000000035</c:v>
                </c:pt>
                <c:pt idx="100">
                  <c:v>1004500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8-4DC6-BB7A-EC36B3B4AF73}"/>
            </c:ext>
          </c:extLst>
        </c:ser>
        <c:ser>
          <c:idx val="2"/>
          <c:order val="1"/>
          <c:tx>
            <c:v>P2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Vectores!$D$2:$D$102</c:f>
              <c:numCache>
                <c:formatCode>General</c:formatCode>
                <c:ptCount val="101"/>
                <c:pt idx="0">
                  <c:v>10045</c:v>
                </c:pt>
                <c:pt idx="1">
                  <c:v>18630.50227082365</c:v>
                </c:pt>
                <c:pt idx="2">
                  <c:v>27428.063637861422</c:v>
                </c:pt>
                <c:pt idx="3">
                  <c:v>36406.872775142627</c:v>
                </c:pt>
                <c:pt idx="4">
                  <c:v>45540.595117302539</c:v>
                </c:pt>
                <c:pt idx="5">
                  <c:v>54806.722404436747</c:v>
                </c:pt>
                <c:pt idx="6">
                  <c:v>64186.016735448007</c:v>
                </c:pt>
                <c:pt idx="7">
                  <c:v>73662.035398185399</c:v>
                </c:pt>
                <c:pt idx="8">
                  <c:v>83220.724739835525</c:v>
                </c:pt>
                <c:pt idx="9">
                  <c:v>92850.073046297592</c:v>
                </c:pt>
                <c:pt idx="10">
                  <c:v>102539.81385677629</c:v>
                </c:pt>
                <c:pt idx="11">
                  <c:v>112281.1723855601</c:v>
                </c:pt>
                <c:pt idx="12">
                  <c:v>122066.6487876863</c:v>
                </c:pt>
                <c:pt idx="13">
                  <c:v>131889.8329152246</c:v>
                </c:pt>
                <c:pt idx="14">
                  <c:v>141745.24598872129</c:v>
                </c:pt>
                <c:pt idx="15">
                  <c:v>151628.20527314031</c:v>
                </c:pt>
                <c:pt idx="16">
                  <c:v>161534.70841583941</c:v>
                </c:pt>
                <c:pt idx="17">
                  <c:v>171461.33458977091</c:v>
                </c:pt>
                <c:pt idx="18">
                  <c:v>181405.1600001723</c:v>
                </c:pt>
                <c:pt idx="19">
                  <c:v>191363.68566779321</c:v>
                </c:pt>
                <c:pt idx="20">
                  <c:v>201334.77570492521</c:v>
                </c:pt>
                <c:pt idx="21">
                  <c:v>211316.60455967489</c:v>
                </c:pt>
                <c:pt idx="22">
                  <c:v>221307.61192542929</c:v>
                </c:pt>
                <c:pt idx="23">
                  <c:v>231306.46420179331</c:v>
                </c:pt>
                <c:pt idx="24">
                  <c:v>241312.02155509649</c:v>
                </c:pt>
                <c:pt idx="25">
                  <c:v>251323.30976487411</c:v>
                </c:pt>
                <c:pt idx="26">
                  <c:v>261339.49616094111</c:v>
                </c:pt>
                <c:pt idx="27">
                  <c:v>271359.86905671039</c:v>
                </c:pt>
                <c:pt idx="28">
                  <c:v>281383.82017076737</c:v>
                </c:pt>
                <c:pt idx="29">
                  <c:v>291410.82960251853</c:v>
                </c:pt>
                <c:pt idx="30">
                  <c:v>301440.45299081563</c:v>
                </c:pt>
                <c:pt idx="31">
                  <c:v>311472.31053838233</c:v>
                </c:pt>
                <c:pt idx="32">
                  <c:v>321506.07763094472</c:v>
                </c:pt>
                <c:pt idx="33">
                  <c:v>331541.47681936552</c:v>
                </c:pt>
                <c:pt idx="34">
                  <c:v>341578.27096674079</c:v>
                </c:pt>
                <c:pt idx="35">
                  <c:v>351616.25739119638</c:v>
                </c:pt>
                <c:pt idx="36">
                  <c:v>361655.26285971177</c:v>
                </c:pt>
                <c:pt idx="37">
                  <c:v>371695.13930932118</c:v>
                </c:pt>
                <c:pt idx="38">
                  <c:v>381735.76019000681</c:v>
                </c:pt>
                <c:pt idx="39">
                  <c:v>391777.01733895473</c:v>
                </c:pt>
                <c:pt idx="40">
                  <c:v>401818.81830896903</c:v>
                </c:pt>
                <c:pt idx="41">
                  <c:v>411861.08408505592</c:v>
                </c:pt>
                <c:pt idx="42">
                  <c:v>421903.74713277962</c:v>
                </c:pt>
                <c:pt idx="43">
                  <c:v>431946.74973018392</c:v>
                </c:pt>
                <c:pt idx="44">
                  <c:v>441990.04254207812</c:v>
                </c:pt>
                <c:pt idx="45">
                  <c:v>452033.58340147499</c:v>
                </c:pt>
                <c:pt idx="46">
                  <c:v>462077.33626807918</c:v>
                </c:pt>
                <c:pt idx="47">
                  <c:v>472121.27033810382</c:v>
                </c:pt>
                <c:pt idx="48">
                  <c:v>482165.35928342748</c:v>
                </c:pt>
                <c:pt idx="49">
                  <c:v>492209.58060129778</c:v>
                </c:pt>
                <c:pt idx="50">
                  <c:v>502253.91505852109</c:v>
                </c:pt>
                <c:pt idx="51">
                  <c:v>512298.34621640848</c:v>
                </c:pt>
                <c:pt idx="52">
                  <c:v>522342.86002474598</c:v>
                </c:pt>
                <c:pt idx="53">
                  <c:v>532387.4444747587</c:v>
                </c:pt>
                <c:pt idx="54">
                  <c:v>542432.08930249803</c:v>
                </c:pt>
                <c:pt idx="55">
                  <c:v>552476.78573532507</c:v>
                </c:pt>
                <c:pt idx="56">
                  <c:v>562521.52627523034</c:v>
                </c:pt>
                <c:pt idx="57">
                  <c:v>572566.3045136343</c:v>
                </c:pt>
                <c:pt idx="58">
                  <c:v>582611.11497309792</c:v>
                </c:pt>
                <c:pt idx="59">
                  <c:v>592655.95297203236</c:v>
                </c:pt>
                <c:pt idx="60">
                  <c:v>602700.81450906396</c:v>
                </c:pt>
                <c:pt idx="61">
                  <c:v>612745.69616420288</c:v>
                </c:pt>
                <c:pt idx="62">
                  <c:v>622790.59501436981</c:v>
                </c:pt>
                <c:pt idx="63">
                  <c:v>632835.50856119697</c:v>
                </c:pt>
                <c:pt idx="64">
                  <c:v>642880.43466931919</c:v>
                </c:pt>
                <c:pt idx="65">
                  <c:v>652925.37151363131</c:v>
                </c:pt>
                <c:pt idx="66">
                  <c:v>662970.31753420865</c:v>
                </c:pt>
                <c:pt idx="67">
                  <c:v>673015.2713977769</c:v>
                </c:pt>
                <c:pt idx="68">
                  <c:v>683060.23196478153</c:v>
                </c:pt>
                <c:pt idx="69">
                  <c:v>693105.19826124026</c:v>
                </c:pt>
                <c:pt idx="70">
                  <c:v>703150.16945468669</c:v>
                </c:pt>
                <c:pt idx="71">
                  <c:v>713195.14483360853</c:v>
                </c:pt>
                <c:pt idx="72">
                  <c:v>723240.12378987309</c:v>
                </c:pt>
                <c:pt idx="73">
                  <c:v>733285.10580370692</c:v>
                </c:pt>
                <c:pt idx="74">
                  <c:v>743330.09043085773</c:v>
                </c:pt>
                <c:pt idx="75">
                  <c:v>753375.07729162113</c:v>
                </c:pt>
                <c:pt idx="76">
                  <c:v>763420.06606146239</c:v>
                </c:pt>
                <c:pt idx="77">
                  <c:v>773465.05646300002</c:v>
                </c:pt>
                <c:pt idx="78">
                  <c:v>783510.04825915524</c:v>
                </c:pt>
                <c:pt idx="79">
                  <c:v>793555.04124729591</c:v>
                </c:pt>
                <c:pt idx="80">
                  <c:v>803600.03525423119</c:v>
                </c:pt>
                <c:pt idx="81">
                  <c:v>813645.03013193444</c:v>
                </c:pt>
                <c:pt idx="82">
                  <c:v>823690.02575388667</c:v>
                </c:pt>
                <c:pt idx="83">
                  <c:v>833735.02201195154</c:v>
                </c:pt>
                <c:pt idx="84">
                  <c:v>843780.01881370426</c:v>
                </c:pt>
                <c:pt idx="85">
                  <c:v>853825.01608014945</c:v>
                </c:pt>
                <c:pt idx="86">
                  <c:v>863870.01374376903</c:v>
                </c:pt>
                <c:pt idx="87">
                  <c:v>873915.0117468551</c:v>
                </c:pt>
                <c:pt idx="88">
                  <c:v>883960.01004008472</c:v>
                </c:pt>
                <c:pt idx="89">
                  <c:v>894005.0085813012</c:v>
                </c:pt>
                <c:pt idx="90">
                  <c:v>904050.00733447296</c:v>
                </c:pt>
                <c:pt idx="91">
                  <c:v>914095.00626880385</c:v>
                </c:pt>
                <c:pt idx="92">
                  <c:v>924140.00535797211</c:v>
                </c:pt>
                <c:pt idx="93">
                  <c:v>934185.0045794805</c:v>
                </c:pt>
                <c:pt idx="94">
                  <c:v>944230.00391410058</c:v>
                </c:pt>
                <c:pt idx="95">
                  <c:v>954275.00334539765</c:v>
                </c:pt>
                <c:pt idx="96">
                  <c:v>964320.00285932492</c:v>
                </c:pt>
                <c:pt idx="97">
                  <c:v>974365.00244387658</c:v>
                </c:pt>
                <c:pt idx="98">
                  <c:v>984410.00208879123</c:v>
                </c:pt>
                <c:pt idx="99">
                  <c:v>994455.00178529834</c:v>
                </c:pt>
                <c:pt idx="100">
                  <c:v>1004500.001525902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8-4DC6-BB7A-EC36B3B4AF73}"/>
            </c:ext>
          </c:extLst>
        </c:ser>
        <c:ser>
          <c:idx val="0"/>
          <c:order val="2"/>
          <c:tx>
            <c:v>P3</c:v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Vectores!$B$2:$B$102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Vectores!$E$2:$E$102</c:f>
              <c:numCache>
                <c:formatCode>General</c:formatCode>
                <c:ptCount val="101"/>
                <c:pt idx="0">
                  <c:v>10045</c:v>
                </c:pt>
                <c:pt idx="1">
                  <c:v>19088.75982937904</c:v>
                </c:pt>
                <c:pt idx="2">
                  <c:v>28232.31875077053</c:v>
                </c:pt>
                <c:pt idx="3">
                  <c:v>37465.729242032678</c:v>
                </c:pt>
                <c:pt idx="4">
                  <c:v>46780.035305042242</c:v>
                </c:pt>
                <c:pt idx="5">
                  <c:v>56167.173635064661</c:v>
                </c:pt>
                <c:pt idx="6">
                  <c:v>65619.884641114288</c:v>
                </c:pt>
                <c:pt idx="7">
                  <c:v>75131.632335402814</c:v>
                </c:pt>
                <c:pt idx="8">
                  <c:v>84696.532207845099</c:v>
                </c:pt>
                <c:pt idx="9">
                  <c:v>94309.286289708107</c:v>
                </c:pt>
                <c:pt idx="10">
                  <c:v>103965.1246898216</c:v>
                </c:pt>
                <c:pt idx="11">
                  <c:v>113659.7529581948</c:v>
                </c:pt>
                <c:pt idx="12">
                  <c:v>123389.3046961902</c:v>
                </c:pt>
                <c:pt idx="13">
                  <c:v>133150.29889030021</c:v>
                </c:pt>
                <c:pt idx="14">
                  <c:v>142939.60149870059</c:v>
                </c:pt>
                <c:pt idx="15">
                  <c:v>152754.3908666822</c:v>
                </c:pt>
                <c:pt idx="16">
                  <c:v>162592.12658931591</c:v>
                </c:pt>
                <c:pt idx="17">
                  <c:v>172450.52147774689</c:v>
                </c:pt>
                <c:pt idx="18">
                  <c:v>182327.51631976129</c:v>
                </c:pt>
                <c:pt idx="19">
                  <c:v>192221.257156106</c:v>
                </c:pt>
                <c:pt idx="20">
                  <c:v>202130.07482180119</c:v>
                </c:pt>
                <c:pt idx="21">
                  <c:v>212052.46652668359</c:v>
                </c:pt>
                <c:pt idx="22">
                  <c:v>221987.07927191659</c:v>
                </c:pt>
                <c:pt idx="23">
                  <c:v>231932.69491946901</c:v>
                </c:pt>
                <c:pt idx="24">
                  <c:v>241888.21674979909</c:v>
                </c:pt>
                <c:pt idx="25">
                  <c:v>251852.65735940909</c:v>
                </c:pt>
                <c:pt idx="26">
                  <c:v>261825.12776471631</c:v>
                </c:pt>
                <c:pt idx="27">
                  <c:v>271804.82759200118</c:v>
                </c:pt>
                <c:pt idx="28">
                  <c:v>281791.03624517669</c:v>
                </c:pt>
                <c:pt idx="29">
                  <c:v>291783.10495391482</c:v>
                </c:pt>
                <c:pt idx="30">
                  <c:v>301780.44961437938</c:v>
                </c:pt>
                <c:pt idx="31">
                  <c:v>311782.54434356361</c:v>
                </c:pt>
                <c:pt idx="32">
                  <c:v>321788.91567609989</c:v>
                </c:pt>
                <c:pt idx="33">
                  <c:v>331799.13733950752</c:v>
                </c:pt>
                <c:pt idx="34">
                  <c:v>341812.82555021858</c:v>
                </c:pt>
                <c:pt idx="35">
                  <c:v>351829.6347784758</c:v>
                </c:pt>
                <c:pt idx="36">
                  <c:v>361849.25393536512</c:v>
                </c:pt>
                <c:pt idx="37">
                  <c:v>371871.40293990861</c:v>
                </c:pt>
                <c:pt idx="38">
                  <c:v>381895.82962833362</c:v>
                </c:pt>
                <c:pt idx="39">
                  <c:v>391922.3069714118</c:v>
                </c:pt>
                <c:pt idx="40">
                  <c:v>401950.63056916167</c:v>
                </c:pt>
                <c:pt idx="41">
                  <c:v>411980.61639526743</c:v>
                </c:pt>
                <c:pt idx="42">
                  <c:v>422012.09876632399</c:v>
                </c:pt>
                <c:pt idx="43">
                  <c:v>432044.92851349898</c:v>
                </c:pt>
                <c:pt idx="44">
                  <c:v>442078.97133643471</c:v>
                </c:pt>
                <c:pt idx="45">
                  <c:v>452114.10632122518</c:v>
                </c:pt>
                <c:pt idx="46">
                  <c:v>462150.22460611648</c:v>
                </c:pt>
                <c:pt idx="47">
                  <c:v>472187.22818020149</c:v>
                </c:pt>
                <c:pt idx="48">
                  <c:v>482225.0288018572</c:v>
                </c:pt>
                <c:pt idx="49">
                  <c:v>492263.54702498647</c:v>
                </c:pt>
                <c:pt idx="50">
                  <c:v>502302.71132231981</c:v>
                </c:pt>
                <c:pt idx="51">
                  <c:v>512342.45729610242</c:v>
                </c:pt>
                <c:pt idx="52">
                  <c:v>522382.72696745669</c:v>
                </c:pt>
                <c:pt idx="53">
                  <c:v>532423.46813657694</c:v>
                </c:pt>
                <c:pt idx="54">
                  <c:v>542464.63380669849</c:v>
                </c:pt>
                <c:pt idx="55">
                  <c:v>552506.18166548118</c:v>
                </c:pt>
                <c:pt idx="56">
                  <c:v>562548.0736180878</c:v>
                </c:pt>
                <c:pt idx="57">
                  <c:v>572590.27536680212</c:v>
                </c:pt>
                <c:pt idx="58">
                  <c:v>582632.75603254931</c:v>
                </c:pt>
                <c:pt idx="59">
                  <c:v>592675.48781414097</c:v>
                </c:pt>
                <c:pt idx="60">
                  <c:v>602718.44568148523</c:v>
                </c:pt>
                <c:pt idx="61">
                  <c:v>612761.60709937697</c:v>
                </c:pt>
                <c:pt idx="62">
                  <c:v>622804.95177881815</c:v>
                </c:pt>
                <c:pt idx="63">
                  <c:v>632848.46145312628</c:v>
                </c:pt>
                <c:pt idx="64">
                  <c:v>642892.11967635923</c:v>
                </c:pt>
                <c:pt idx="65">
                  <c:v>652935.91164183198</c:v>
                </c:pt>
                <c:pt idx="66">
                  <c:v>662979.82401872298</c:v>
                </c:pt>
                <c:pt idx="67">
                  <c:v>673023.84480496671</c:v>
                </c:pt>
                <c:pt idx="68">
                  <c:v>683067.96319480904</c:v>
                </c:pt>
                <c:pt idx="69">
                  <c:v>693112.16945956473</c:v>
                </c:pt>
                <c:pt idx="70">
                  <c:v>703156.45484025974</c:v>
                </c:pt>
                <c:pt idx="71">
                  <c:v>713200.81145097525</c:v>
                </c:pt>
                <c:pt idx="72">
                  <c:v>723245.23219182482</c:v>
                </c:pt>
                <c:pt idx="73">
                  <c:v>733289.71067060682</c:v>
                </c:pt>
                <c:pt idx="74">
                  <c:v>743334.24113226507</c:v>
                </c:pt>
                <c:pt idx="75">
                  <c:v>753378.81839538179</c:v>
                </c:pt>
                <c:pt idx="76">
                  <c:v>763423.43779499922</c:v>
                </c:pt>
                <c:pt idx="77">
                  <c:v>773468.09513114137</c:v>
                </c:pt>
                <c:pt idx="78">
                  <c:v>783512.78662246722</c:v>
                </c:pt>
                <c:pt idx="79">
                  <c:v>793557.50886454235</c:v>
                </c:pt>
                <c:pt idx="80">
                  <c:v>803602.25879227137</c:v>
                </c:pt>
                <c:pt idx="81">
                  <c:v>813647.03364607331</c:v>
                </c:pt>
                <c:pt idx="82">
                  <c:v>823691.83094143006</c:v>
                </c:pt>
                <c:pt idx="83">
                  <c:v>833736.64844146895</c:v>
                </c:pt>
                <c:pt idx="84">
                  <c:v>843781.48413227848</c:v>
                </c:pt>
                <c:pt idx="85">
                  <c:v>853826.33620068512</c:v>
                </c:pt>
                <c:pt idx="86">
                  <c:v>863871.20301424386</c:v>
                </c:pt>
                <c:pt idx="87">
                  <c:v>873916.08310322487</c:v>
                </c:pt>
                <c:pt idx="88">
                  <c:v>883960.97514439374</c:v>
                </c:pt>
                <c:pt idx="89">
                  <c:v>894005.87794641079</c:v>
                </c:pt>
                <c:pt idx="90">
                  <c:v>904050.79043668311</c:v>
                </c:pt>
                <c:pt idx="91">
                  <c:v>914095.7116495294</c:v>
                </c:pt>
                <c:pt idx="92">
                  <c:v>924140.64071552281</c:v>
                </c:pt>
                <c:pt idx="93">
                  <c:v>934185.57685189717</c:v>
                </c:pt>
                <c:pt idx="94">
                  <c:v>944230.51935390895</c:v>
                </c:pt>
                <c:pt idx="95">
                  <c:v>954275.46758706006</c:v>
                </c:pt>
                <c:pt idx="96">
                  <c:v>964320.42098009668</c:v>
                </c:pt>
                <c:pt idx="97">
                  <c:v>974365.37901870452</c:v>
                </c:pt>
                <c:pt idx="98">
                  <c:v>984410.3412398342</c:v>
                </c:pt>
                <c:pt idx="99">
                  <c:v>994455.30722659081</c:v>
                </c:pt>
                <c:pt idx="100">
                  <c:v>1004500.276603634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8-4DC6-BB7A-EC36B3B4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752"/>
        <c:axId val="400700080"/>
      </c:scatterChart>
      <c:valAx>
        <c:axId val="400699752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s-CO" sz="1200"/>
                  <a:t>Lambda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700080"/>
        <c:crosses val="autoZero"/>
        <c:crossBetween val="midCat"/>
      </c:valAx>
      <c:valAx>
        <c:axId val="400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s-CO" sz="1400"/>
                  <a:t>P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328245</xdr:colOff>
      <xdr:row>3</xdr:row>
      <xdr:rowOff>27328</xdr:rowOff>
    </xdr:from>
    <xdr:to>
      <xdr:col>11</xdr:col>
      <xdr:colOff>594945</xdr:colOff>
      <xdr:row>18</xdr:row>
      <xdr:rowOff>166121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2677B-A9FD-4B73-8AB4-D857D197F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329039</xdr:colOff>
      <xdr:row>49</xdr:row>
      <xdr:rowOff>80511</xdr:rowOff>
    </xdr:from>
    <xdr:to>
      <xdr:col>11</xdr:col>
      <xdr:colOff>594152</xdr:colOff>
      <xdr:row>65</xdr:row>
      <xdr:rowOff>28804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40E228-6F29-4100-9E6E-94CEA476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329039</xdr:colOff>
      <xdr:row>21</xdr:row>
      <xdr:rowOff>74839</xdr:rowOff>
    </xdr:from>
    <xdr:to>
      <xdr:col>11</xdr:col>
      <xdr:colOff>594152</xdr:colOff>
      <xdr:row>37</xdr:row>
      <xdr:rowOff>12927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6BAF1F-F375-415E-A4C6-7C80FD8D7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328245</xdr:colOff>
      <xdr:row>69</xdr:row>
      <xdr:rowOff>74841</xdr:rowOff>
    </xdr:from>
    <xdr:to>
      <xdr:col>11</xdr:col>
      <xdr:colOff>594945</xdr:colOff>
      <xdr:row>85</xdr:row>
      <xdr:rowOff>12929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385A624-81CE-48DB-AF6D-AC601AD4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0.50591</cdr:x>
      <cdr:y>0.23148</cdr:y>
    </cdr:from>
    <cdr:to>
      <cdr:x>0.9405</cdr:x>
      <cdr:y>0.29444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974D15-7AD6-47C9-9D74-DD079383A95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47940" y="692728"/>
          <a:ext cx="2102866" cy="188407"/>
        </a:xfrm>
        <a:prstGeom xmlns:a="http://schemas.openxmlformats.org/drawingml/2006/main" prst="rect">
          <a:avLst/>
        </a:prstGeom>
        <a:ln xmlns:a="http://schemas.openxmlformats.org/drawingml/2006/main" w="12700" cap="sq">
          <a:solidFill>
            <a:srgbClr val="000000"/>
          </a:solidFill>
          <a:prstDash val="solid"/>
          <a:miter lim="800000"/>
        </a:ln>
        <a:effectLst xmlns:a="http://schemas.openxmlformats.org/drawingml/2006/main">
          <a:outerShdw blurRad="50800" dist="38100" dir="2700000" algn="tl" rotWithShape="0">
            <a:srgbClr val="000000">
              <a:alpha val="43000"/>
            </a:srgbClr>
          </a:outerShdw>
        </a:effectLst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0.47818</cdr:x>
      <cdr:y>0.26597</cdr:y>
    </cdr:from>
    <cdr:to>
      <cdr:x>0.94104</cdr:x>
      <cdr:y>0.33862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275D3A7-3EBE-44C6-AF43-2C8CC9249DF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12987" y="796925"/>
          <a:ext cx="2238914" cy="217672"/>
        </a:xfrm>
        <a:prstGeom xmlns:a="http://schemas.openxmlformats.org/drawingml/2006/main" prst="rect">
          <a:avLst/>
        </a:prstGeom>
        <a:ln xmlns:a="http://schemas.openxmlformats.org/drawingml/2006/main" w="12700" cap="sq">
          <a:solidFill>
            <a:srgbClr val="000000"/>
          </a:solidFill>
          <a:prstDash val="solid"/>
          <a:miter lim="800000"/>
        </a:ln>
        <a:effectLst xmlns:a="http://schemas.openxmlformats.org/drawingml/2006/main">
          <a:outerShdw blurRad="50800" dist="38100" dir="2700000" algn="tl" rotWithShape="0">
            <a:srgbClr val="000000">
              <a:alpha val="43000"/>
            </a:srgbClr>
          </a:outerShdw>
        </a:effectLst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0.45192</cdr:x>
      <cdr:y>0.28814</cdr:y>
    </cdr:from>
    <cdr:to>
      <cdr:x>0.89424</cdr:x>
      <cdr:y>0.37136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62F72C5-DDEF-4801-8E6F-5767E4DD0A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185987" y="860424"/>
          <a:ext cx="2139561" cy="248504"/>
        </a:xfrm>
        <a:prstGeom xmlns:a="http://schemas.openxmlformats.org/drawingml/2006/main" prst="rect">
          <a:avLst/>
        </a:prstGeom>
        <a:ln xmlns:a="http://schemas.openxmlformats.org/drawingml/2006/main" w="12700" cap="sq">
          <a:solidFill>
            <a:srgbClr val="000000"/>
          </a:solidFill>
          <a:prstDash val="solid"/>
          <a:miter lim="800000"/>
        </a:ln>
        <a:effectLst xmlns:a="http://schemas.openxmlformats.org/drawingml/2006/main">
          <a:outerShdw blurRad="50800" dist="38100" dir="2700000" algn="tl" rotWithShape="0">
            <a:srgbClr val="000000">
              <a:alpha val="43000"/>
            </a:srgbClr>
          </a:outerShdw>
        </a:effectLst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285750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613C54-0D90-4980-99BD-F70CF8A5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showGridLines="0" tabSelected="1" zoomScale="90" zoomScaleNormal="90" workbookViewId="0">
      <selection activeCell="F21" sqref="F21"/>
    </sheetView>
  </sheetViews>
  <sheetFormatPr baseColWidth="10" defaultRowHeight="15" x14ac:dyDescent="0.25"/>
  <cols>
    <col min="1" max="2" width="11.42578125" style="7"/>
    <col min="3" max="5" width="22.28515625" style="7" bestFit="1" customWidth="1"/>
    <col min="6" max="16384" width="11.42578125" style="7"/>
  </cols>
  <sheetData>
    <row r="1" spans="1:5" ht="21" x14ac:dyDescent="0.35">
      <c r="A1" s="2" t="s">
        <v>4</v>
      </c>
      <c r="B1" s="3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5">
        <v>0</v>
      </c>
      <c r="B2" s="1">
        <v>0</v>
      </c>
      <c r="C2" s="1">
        <v>10045</v>
      </c>
      <c r="D2" s="1">
        <v>10045</v>
      </c>
      <c r="E2" s="1">
        <v>10045</v>
      </c>
    </row>
    <row r="3" spans="1:5" x14ac:dyDescent="0.25">
      <c r="A3" s="5">
        <v>1</v>
      </c>
      <c r="B3" s="1">
        <v>-1</v>
      </c>
      <c r="C3" s="1">
        <v>17383.063637861422</v>
      </c>
      <c r="D3" s="1">
        <v>18630.50227082365</v>
      </c>
      <c r="E3" s="1">
        <v>19088.75982937904</v>
      </c>
    </row>
    <row r="4" spans="1:5" x14ac:dyDescent="0.25">
      <c r="A4" s="5">
        <v>2</v>
      </c>
      <c r="B4" s="1">
        <v>-2</v>
      </c>
      <c r="C4" s="1">
        <v>25450.595117302539</v>
      </c>
      <c r="D4" s="1">
        <v>27428.063637861422</v>
      </c>
      <c r="E4" s="1">
        <v>28232.31875077053</v>
      </c>
    </row>
    <row r="5" spans="1:5" x14ac:dyDescent="0.25">
      <c r="A5" s="5">
        <v>3</v>
      </c>
      <c r="B5" s="1">
        <v>-3</v>
      </c>
      <c r="C5" s="1">
        <v>34051.016735448007</v>
      </c>
      <c r="D5" s="1">
        <v>36406.872775142627</v>
      </c>
      <c r="E5" s="1">
        <v>37465.729242032678</v>
      </c>
    </row>
    <row r="6" spans="1:5" x14ac:dyDescent="0.25">
      <c r="A6" s="5">
        <v>4</v>
      </c>
      <c r="B6" s="1">
        <v>-4</v>
      </c>
      <c r="C6" s="1">
        <v>43040.724739835518</v>
      </c>
      <c r="D6" s="1">
        <v>45540.595117302539</v>
      </c>
      <c r="E6" s="1">
        <v>46780.035305042242</v>
      </c>
    </row>
    <row r="7" spans="1:5" x14ac:dyDescent="0.25">
      <c r="A7" s="5">
        <v>5</v>
      </c>
      <c r="B7" s="1">
        <v>-5</v>
      </c>
      <c r="C7" s="1">
        <v>52314.813856776273</v>
      </c>
      <c r="D7" s="1">
        <v>54806.722404436747</v>
      </c>
      <c r="E7" s="1">
        <v>56167.173635064661</v>
      </c>
    </row>
    <row r="8" spans="1:5" x14ac:dyDescent="0.25">
      <c r="A8" s="5">
        <v>6</v>
      </c>
      <c r="B8" s="1">
        <v>-6</v>
      </c>
      <c r="C8" s="1">
        <v>61796.648787686303</v>
      </c>
      <c r="D8" s="1">
        <v>64186.016735448007</v>
      </c>
      <c r="E8" s="1">
        <v>65619.884641114288</v>
      </c>
    </row>
    <row r="9" spans="1:5" x14ac:dyDescent="0.25">
      <c r="A9" s="5">
        <v>7</v>
      </c>
      <c r="B9" s="1">
        <v>-7</v>
      </c>
      <c r="C9" s="1">
        <v>71430.245988721363</v>
      </c>
      <c r="D9" s="1">
        <v>73662.035398185399</v>
      </c>
      <c r="E9" s="1">
        <v>75131.632335402814</v>
      </c>
    </row>
    <row r="10" spans="1:5" x14ac:dyDescent="0.25">
      <c r="A10" s="5">
        <v>8</v>
      </c>
      <c r="B10" s="1">
        <v>-8</v>
      </c>
      <c r="C10" s="1">
        <v>81174.708415839428</v>
      </c>
      <c r="D10" s="1">
        <v>83220.724739835525</v>
      </c>
      <c r="E10" s="1">
        <v>84696.532207845099</v>
      </c>
    </row>
    <row r="11" spans="1:5" x14ac:dyDescent="0.25">
      <c r="A11" s="5">
        <v>9</v>
      </c>
      <c r="B11" s="1">
        <v>-9</v>
      </c>
      <c r="C11" s="1">
        <v>91000.160000172327</v>
      </c>
      <c r="D11" s="1">
        <v>92850.073046297592</v>
      </c>
      <c r="E11" s="1">
        <v>94309.286289708107</v>
      </c>
    </row>
    <row r="12" spans="1:5" x14ac:dyDescent="0.25">
      <c r="A12" s="5">
        <v>10</v>
      </c>
      <c r="B12" s="1">
        <v>-10</v>
      </c>
      <c r="C12" s="1">
        <v>100884.7757049253</v>
      </c>
      <c r="D12" s="1">
        <v>102539.81385677629</v>
      </c>
      <c r="E12" s="1">
        <v>103965.1246898216</v>
      </c>
    </row>
    <row r="13" spans="1:5" x14ac:dyDescent="0.25">
      <c r="A13" s="5">
        <v>11</v>
      </c>
      <c r="B13" s="1">
        <v>-11</v>
      </c>
      <c r="C13" s="1">
        <v>110812.6119254293</v>
      </c>
      <c r="D13" s="1">
        <v>112281.1723855601</v>
      </c>
      <c r="E13" s="1">
        <v>113659.7529581948</v>
      </c>
    </row>
    <row r="14" spans="1:5" x14ac:dyDescent="0.25">
      <c r="A14" s="5">
        <v>12</v>
      </c>
      <c r="B14" s="1">
        <v>-12</v>
      </c>
      <c r="C14" s="1">
        <v>120772.02155509649</v>
      </c>
      <c r="D14" s="1">
        <v>122066.6487876863</v>
      </c>
      <c r="E14" s="1">
        <v>123389.3046961902</v>
      </c>
    </row>
    <row r="15" spans="1:5" x14ac:dyDescent="0.25">
      <c r="A15" s="5">
        <v>13</v>
      </c>
      <c r="B15" s="1">
        <v>-13</v>
      </c>
      <c r="C15" s="1">
        <v>130754.4961609411</v>
      </c>
      <c r="D15" s="1">
        <v>131889.8329152246</v>
      </c>
      <c r="E15" s="1">
        <v>133150.29889030021</v>
      </c>
    </row>
    <row r="16" spans="1:5" x14ac:dyDescent="0.25">
      <c r="A16" s="5">
        <v>14</v>
      </c>
      <c r="B16" s="1">
        <v>-14</v>
      </c>
      <c r="C16" s="1">
        <v>140753.82017076749</v>
      </c>
      <c r="D16" s="1">
        <v>141745.24598872129</v>
      </c>
      <c r="E16" s="1">
        <v>142939.60149870059</v>
      </c>
    </row>
    <row r="17" spans="1:5" x14ac:dyDescent="0.25">
      <c r="A17" s="5">
        <v>15</v>
      </c>
      <c r="B17" s="1">
        <v>-15</v>
      </c>
      <c r="C17" s="1">
        <v>150765.4529908156</v>
      </c>
      <c r="D17" s="1">
        <v>151628.20527314031</v>
      </c>
      <c r="E17" s="1">
        <v>152754.3908666822</v>
      </c>
    </row>
    <row r="18" spans="1:5" x14ac:dyDescent="0.25">
      <c r="A18" s="5">
        <v>16</v>
      </c>
      <c r="B18" s="1">
        <v>-16</v>
      </c>
      <c r="C18" s="1">
        <v>160786.0776309447</v>
      </c>
      <c r="D18" s="1">
        <v>161534.70841583941</v>
      </c>
      <c r="E18" s="1">
        <v>162592.12658931591</v>
      </c>
    </row>
    <row r="19" spans="1:5" x14ac:dyDescent="0.25">
      <c r="A19" s="5">
        <v>17</v>
      </c>
      <c r="B19" s="1">
        <v>-17</v>
      </c>
      <c r="C19" s="1">
        <v>170813.27096674079</v>
      </c>
      <c r="D19" s="1">
        <v>171461.33458977091</v>
      </c>
      <c r="E19" s="1">
        <v>172450.52147774689</v>
      </c>
    </row>
    <row r="20" spans="1:5" x14ac:dyDescent="0.25">
      <c r="A20" s="5">
        <v>18</v>
      </c>
      <c r="B20" s="1">
        <v>-18</v>
      </c>
      <c r="C20" s="1">
        <v>180845.2628597118</v>
      </c>
      <c r="D20" s="1">
        <v>181405.1600001723</v>
      </c>
      <c r="E20" s="1">
        <v>182327.51631976129</v>
      </c>
    </row>
    <row r="21" spans="1:5" x14ac:dyDescent="0.25">
      <c r="A21" s="5">
        <v>19</v>
      </c>
      <c r="B21" s="1">
        <v>-19</v>
      </c>
      <c r="C21" s="1">
        <v>190880.76019000681</v>
      </c>
      <c r="D21" s="1">
        <v>191363.68566779321</v>
      </c>
      <c r="E21" s="1">
        <v>192221.257156106</v>
      </c>
    </row>
    <row r="22" spans="1:5" x14ac:dyDescent="0.25">
      <c r="A22" s="5">
        <v>20</v>
      </c>
      <c r="B22" s="1">
        <v>-20</v>
      </c>
      <c r="C22" s="1">
        <v>200918.818308969</v>
      </c>
      <c r="D22" s="1">
        <v>201334.77570492521</v>
      </c>
      <c r="E22" s="1">
        <v>202130.07482180119</v>
      </c>
    </row>
    <row r="23" spans="1:5" x14ac:dyDescent="0.25">
      <c r="A23" s="5">
        <v>21</v>
      </c>
      <c r="B23" s="1">
        <v>-21</v>
      </c>
      <c r="C23" s="1">
        <v>210958.74713277959</v>
      </c>
      <c r="D23" s="1">
        <v>211316.60455967489</v>
      </c>
      <c r="E23" s="1">
        <v>212052.46652668359</v>
      </c>
    </row>
    <row r="24" spans="1:5" x14ac:dyDescent="0.25">
      <c r="A24" s="5">
        <v>22</v>
      </c>
      <c r="B24" s="1">
        <v>-22</v>
      </c>
      <c r="C24" s="1">
        <v>221000.04254207821</v>
      </c>
      <c r="D24" s="1">
        <v>221307.61192542929</v>
      </c>
      <c r="E24" s="1">
        <v>221987.07927191659</v>
      </c>
    </row>
    <row r="25" spans="1:5" x14ac:dyDescent="0.25">
      <c r="A25" s="5">
        <v>23</v>
      </c>
      <c r="B25" s="1">
        <v>-23</v>
      </c>
      <c r="C25" s="1">
        <v>231042.33626807921</v>
      </c>
      <c r="D25" s="1">
        <v>231306.46420179331</v>
      </c>
      <c r="E25" s="1">
        <v>231932.69491946901</v>
      </c>
    </row>
    <row r="26" spans="1:5" x14ac:dyDescent="0.25">
      <c r="A26" s="5">
        <v>24</v>
      </c>
      <c r="B26" s="1">
        <v>-24</v>
      </c>
      <c r="C26" s="1">
        <v>241085.3592834275</v>
      </c>
      <c r="D26" s="1">
        <v>241312.02155509649</v>
      </c>
      <c r="E26" s="1">
        <v>241888.21674979909</v>
      </c>
    </row>
    <row r="27" spans="1:5" x14ac:dyDescent="0.25">
      <c r="A27" s="5">
        <v>25</v>
      </c>
      <c r="B27" s="1">
        <v>-25</v>
      </c>
      <c r="C27" s="1">
        <v>251128.91505852109</v>
      </c>
      <c r="D27" s="1">
        <v>251323.30976487411</v>
      </c>
      <c r="E27" s="1">
        <v>251852.65735940909</v>
      </c>
    </row>
    <row r="28" spans="1:5" x14ac:dyDescent="0.25">
      <c r="A28" s="5">
        <v>26</v>
      </c>
      <c r="B28" s="1">
        <v>-26</v>
      </c>
      <c r="C28" s="1">
        <v>261172.86002474601</v>
      </c>
      <c r="D28" s="1">
        <v>261339.49616094111</v>
      </c>
      <c r="E28" s="1">
        <v>261825.12776471631</v>
      </c>
    </row>
    <row r="29" spans="1:5" x14ac:dyDescent="0.25">
      <c r="A29" s="5">
        <v>27</v>
      </c>
      <c r="B29" s="1">
        <v>-27</v>
      </c>
      <c r="C29" s="1">
        <v>271217.08930249797</v>
      </c>
      <c r="D29" s="1">
        <v>271359.86905671039</v>
      </c>
      <c r="E29" s="1">
        <v>271804.82759200118</v>
      </c>
    </row>
    <row r="30" spans="1:5" x14ac:dyDescent="0.25">
      <c r="A30" s="5">
        <v>28</v>
      </c>
      <c r="B30" s="1">
        <v>-28</v>
      </c>
      <c r="C30" s="1">
        <v>281261.52627523028</v>
      </c>
      <c r="D30" s="1">
        <v>281383.82017076737</v>
      </c>
      <c r="E30" s="1">
        <v>281791.03624517669</v>
      </c>
    </row>
    <row r="31" spans="1:5" x14ac:dyDescent="0.25">
      <c r="A31" s="5">
        <v>29</v>
      </c>
      <c r="B31" s="1">
        <v>-29</v>
      </c>
      <c r="C31" s="1">
        <v>291306.11497309798</v>
      </c>
      <c r="D31" s="1">
        <v>291410.82960251853</v>
      </c>
      <c r="E31" s="1">
        <v>291783.10495391482</v>
      </c>
    </row>
    <row r="32" spans="1:5" x14ac:dyDescent="0.25">
      <c r="A32" s="5">
        <v>30</v>
      </c>
      <c r="B32" s="1">
        <v>-30</v>
      </c>
      <c r="C32" s="1">
        <v>301350.81450906402</v>
      </c>
      <c r="D32" s="1">
        <v>301440.45299081563</v>
      </c>
      <c r="E32" s="1">
        <v>301780.44961437938</v>
      </c>
    </row>
    <row r="33" spans="1:5" x14ac:dyDescent="0.25">
      <c r="A33" s="5">
        <v>31</v>
      </c>
      <c r="B33" s="1">
        <v>-31</v>
      </c>
      <c r="C33" s="1">
        <v>311395.59501436981</v>
      </c>
      <c r="D33" s="1">
        <v>311472.31053838233</v>
      </c>
      <c r="E33" s="1">
        <v>311782.54434356361</v>
      </c>
    </row>
    <row r="34" spans="1:5" x14ac:dyDescent="0.25">
      <c r="A34" s="5">
        <v>32</v>
      </c>
      <c r="B34" s="1">
        <v>-32</v>
      </c>
      <c r="C34" s="1">
        <v>321440.43466931919</v>
      </c>
      <c r="D34" s="1">
        <v>321506.07763094472</v>
      </c>
      <c r="E34" s="1">
        <v>321788.91567609989</v>
      </c>
    </row>
    <row r="35" spans="1:5" x14ac:dyDescent="0.25">
      <c r="A35" s="5">
        <v>33</v>
      </c>
      <c r="B35" s="1">
        <v>-33</v>
      </c>
      <c r="C35" s="1">
        <v>331485.31753420859</v>
      </c>
      <c r="D35" s="1">
        <v>331541.47681936552</v>
      </c>
      <c r="E35" s="1">
        <v>331799.13733950752</v>
      </c>
    </row>
    <row r="36" spans="1:5" x14ac:dyDescent="0.25">
      <c r="A36" s="5">
        <v>34</v>
      </c>
      <c r="B36" s="1">
        <v>-34</v>
      </c>
      <c r="C36" s="1">
        <v>341530.23196478147</v>
      </c>
      <c r="D36" s="1">
        <v>341578.27096674079</v>
      </c>
      <c r="E36" s="1">
        <v>341812.82555021858</v>
      </c>
    </row>
    <row r="37" spans="1:5" x14ac:dyDescent="0.25">
      <c r="A37" s="5">
        <v>35</v>
      </c>
      <c r="B37" s="1">
        <v>-35</v>
      </c>
      <c r="C37" s="1">
        <v>351575.16945468681</v>
      </c>
      <c r="D37" s="1">
        <v>351616.25739119638</v>
      </c>
      <c r="E37" s="1">
        <v>351829.6347784758</v>
      </c>
    </row>
    <row r="38" spans="1:5" x14ac:dyDescent="0.25">
      <c r="A38" s="5">
        <v>36</v>
      </c>
      <c r="B38" s="1">
        <v>-36</v>
      </c>
      <c r="C38" s="1">
        <v>361620.12378987309</v>
      </c>
      <c r="D38" s="1">
        <v>361655.26285971177</v>
      </c>
      <c r="E38" s="1">
        <v>361849.25393536512</v>
      </c>
    </row>
    <row r="39" spans="1:5" x14ac:dyDescent="0.25">
      <c r="A39" s="5">
        <v>37</v>
      </c>
      <c r="B39" s="1">
        <v>-37</v>
      </c>
      <c r="C39" s="1">
        <v>371665.09043085779</v>
      </c>
      <c r="D39" s="1">
        <v>371695.13930932118</v>
      </c>
      <c r="E39" s="1">
        <v>371871.40293990861</v>
      </c>
    </row>
    <row r="40" spans="1:5" x14ac:dyDescent="0.25">
      <c r="A40" s="5">
        <v>38</v>
      </c>
      <c r="B40" s="1">
        <v>-38</v>
      </c>
      <c r="C40" s="1">
        <v>381710.06606146228</v>
      </c>
      <c r="D40" s="1">
        <v>381735.76019000681</v>
      </c>
      <c r="E40" s="1">
        <v>381895.82962833362</v>
      </c>
    </row>
    <row r="41" spans="1:5" x14ac:dyDescent="0.25">
      <c r="A41" s="5">
        <v>39</v>
      </c>
      <c r="B41" s="1">
        <v>-39</v>
      </c>
      <c r="C41" s="1">
        <v>391755.04825915518</v>
      </c>
      <c r="D41" s="1">
        <v>391777.01733895473</v>
      </c>
      <c r="E41" s="1">
        <v>391922.3069714118</v>
      </c>
    </row>
    <row r="42" spans="1:5" x14ac:dyDescent="0.25">
      <c r="A42" s="5">
        <v>40</v>
      </c>
      <c r="B42" s="1">
        <v>-40</v>
      </c>
      <c r="C42" s="1">
        <v>401800.03525423119</v>
      </c>
      <c r="D42" s="1">
        <v>401818.81830896903</v>
      </c>
      <c r="E42" s="1">
        <v>401950.63056916167</v>
      </c>
    </row>
    <row r="43" spans="1:5" x14ac:dyDescent="0.25">
      <c r="A43" s="5">
        <v>41</v>
      </c>
      <c r="B43" s="1">
        <v>-41</v>
      </c>
      <c r="C43" s="1">
        <v>411845.02575388667</v>
      </c>
      <c r="D43" s="1">
        <v>411861.08408505592</v>
      </c>
      <c r="E43" s="1">
        <v>411980.61639526743</v>
      </c>
    </row>
    <row r="44" spans="1:5" x14ac:dyDescent="0.25">
      <c r="A44" s="5">
        <v>42</v>
      </c>
      <c r="B44" s="1">
        <v>-42</v>
      </c>
      <c r="C44" s="1">
        <v>421890.01881370432</v>
      </c>
      <c r="D44" s="1">
        <v>421903.74713277962</v>
      </c>
      <c r="E44" s="1">
        <v>422012.09876632399</v>
      </c>
    </row>
    <row r="45" spans="1:5" x14ac:dyDescent="0.25">
      <c r="A45" s="5">
        <v>43</v>
      </c>
      <c r="B45" s="1">
        <v>-43</v>
      </c>
      <c r="C45" s="1">
        <v>431935.01374376903</v>
      </c>
      <c r="D45" s="1">
        <v>431946.74973018392</v>
      </c>
      <c r="E45" s="1">
        <v>432044.92851349898</v>
      </c>
    </row>
    <row r="46" spans="1:5" x14ac:dyDescent="0.25">
      <c r="A46" s="5">
        <v>44</v>
      </c>
      <c r="B46" s="1">
        <v>-44</v>
      </c>
      <c r="C46" s="1">
        <v>441980.01004008477</v>
      </c>
      <c r="D46" s="1">
        <v>441990.04254207812</v>
      </c>
      <c r="E46" s="1">
        <v>442078.97133643471</v>
      </c>
    </row>
    <row r="47" spans="1:5" x14ac:dyDescent="0.25">
      <c r="A47" s="5">
        <v>45</v>
      </c>
      <c r="B47" s="1">
        <v>-45</v>
      </c>
      <c r="C47" s="1">
        <v>452025.00733447302</v>
      </c>
      <c r="D47" s="1">
        <v>452033.58340147499</v>
      </c>
      <c r="E47" s="1">
        <v>452114.10632122518</v>
      </c>
    </row>
    <row r="48" spans="1:5" x14ac:dyDescent="0.25">
      <c r="A48" s="5">
        <v>46</v>
      </c>
      <c r="B48" s="1">
        <v>-46</v>
      </c>
      <c r="C48" s="1">
        <v>462070.00535797211</v>
      </c>
      <c r="D48" s="1">
        <v>462077.33626807918</v>
      </c>
      <c r="E48" s="1">
        <v>462150.22460611648</v>
      </c>
    </row>
    <row r="49" spans="1:5" x14ac:dyDescent="0.25">
      <c r="A49" s="5">
        <v>47</v>
      </c>
      <c r="B49" s="1">
        <v>-47</v>
      </c>
      <c r="C49" s="1">
        <v>472115.00391410053</v>
      </c>
      <c r="D49" s="1">
        <v>472121.27033810382</v>
      </c>
      <c r="E49" s="1">
        <v>472187.22818020149</v>
      </c>
    </row>
    <row r="50" spans="1:5" x14ac:dyDescent="0.25">
      <c r="A50" s="5">
        <v>48</v>
      </c>
      <c r="B50" s="1">
        <v>-48</v>
      </c>
      <c r="C50" s="1">
        <v>482160.00285932492</v>
      </c>
      <c r="D50" s="1">
        <v>482165.35928342748</v>
      </c>
      <c r="E50" s="1">
        <v>482225.0288018572</v>
      </c>
    </row>
    <row r="51" spans="1:5" x14ac:dyDescent="0.25">
      <c r="A51" s="5">
        <v>49</v>
      </c>
      <c r="B51" s="1">
        <v>-49</v>
      </c>
      <c r="C51" s="1">
        <v>492205.00208879128</v>
      </c>
      <c r="D51" s="1">
        <v>492209.58060129778</v>
      </c>
      <c r="E51" s="1">
        <v>492263.54702498647</v>
      </c>
    </row>
    <row r="52" spans="1:5" x14ac:dyDescent="0.25">
      <c r="A52" s="5">
        <v>50</v>
      </c>
      <c r="B52" s="1">
        <v>-50</v>
      </c>
      <c r="C52" s="1">
        <v>502250.00152590178</v>
      </c>
      <c r="D52" s="1">
        <v>502253.91505852109</v>
      </c>
      <c r="E52" s="1">
        <v>502302.71132231981</v>
      </c>
    </row>
    <row r="53" spans="1:5" x14ac:dyDescent="0.25">
      <c r="A53" s="5">
        <v>51</v>
      </c>
      <c r="B53" s="1">
        <v>-51</v>
      </c>
      <c r="C53" s="1">
        <v>512295.00111470028</v>
      </c>
      <c r="D53" s="1">
        <v>512298.34621640848</v>
      </c>
      <c r="E53" s="1">
        <v>512342.45729610242</v>
      </c>
    </row>
    <row r="54" spans="1:5" x14ac:dyDescent="0.25">
      <c r="A54" s="5">
        <v>52</v>
      </c>
      <c r="B54" s="1">
        <v>-52</v>
      </c>
      <c r="C54" s="1">
        <v>522340.00081430981</v>
      </c>
      <c r="D54" s="1">
        <v>522342.86002474598</v>
      </c>
      <c r="E54" s="1">
        <v>522382.72696745669</v>
      </c>
    </row>
    <row r="55" spans="1:5" x14ac:dyDescent="0.25">
      <c r="A55" s="5">
        <v>53</v>
      </c>
      <c r="B55" s="1">
        <v>-53</v>
      </c>
      <c r="C55" s="1">
        <v>532385.00059486879</v>
      </c>
      <c r="D55" s="1">
        <v>532387.4444747587</v>
      </c>
      <c r="E55" s="1">
        <v>532423.46813657694</v>
      </c>
    </row>
    <row r="56" spans="1:5" x14ac:dyDescent="0.25">
      <c r="A56" s="5">
        <v>54</v>
      </c>
      <c r="B56" s="1">
        <v>-54</v>
      </c>
      <c r="C56" s="1">
        <v>542430.00043456291</v>
      </c>
      <c r="D56" s="1">
        <v>542432.08930249803</v>
      </c>
      <c r="E56" s="1">
        <v>542464.63380669849</v>
      </c>
    </row>
    <row r="57" spans="1:5" x14ac:dyDescent="0.25">
      <c r="A57" s="5">
        <v>55</v>
      </c>
      <c r="B57" s="1">
        <v>-55</v>
      </c>
      <c r="C57" s="1">
        <v>552475.00031745655</v>
      </c>
      <c r="D57" s="1">
        <v>552476.78573532507</v>
      </c>
      <c r="E57" s="1">
        <v>552506.18166548118</v>
      </c>
    </row>
    <row r="58" spans="1:5" x14ac:dyDescent="0.25">
      <c r="A58" s="5">
        <v>56</v>
      </c>
      <c r="B58" s="1">
        <v>-56</v>
      </c>
      <c r="C58" s="1">
        <v>562520.00023190805</v>
      </c>
      <c r="D58" s="1">
        <v>562521.52627523034</v>
      </c>
      <c r="E58" s="1">
        <v>562548.0736180878</v>
      </c>
    </row>
    <row r="59" spans="1:5" x14ac:dyDescent="0.25">
      <c r="A59" s="5">
        <v>57</v>
      </c>
      <c r="B59" s="1">
        <v>-57</v>
      </c>
      <c r="C59" s="1">
        <v>572565.00016941328</v>
      </c>
      <c r="D59" s="1">
        <v>572566.3045136343</v>
      </c>
      <c r="E59" s="1">
        <v>572590.27536680212</v>
      </c>
    </row>
    <row r="60" spans="1:5" x14ac:dyDescent="0.25">
      <c r="A60" s="5">
        <v>58</v>
      </c>
      <c r="B60" s="1">
        <v>-58</v>
      </c>
      <c r="C60" s="1">
        <v>582610.00012375962</v>
      </c>
      <c r="D60" s="1">
        <v>582611.11497309792</v>
      </c>
      <c r="E60" s="1">
        <v>582632.75603254931</v>
      </c>
    </row>
    <row r="61" spans="1:5" x14ac:dyDescent="0.25">
      <c r="A61" s="5">
        <v>59</v>
      </c>
      <c r="B61" s="1">
        <v>-59</v>
      </c>
      <c r="C61" s="1">
        <v>592655.00009040872</v>
      </c>
      <c r="D61" s="1">
        <v>592655.95297203236</v>
      </c>
      <c r="E61" s="1">
        <v>592675.48781414097</v>
      </c>
    </row>
    <row r="62" spans="1:5" x14ac:dyDescent="0.25">
      <c r="A62" s="5">
        <v>60</v>
      </c>
      <c r="B62" s="1">
        <v>-60</v>
      </c>
      <c r="C62" s="1">
        <v>602700.00006604532</v>
      </c>
      <c r="D62" s="1">
        <v>602700.81450906396</v>
      </c>
      <c r="E62" s="1">
        <v>602718.44568148523</v>
      </c>
    </row>
    <row r="63" spans="1:5" x14ac:dyDescent="0.25">
      <c r="A63" s="5">
        <v>61</v>
      </c>
      <c r="B63" s="1">
        <v>-61</v>
      </c>
      <c r="C63" s="1">
        <v>612745.0000482474</v>
      </c>
      <c r="D63" s="1">
        <v>612745.69616420288</v>
      </c>
      <c r="E63" s="1">
        <v>612761.60709937697</v>
      </c>
    </row>
    <row r="64" spans="1:5" x14ac:dyDescent="0.25">
      <c r="A64" s="5">
        <v>62</v>
      </c>
      <c r="B64" s="1">
        <v>-62</v>
      </c>
      <c r="C64" s="1">
        <v>622790.00003524555</v>
      </c>
      <c r="D64" s="1">
        <v>622790.59501436981</v>
      </c>
      <c r="E64" s="1">
        <v>622804.95177881815</v>
      </c>
    </row>
    <row r="65" spans="1:5" x14ac:dyDescent="0.25">
      <c r="A65" s="5">
        <v>63</v>
      </c>
      <c r="B65" s="1">
        <v>-63</v>
      </c>
      <c r="C65" s="1">
        <v>632835.00002574758</v>
      </c>
      <c r="D65" s="1">
        <v>632835.50856119697</v>
      </c>
      <c r="E65" s="1">
        <v>632848.46145312628</v>
      </c>
    </row>
    <row r="66" spans="1:5" x14ac:dyDescent="0.25">
      <c r="A66" s="5">
        <v>64</v>
      </c>
      <c r="B66" s="1">
        <v>-64</v>
      </c>
      <c r="C66" s="1">
        <v>642880.00001880911</v>
      </c>
      <c r="D66" s="1">
        <v>642880.43466931919</v>
      </c>
      <c r="E66" s="1">
        <v>642892.11967635923</v>
      </c>
    </row>
    <row r="67" spans="1:5" x14ac:dyDescent="0.25">
      <c r="A67" s="5">
        <v>65</v>
      </c>
      <c r="B67" s="1">
        <v>-65</v>
      </c>
      <c r="C67" s="1">
        <v>652925.00001374038</v>
      </c>
      <c r="D67" s="1">
        <v>652925.37151363131</v>
      </c>
      <c r="E67" s="1">
        <v>652935.91164183198</v>
      </c>
    </row>
    <row r="68" spans="1:5" x14ac:dyDescent="0.25">
      <c r="A68" s="5">
        <v>66</v>
      </c>
      <c r="B68" s="1">
        <v>-66</v>
      </c>
      <c r="C68" s="1">
        <v>662970.00001003768</v>
      </c>
      <c r="D68" s="1">
        <v>662970.31753420865</v>
      </c>
      <c r="E68" s="1">
        <v>662979.82401872298</v>
      </c>
    </row>
    <row r="69" spans="1:5" x14ac:dyDescent="0.25">
      <c r="A69" s="5">
        <v>67</v>
      </c>
      <c r="B69" s="1">
        <v>-67</v>
      </c>
      <c r="C69" s="1">
        <v>673015.00000733265</v>
      </c>
      <c r="D69" s="1">
        <v>673015.2713977769</v>
      </c>
      <c r="E69" s="1">
        <v>673023.84480496671</v>
      </c>
    </row>
    <row r="70" spans="1:5" x14ac:dyDescent="0.25">
      <c r="A70" s="5">
        <v>68</v>
      </c>
      <c r="B70" s="1">
        <v>-68</v>
      </c>
      <c r="C70" s="1">
        <v>683060.00000535662</v>
      </c>
      <c r="D70" s="1">
        <v>683060.23196478153</v>
      </c>
      <c r="E70" s="1">
        <v>683067.96319480904</v>
      </c>
    </row>
    <row r="71" spans="1:5" x14ac:dyDescent="0.25">
      <c r="A71" s="5">
        <v>69</v>
      </c>
      <c r="B71" s="1">
        <v>-69</v>
      </c>
      <c r="C71" s="1">
        <v>693105.00000391318</v>
      </c>
      <c r="D71" s="1">
        <v>693105.19826124026</v>
      </c>
      <c r="E71" s="1">
        <v>693112.16945956473</v>
      </c>
    </row>
    <row r="72" spans="1:5" x14ac:dyDescent="0.25">
      <c r="A72" s="5">
        <v>70</v>
      </c>
      <c r="B72" s="1">
        <v>-70</v>
      </c>
      <c r="C72" s="1">
        <v>703150.00000285858</v>
      </c>
      <c r="D72" s="1">
        <v>703150.16945468669</v>
      </c>
      <c r="E72" s="1">
        <v>703156.45484025974</v>
      </c>
    </row>
    <row r="73" spans="1:5" x14ac:dyDescent="0.25">
      <c r="A73" s="5">
        <v>71</v>
      </c>
      <c r="B73" s="1">
        <v>-71</v>
      </c>
      <c r="C73" s="1">
        <v>713195.00000208826</v>
      </c>
      <c r="D73" s="1">
        <v>713195.14483360853</v>
      </c>
      <c r="E73" s="1">
        <v>713200.81145097525</v>
      </c>
    </row>
    <row r="74" spans="1:5" x14ac:dyDescent="0.25">
      <c r="A74" s="5">
        <v>72</v>
      </c>
      <c r="B74" s="1">
        <v>-72</v>
      </c>
      <c r="C74" s="1">
        <v>723240.00000152551</v>
      </c>
      <c r="D74" s="1">
        <v>723240.12378987309</v>
      </c>
      <c r="E74" s="1">
        <v>723245.23219182482</v>
      </c>
    </row>
    <row r="75" spans="1:5" x14ac:dyDescent="0.25">
      <c r="A75" s="5">
        <v>73</v>
      </c>
      <c r="B75" s="1">
        <v>-73</v>
      </c>
      <c r="C75" s="1">
        <v>733285.00000111444</v>
      </c>
      <c r="D75" s="1">
        <v>733285.10580370692</v>
      </c>
      <c r="E75" s="1">
        <v>733289.71067060682</v>
      </c>
    </row>
    <row r="76" spans="1:5" x14ac:dyDescent="0.25">
      <c r="A76" s="5">
        <v>74</v>
      </c>
      <c r="B76" s="1">
        <v>-74</v>
      </c>
      <c r="C76" s="1">
        <v>743330.00000081409</v>
      </c>
      <c r="D76" s="1">
        <v>743330.09043085773</v>
      </c>
      <c r="E76" s="1">
        <v>743334.24113226507</v>
      </c>
    </row>
    <row r="77" spans="1:5" x14ac:dyDescent="0.25">
      <c r="A77" s="5">
        <v>75</v>
      </c>
      <c r="B77" s="1">
        <v>-75</v>
      </c>
      <c r="C77" s="1">
        <v>753375.00000059477</v>
      </c>
      <c r="D77" s="1">
        <v>753375.07729162113</v>
      </c>
      <c r="E77" s="1">
        <v>753378.81839538179</v>
      </c>
    </row>
    <row r="78" spans="1:5" x14ac:dyDescent="0.25">
      <c r="A78" s="5">
        <v>76</v>
      </c>
      <c r="B78" s="1">
        <v>-76</v>
      </c>
      <c r="C78" s="1">
        <v>763420.00000043446</v>
      </c>
      <c r="D78" s="1">
        <v>763420.06606146239</v>
      </c>
      <c r="E78" s="1">
        <v>763423.43779499922</v>
      </c>
    </row>
    <row r="79" spans="1:5" x14ac:dyDescent="0.25">
      <c r="A79" s="5">
        <v>77</v>
      </c>
      <c r="B79" s="1">
        <v>-77</v>
      </c>
      <c r="C79" s="1">
        <v>773465.00000031735</v>
      </c>
      <c r="D79" s="1">
        <v>773465.05646300002</v>
      </c>
      <c r="E79" s="1">
        <v>773468.09513114137</v>
      </c>
    </row>
    <row r="80" spans="1:5" x14ac:dyDescent="0.25">
      <c r="A80" s="5">
        <v>78</v>
      </c>
      <c r="B80" s="1">
        <v>-78</v>
      </c>
      <c r="C80" s="1">
        <v>783510.0000002319</v>
      </c>
      <c r="D80" s="1">
        <v>783510.04825915524</v>
      </c>
      <c r="E80" s="1">
        <v>783512.78662246722</v>
      </c>
    </row>
    <row r="81" spans="1:5" x14ac:dyDescent="0.25">
      <c r="A81" s="5">
        <v>79</v>
      </c>
      <c r="B81" s="1">
        <v>-79</v>
      </c>
      <c r="C81" s="1">
        <v>793555.00000016938</v>
      </c>
      <c r="D81" s="1">
        <v>793555.04124729591</v>
      </c>
      <c r="E81" s="1">
        <v>793557.50886454235</v>
      </c>
    </row>
    <row r="82" spans="1:5" x14ac:dyDescent="0.25">
      <c r="A82" s="5">
        <v>80</v>
      </c>
      <c r="B82" s="1">
        <v>-80</v>
      </c>
      <c r="C82" s="1">
        <v>803600.00000012375</v>
      </c>
      <c r="D82" s="1">
        <v>803600.03525423119</v>
      </c>
      <c r="E82" s="1">
        <v>803602.25879227137</v>
      </c>
    </row>
    <row r="83" spans="1:5" x14ac:dyDescent="0.25">
      <c r="A83" s="5">
        <v>81</v>
      </c>
      <c r="B83" s="1">
        <v>-81</v>
      </c>
      <c r="C83" s="1">
        <v>813645.00000009034</v>
      </c>
      <c r="D83" s="1">
        <v>813645.03013193444</v>
      </c>
      <c r="E83" s="1">
        <v>813647.03364607331</v>
      </c>
    </row>
    <row r="84" spans="1:5" x14ac:dyDescent="0.25">
      <c r="A84" s="5">
        <v>82</v>
      </c>
      <c r="B84" s="1">
        <v>-82</v>
      </c>
      <c r="C84" s="1">
        <v>823690.00000006601</v>
      </c>
      <c r="D84" s="1">
        <v>823690.02575388667</v>
      </c>
      <c r="E84" s="1">
        <v>823691.83094143006</v>
      </c>
    </row>
    <row r="85" spans="1:5" x14ac:dyDescent="0.25">
      <c r="A85" s="5">
        <v>83</v>
      </c>
      <c r="B85" s="1">
        <v>-83</v>
      </c>
      <c r="C85" s="1">
        <v>833735.0000000482</v>
      </c>
      <c r="D85" s="1">
        <v>833735.02201195154</v>
      </c>
      <c r="E85" s="1">
        <v>833736.64844146895</v>
      </c>
    </row>
    <row r="86" spans="1:5" x14ac:dyDescent="0.25">
      <c r="A86" s="5">
        <v>84</v>
      </c>
      <c r="B86" s="1">
        <v>-84</v>
      </c>
      <c r="C86" s="1">
        <v>843780.00000003527</v>
      </c>
      <c r="D86" s="1">
        <v>843780.01881370426</v>
      </c>
      <c r="E86" s="1">
        <v>843781.48413227848</v>
      </c>
    </row>
    <row r="87" spans="1:5" x14ac:dyDescent="0.25">
      <c r="A87" s="5">
        <v>85</v>
      </c>
      <c r="B87" s="1">
        <v>-85</v>
      </c>
      <c r="C87" s="1">
        <v>853825.00000002573</v>
      </c>
      <c r="D87" s="1">
        <v>853825.01608014945</v>
      </c>
      <c r="E87" s="1">
        <v>853826.33620068512</v>
      </c>
    </row>
    <row r="88" spans="1:5" x14ac:dyDescent="0.25">
      <c r="A88" s="5">
        <v>86</v>
      </c>
      <c r="B88" s="1">
        <v>-86</v>
      </c>
      <c r="C88" s="1">
        <v>863870.00000001886</v>
      </c>
      <c r="D88" s="1">
        <v>863870.01374376903</v>
      </c>
      <c r="E88" s="1">
        <v>863871.20301424386</v>
      </c>
    </row>
    <row r="89" spans="1:5" x14ac:dyDescent="0.25">
      <c r="A89" s="5">
        <v>87</v>
      </c>
      <c r="B89" s="1">
        <v>-87</v>
      </c>
      <c r="C89" s="1">
        <v>873915.00000001374</v>
      </c>
      <c r="D89" s="1">
        <v>873915.0117468551</v>
      </c>
      <c r="E89" s="1">
        <v>873916.08310322487</v>
      </c>
    </row>
    <row r="90" spans="1:5" x14ac:dyDescent="0.25">
      <c r="A90" s="5">
        <v>88</v>
      </c>
      <c r="B90" s="1">
        <v>-88</v>
      </c>
      <c r="C90" s="1">
        <v>883960.00000001001</v>
      </c>
      <c r="D90" s="1">
        <v>883960.01004008472</v>
      </c>
      <c r="E90" s="1">
        <v>883960.97514439374</v>
      </c>
    </row>
    <row r="91" spans="1:5" x14ac:dyDescent="0.25">
      <c r="A91" s="5">
        <v>89</v>
      </c>
      <c r="B91" s="1">
        <v>-89</v>
      </c>
      <c r="C91" s="1">
        <v>894005.00000000733</v>
      </c>
      <c r="D91" s="1">
        <v>894005.0085813012</v>
      </c>
      <c r="E91" s="1">
        <v>894005.87794641079</v>
      </c>
    </row>
    <row r="92" spans="1:5" x14ac:dyDescent="0.25">
      <c r="A92" s="5">
        <v>90</v>
      </c>
      <c r="B92" s="1">
        <v>-90</v>
      </c>
      <c r="C92" s="1">
        <v>904050.00000000536</v>
      </c>
      <c r="D92" s="1">
        <v>904050.00733447296</v>
      </c>
      <c r="E92" s="1">
        <v>904050.79043668311</v>
      </c>
    </row>
    <row r="93" spans="1:5" x14ac:dyDescent="0.25">
      <c r="A93" s="5">
        <v>91</v>
      </c>
      <c r="B93" s="1">
        <v>-91</v>
      </c>
      <c r="C93" s="1">
        <v>914095.00000000396</v>
      </c>
      <c r="D93" s="1">
        <v>914095.00626880385</v>
      </c>
      <c r="E93" s="1">
        <v>914095.7116495294</v>
      </c>
    </row>
    <row r="94" spans="1:5" x14ac:dyDescent="0.25">
      <c r="A94" s="5">
        <v>92</v>
      </c>
      <c r="B94" s="1">
        <v>-92</v>
      </c>
      <c r="C94" s="1">
        <v>924140.00000000291</v>
      </c>
      <c r="D94" s="1">
        <v>924140.00535797211</v>
      </c>
      <c r="E94" s="1">
        <v>924140.64071552281</v>
      </c>
    </row>
    <row r="95" spans="1:5" x14ac:dyDescent="0.25">
      <c r="A95" s="5">
        <v>93</v>
      </c>
      <c r="B95" s="1">
        <v>-93</v>
      </c>
      <c r="C95" s="1">
        <v>934185.0000000021</v>
      </c>
      <c r="D95" s="1">
        <v>934185.0045794805</v>
      </c>
      <c r="E95" s="1">
        <v>934185.57685189717</v>
      </c>
    </row>
    <row r="96" spans="1:5" x14ac:dyDescent="0.25">
      <c r="A96" s="5">
        <v>94</v>
      </c>
      <c r="B96" s="1">
        <v>-94</v>
      </c>
      <c r="C96" s="1">
        <v>944230.00000000151</v>
      </c>
      <c r="D96" s="1">
        <v>944230.00391410058</v>
      </c>
      <c r="E96" s="1">
        <v>944230.51935390895</v>
      </c>
    </row>
    <row r="97" spans="1:5" x14ac:dyDescent="0.25">
      <c r="A97" s="5">
        <v>95</v>
      </c>
      <c r="B97" s="1">
        <v>-95</v>
      </c>
      <c r="C97" s="1">
        <v>954275.00000000116</v>
      </c>
      <c r="D97" s="1">
        <v>954275.00334539765</v>
      </c>
      <c r="E97" s="1">
        <v>954275.46758706006</v>
      </c>
    </row>
    <row r="98" spans="1:5" x14ac:dyDescent="0.25">
      <c r="A98" s="5">
        <v>96</v>
      </c>
      <c r="B98" s="1">
        <v>-96</v>
      </c>
      <c r="C98" s="1">
        <v>964320.00000000081</v>
      </c>
      <c r="D98" s="1">
        <v>964320.00285932492</v>
      </c>
      <c r="E98" s="1">
        <v>964320.42098009668</v>
      </c>
    </row>
    <row r="99" spans="1:5" x14ac:dyDescent="0.25">
      <c r="A99" s="5">
        <v>97</v>
      </c>
      <c r="B99" s="1">
        <v>-97</v>
      </c>
      <c r="C99" s="1">
        <v>974365.00000000058</v>
      </c>
      <c r="D99" s="1">
        <v>974365.00244387658</v>
      </c>
      <c r="E99" s="1">
        <v>974365.37901870452</v>
      </c>
    </row>
    <row r="100" spans="1:5" x14ac:dyDescent="0.25">
      <c r="A100" s="5">
        <v>98</v>
      </c>
      <c r="B100" s="1">
        <v>-98</v>
      </c>
      <c r="C100" s="1">
        <v>984410.00000000047</v>
      </c>
      <c r="D100" s="1">
        <v>984410.00208879123</v>
      </c>
      <c r="E100" s="1">
        <v>984410.3412398342</v>
      </c>
    </row>
    <row r="101" spans="1:5" x14ac:dyDescent="0.25">
      <c r="A101" s="5">
        <v>99</v>
      </c>
      <c r="B101" s="1">
        <v>-99</v>
      </c>
      <c r="C101" s="1">
        <v>994455.00000000035</v>
      </c>
      <c r="D101" s="1">
        <v>994455.00178529834</v>
      </c>
      <c r="E101" s="1">
        <v>994455.30722659081</v>
      </c>
    </row>
    <row r="102" spans="1:5" x14ac:dyDescent="0.25">
      <c r="A102" s="5">
        <v>100</v>
      </c>
      <c r="B102" s="1">
        <v>-100</v>
      </c>
      <c r="C102" s="1">
        <v>1004500</v>
      </c>
      <c r="D102" s="1">
        <v>1004500.001525902</v>
      </c>
      <c r="E102" s="1">
        <v>1004500.276603634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CA27-D97D-453F-836B-8F5AF144218A}">
  <dimension ref="A1"/>
  <sheetViews>
    <sheetView showGridLines="0" zoomScale="90" zoomScaleNormal="90" workbookViewId="0">
      <selection activeCell="M13" sqref="M13"/>
    </sheetView>
  </sheetViews>
  <sheetFormatPr baseColWidth="10" defaultRowHeight="15" x14ac:dyDescent="0.25"/>
  <cols>
    <col min="1" max="16384" width="11.4257812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Vectores</vt:lpstr>
      <vt:lpstr>Grafica 3P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Pérez</dc:creator>
  <cp:lastModifiedBy>Pérez</cp:lastModifiedBy>
  <cp:lastPrinted>2021-04-12T02:09:54Z</cp:lastPrinted>
  <dcterms:created xsi:type="dcterms:W3CDTF">2021-04-11T21:20:23Z</dcterms:created>
  <dcterms:modified xsi:type="dcterms:W3CDTF">2021-04-12T02:10:54Z</dcterms:modified>
</cp:coreProperties>
</file>