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B3C2E0B-9125-8B46-AFA3-A06B0E8F89A2}" xr6:coauthVersionLast="47" xr6:coauthVersionMax="47" xr10:uidLastSave="{00000000-0000-0000-0000-000000000000}"/>
  <bookViews>
    <workbookView xWindow="0" yWindow="500" windowWidth="29440" windowHeight="28300" activeTab="8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3" i="12"/>
  <c r="B8" i="12"/>
  <c r="C69" i="12"/>
  <c r="E4" i="12"/>
  <c r="C9" i="12"/>
  <c r="B61" i="12"/>
  <c r="C74" i="12"/>
  <c r="C71" i="12"/>
  <c r="B11" i="12"/>
  <c r="C8" i="12"/>
  <c r="C56" i="12"/>
  <c r="C68" i="12"/>
  <c r="C51" i="12"/>
  <c r="B63" i="12"/>
  <c r="C57" i="12"/>
  <c r="D5" i="21"/>
  <c r="C12" i="12"/>
  <c r="B9" i="12"/>
  <c r="C73" i="12"/>
  <c r="B10" i="12"/>
  <c r="C13" i="12"/>
  <c r="C50" i="12"/>
  <c r="C11" i="12"/>
  <c r="C72" i="12"/>
  <c r="C49" i="12"/>
  <c r="B62" i="12"/>
  <c r="C75" i="12"/>
  <c r="C77" i="12"/>
  <c r="C55" i="12"/>
  <c r="C10" i="12"/>
  <c r="C70" i="12"/>
  <c r="B12" i="12"/>
  <c r="C76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<sst xmlns="http://schemas.openxmlformats.org/spreadsheetml/2006/main" count="31754" uniqueCount="11640">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</sst>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tabSelected="1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-600</v>
      </c>
    </row>
    <row r="62" spans="1:3" ht="16" x14ac:dyDescent="0.2">
      <c r="A62" s="18">
        <v>44852</v>
      </c>
      <c r="B62" s="15">
        <f t="shared" ref="B62:B63" si="4">TM4_NumbDays(A62)</f>
        <v>75</v>
      </c>
    </row>
    <row r="63" spans="1:3" ht="16" x14ac:dyDescent="0.2">
      <c r="A63" s="18">
        <v>43853</v>
      </c>
      <c r="B63" s="15">
        <f t="shared" si="4"/>
        <v>-924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2022-08-04T10:48:06Z</dcterms:modified>
</cp:coreProperties>
</file>