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09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3824C9CF-47DB-4E49-B877-EF4B56C2879A}" xr6:coauthVersionLast="47" xr6:coauthVersionMax="47" xr10:uidLastSave="{00000000-0000-0000-0000-000000000000}"/>
  <bookViews>
    <workbookView xWindow="0" yWindow="460" windowWidth="25600" windowHeight="28340" xr2:uid="{00000000-000D-0000-FFFF-FFFF00000000}"/>
  </bookViews>
  <sheets>
    <sheet name="Main" sheetId="1" r:id="rId1"/>
    <sheet name="Example" sheetId="3" r:id="rId2"/>
  </sheets>
  <functionGroups builtInGroupCount="19"/>
  <calcPr calcId="191029"/>
</workbook>
</file>

<file path=xl/sharedStrings.xml><?xml version="1.0" encoding="utf-8"?>
<sst xmlns="http://schemas.openxmlformats.org/spreadsheetml/2006/main" count="8" uniqueCount="2">
  <si>
    <t>UB bin</t>
  </si>
  <si>
    <t>Freq.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</si>
</sst>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Example!$B$4:$B$53</c:f>
              <c:numCache>
                <c:formatCode>General</c:formatCode>
                <c:ptCount val="50"/>
                <c:pt idx="0">
                  <c:v>30.048545121231708</c:v>
                </c:pt>
                <c:pt idx="1">
                  <c:v>33.057141650172461</c:v>
                </c:pt>
                <c:pt idx="2">
                  <c:v>36.065738179113211</c:v>
                </c:pt>
                <c:pt idx="3">
                  <c:v>39.074334708053968</c:v>
                </c:pt>
                <c:pt idx="4">
                  <c:v>42.082931236994725</c:v>
                </c:pt>
                <c:pt idx="5">
                  <c:v>45.091527765935474</c:v>
                </c:pt>
                <c:pt idx="6">
                  <c:v>48.100124294876224</c:v>
                </c:pt>
                <c:pt idx="7">
                  <c:v>51.108720823816981</c:v>
                </c:pt>
                <c:pt idx="8">
                  <c:v>54.117317352757738</c:v>
                </c:pt>
                <c:pt idx="9">
                  <c:v>57.125913881698487</c:v>
                </c:pt>
                <c:pt idx="10">
                  <c:v>60.134510410639237</c:v>
                </c:pt>
                <c:pt idx="11">
                  <c:v>63.143106939579994</c:v>
                </c:pt>
                <c:pt idx="12">
                  <c:v>66.151703468520751</c:v>
                </c:pt>
                <c:pt idx="13">
                  <c:v>69.160299997461493</c:v>
                </c:pt>
                <c:pt idx="14">
                  <c:v>72.16889652640225</c:v>
                </c:pt>
                <c:pt idx="15">
                  <c:v>75.177493055343007</c:v>
                </c:pt>
                <c:pt idx="16">
                  <c:v>78.186089584283764</c:v>
                </c:pt>
                <c:pt idx="17">
                  <c:v>81.19468611322452</c:v>
                </c:pt>
                <c:pt idx="18">
                  <c:v>84.203282642165263</c:v>
                </c:pt>
                <c:pt idx="19">
                  <c:v>87.21187917110602</c:v>
                </c:pt>
                <c:pt idx="20">
                  <c:v>90.220475700046777</c:v>
                </c:pt>
                <c:pt idx="21">
                  <c:v>93.229072228987519</c:v>
                </c:pt>
                <c:pt idx="22">
                  <c:v>96.237668757928276</c:v>
                </c:pt>
                <c:pt idx="23">
                  <c:v>99.246265286869033</c:v>
                </c:pt>
                <c:pt idx="24">
                  <c:v>102.25486181580979</c:v>
                </c:pt>
                <c:pt idx="25">
                  <c:v>105.26345834475055</c:v>
                </c:pt>
                <c:pt idx="26">
                  <c:v>108.27205487369129</c:v>
                </c:pt>
                <c:pt idx="27">
                  <c:v>111.28065140263205</c:v>
                </c:pt>
                <c:pt idx="28">
                  <c:v>114.2892479315728</c:v>
                </c:pt>
                <c:pt idx="29">
                  <c:v>117.29784446051355</c:v>
                </c:pt>
                <c:pt idx="30">
                  <c:v>120.3064409894543</c:v>
                </c:pt>
                <c:pt idx="31">
                  <c:v>123.31503751839506</c:v>
                </c:pt>
                <c:pt idx="32">
                  <c:v>126.32363404733582</c:v>
                </c:pt>
                <c:pt idx="33">
                  <c:v>129.33223057627657</c:v>
                </c:pt>
                <c:pt idx="34">
                  <c:v>132.34082710521733</c:v>
                </c:pt>
                <c:pt idx="35">
                  <c:v>135.34942363415809</c:v>
                </c:pt>
                <c:pt idx="36">
                  <c:v>138.35802016309881</c:v>
                </c:pt>
                <c:pt idx="37">
                  <c:v>141.36661669203957</c:v>
                </c:pt>
                <c:pt idx="38">
                  <c:v>144.37521322098033</c:v>
                </c:pt>
                <c:pt idx="39">
                  <c:v>147.38380974992108</c:v>
                </c:pt>
                <c:pt idx="40">
                  <c:v>150.39240627886184</c:v>
                </c:pt>
                <c:pt idx="41">
                  <c:v>153.4010028078026</c:v>
                </c:pt>
                <c:pt idx="42">
                  <c:v>156.40959933674336</c:v>
                </c:pt>
                <c:pt idx="43">
                  <c:v>159.41819586568408</c:v>
                </c:pt>
                <c:pt idx="44">
                  <c:v>162.42679239462484</c:v>
                </c:pt>
                <c:pt idx="45">
                  <c:v>165.4353889235656</c:v>
                </c:pt>
                <c:pt idx="46">
                  <c:v>168.44398545250635</c:v>
                </c:pt>
                <c:pt idx="47">
                  <c:v>171.45258198144711</c:v>
                </c:pt>
                <c:pt idx="48">
                  <c:v>174.46117851038787</c:v>
                </c:pt>
                <c:pt idx="49">
                  <c:v>177.46977503932862</c:v>
                </c:pt>
              </c:numCache>
            </c:numRef>
          </c:cat>
          <c:val>
            <c:numRef>
              <c:f>Example!$C$4:$C$53</c:f>
              <c:numCache>
                <c:formatCode>General</c:formatCode>
                <c:ptCount val="50"/>
                <c:pt idx="0">
                  <c:v>4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7</c:v>
                </c:pt>
                <c:pt idx="5">
                  <c:v>3</c:v>
                </c:pt>
                <c:pt idx="6">
                  <c:v>8</c:v>
                </c:pt>
                <c:pt idx="7">
                  <c:v>16</c:v>
                </c:pt>
                <c:pt idx="8">
                  <c:v>22</c:v>
                </c:pt>
                <c:pt idx="9">
                  <c:v>22</c:v>
                </c:pt>
                <c:pt idx="10">
                  <c:v>22</c:v>
                </c:pt>
                <c:pt idx="11">
                  <c:v>40</c:v>
                </c:pt>
                <c:pt idx="12">
                  <c:v>66</c:v>
                </c:pt>
                <c:pt idx="13">
                  <c:v>107</c:v>
                </c:pt>
                <c:pt idx="14">
                  <c:v>95</c:v>
                </c:pt>
                <c:pt idx="15">
                  <c:v>132</c:v>
                </c:pt>
                <c:pt idx="16">
                  <c:v>159</c:v>
                </c:pt>
                <c:pt idx="17">
                  <c:v>165</c:v>
                </c:pt>
                <c:pt idx="18">
                  <c:v>206</c:v>
                </c:pt>
                <c:pt idx="19">
                  <c:v>246</c:v>
                </c:pt>
                <c:pt idx="20">
                  <c:v>243</c:v>
                </c:pt>
                <c:pt idx="21">
                  <c:v>283</c:v>
                </c:pt>
                <c:pt idx="22">
                  <c:v>294</c:v>
                </c:pt>
                <c:pt idx="23">
                  <c:v>302</c:v>
                </c:pt>
                <c:pt idx="24">
                  <c:v>297</c:v>
                </c:pt>
                <c:pt idx="25">
                  <c:v>291</c:v>
                </c:pt>
                <c:pt idx="26">
                  <c:v>290</c:v>
                </c:pt>
                <c:pt idx="27">
                  <c:v>245</c:v>
                </c:pt>
                <c:pt idx="28">
                  <c:v>238</c:v>
                </c:pt>
                <c:pt idx="29">
                  <c:v>204</c:v>
                </c:pt>
                <c:pt idx="30">
                  <c:v>188</c:v>
                </c:pt>
                <c:pt idx="31">
                  <c:v>153</c:v>
                </c:pt>
                <c:pt idx="32">
                  <c:v>141</c:v>
                </c:pt>
                <c:pt idx="33">
                  <c:v>127</c:v>
                </c:pt>
                <c:pt idx="34">
                  <c:v>103</c:v>
                </c:pt>
                <c:pt idx="35">
                  <c:v>69</c:v>
                </c:pt>
                <c:pt idx="36">
                  <c:v>53</c:v>
                </c:pt>
                <c:pt idx="37">
                  <c:v>44</c:v>
                </c:pt>
                <c:pt idx="38">
                  <c:v>43</c:v>
                </c:pt>
                <c:pt idx="39">
                  <c:v>22</c:v>
                </c:pt>
                <c:pt idx="40">
                  <c:v>15</c:v>
                </c:pt>
                <c:pt idx="41">
                  <c:v>4</c:v>
                </c:pt>
                <c:pt idx="42">
                  <c:v>8</c:v>
                </c:pt>
                <c:pt idx="43">
                  <c:v>3</c:v>
                </c:pt>
                <c:pt idx="44">
                  <c:v>6</c:v>
                </c:pt>
                <c:pt idx="45">
                  <c:v>1</c:v>
                </c:pt>
                <c:pt idx="46">
                  <c:v>3</c:v>
                </c:pt>
                <c:pt idx="47">
                  <c:v>1</c:v>
                </c:pt>
                <c:pt idx="48">
                  <c:v>1</c:v>
                </c:pt>
                <c:pt idx="4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0F-7C43-93EC-EE189967F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0409807"/>
        <c:axId val="459536591"/>
      </c:barChart>
      <c:catAx>
        <c:axId val="8704098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9536591"/>
        <c:crosses val="autoZero"/>
        <c:auto val="1"/>
        <c:lblAlgn val="ctr"/>
        <c:lblOffset val="100"/>
        <c:noMultiLvlLbl val="0"/>
      </c:catAx>
      <c:valAx>
        <c:axId val="4595365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7040980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Example!$B$56:$B$105</c:f>
              <c:numCache>
                <c:formatCode>General</c:formatCode>
                <c:ptCount val="50"/>
                <c:pt idx="0">
                  <c:v>19.862094295024871</c:v>
                </c:pt>
                <c:pt idx="1">
                  <c:v>29.657423043251036</c:v>
                </c:pt>
                <c:pt idx="2">
                  <c:v>39.452751791477198</c:v>
                </c:pt>
                <c:pt idx="3">
                  <c:v>49.248080539703366</c:v>
                </c:pt>
                <c:pt idx="4">
                  <c:v>59.043409287929535</c:v>
                </c:pt>
                <c:pt idx="5">
                  <c:v>68.838738036155689</c:v>
                </c:pt>
                <c:pt idx="6">
                  <c:v>78.634066784381858</c:v>
                </c:pt>
                <c:pt idx="7">
                  <c:v>88.429395532608027</c:v>
                </c:pt>
                <c:pt idx="8">
                  <c:v>98.224724280834195</c:v>
                </c:pt>
                <c:pt idx="9">
                  <c:v>108.02005302906036</c:v>
                </c:pt>
                <c:pt idx="10">
                  <c:v>117.81538177728652</c:v>
                </c:pt>
                <c:pt idx="11">
                  <c:v>127.61071052551269</c:v>
                </c:pt>
                <c:pt idx="12">
                  <c:v>137.40603927373886</c:v>
                </c:pt>
                <c:pt idx="13">
                  <c:v>147.20136802196501</c:v>
                </c:pt>
                <c:pt idx="14">
                  <c:v>156.99669677019119</c:v>
                </c:pt>
                <c:pt idx="15">
                  <c:v>166.79202551841735</c:v>
                </c:pt>
                <c:pt idx="16">
                  <c:v>176.5873542666435</c:v>
                </c:pt>
                <c:pt idx="17">
                  <c:v>186.38268301486968</c:v>
                </c:pt>
                <c:pt idx="18">
                  <c:v>196.17801176309584</c:v>
                </c:pt>
                <c:pt idx="19">
                  <c:v>205.97334051132202</c:v>
                </c:pt>
                <c:pt idx="20">
                  <c:v>215.76866925954818</c:v>
                </c:pt>
                <c:pt idx="21">
                  <c:v>225.56399800777433</c:v>
                </c:pt>
                <c:pt idx="22">
                  <c:v>235.35932675600051</c:v>
                </c:pt>
                <c:pt idx="23">
                  <c:v>245.15465550422667</c:v>
                </c:pt>
                <c:pt idx="24">
                  <c:v>254.94998425245282</c:v>
                </c:pt>
                <c:pt idx="25">
                  <c:v>264.745313000679</c:v>
                </c:pt>
                <c:pt idx="26">
                  <c:v>274.54064174890516</c:v>
                </c:pt>
                <c:pt idx="27">
                  <c:v>284.33597049713131</c:v>
                </c:pt>
                <c:pt idx="28">
                  <c:v>294.13129924535747</c:v>
                </c:pt>
                <c:pt idx="29">
                  <c:v>303.92662799358368</c:v>
                </c:pt>
                <c:pt idx="30">
                  <c:v>313.72195674180983</c:v>
                </c:pt>
                <c:pt idx="31">
                  <c:v>323.51728549003599</c:v>
                </c:pt>
                <c:pt idx="32">
                  <c:v>333.31261423826214</c:v>
                </c:pt>
                <c:pt idx="33">
                  <c:v>343.1079429864883</c:v>
                </c:pt>
                <c:pt idx="34">
                  <c:v>352.90327173471451</c:v>
                </c:pt>
                <c:pt idx="35">
                  <c:v>362.69860048294066</c:v>
                </c:pt>
                <c:pt idx="36">
                  <c:v>372.49392923116682</c:v>
                </c:pt>
                <c:pt idx="37">
                  <c:v>382.28925797939297</c:v>
                </c:pt>
                <c:pt idx="38">
                  <c:v>392.08458672761913</c:v>
                </c:pt>
                <c:pt idx="39">
                  <c:v>401.87991547584534</c:v>
                </c:pt>
                <c:pt idx="40">
                  <c:v>411.67524422407149</c:v>
                </c:pt>
                <c:pt idx="41">
                  <c:v>421.47057297229765</c:v>
                </c:pt>
                <c:pt idx="42">
                  <c:v>431.2659017205238</c:v>
                </c:pt>
                <c:pt idx="43">
                  <c:v>441.06123046874995</c:v>
                </c:pt>
                <c:pt idx="44">
                  <c:v>450.85655921697611</c:v>
                </c:pt>
                <c:pt idx="45">
                  <c:v>460.65188796520232</c:v>
                </c:pt>
                <c:pt idx="46">
                  <c:v>470.44721671342847</c:v>
                </c:pt>
                <c:pt idx="47">
                  <c:v>480.24254546165463</c:v>
                </c:pt>
                <c:pt idx="48">
                  <c:v>490.03787420988078</c:v>
                </c:pt>
                <c:pt idx="49">
                  <c:v>499.83320295810694</c:v>
                </c:pt>
              </c:numCache>
            </c:numRef>
          </c:cat>
          <c:val>
            <c:numRef>
              <c:f>Example!$C$56:$C$105</c:f>
              <c:numCache>
                <c:formatCode>General</c:formatCode>
                <c:ptCount val="50"/>
                <c:pt idx="0">
                  <c:v>99</c:v>
                </c:pt>
                <c:pt idx="1">
                  <c:v>68</c:v>
                </c:pt>
                <c:pt idx="2">
                  <c:v>95</c:v>
                </c:pt>
                <c:pt idx="3">
                  <c:v>106</c:v>
                </c:pt>
                <c:pt idx="4">
                  <c:v>100</c:v>
                </c:pt>
                <c:pt idx="5">
                  <c:v>102</c:v>
                </c:pt>
                <c:pt idx="6">
                  <c:v>91</c:v>
                </c:pt>
                <c:pt idx="7">
                  <c:v>92</c:v>
                </c:pt>
                <c:pt idx="8">
                  <c:v>110</c:v>
                </c:pt>
                <c:pt idx="9">
                  <c:v>98</c:v>
                </c:pt>
                <c:pt idx="10">
                  <c:v>99</c:v>
                </c:pt>
                <c:pt idx="11">
                  <c:v>116</c:v>
                </c:pt>
                <c:pt idx="12">
                  <c:v>98</c:v>
                </c:pt>
                <c:pt idx="13">
                  <c:v>130</c:v>
                </c:pt>
                <c:pt idx="14">
                  <c:v>98</c:v>
                </c:pt>
                <c:pt idx="15">
                  <c:v>91</c:v>
                </c:pt>
                <c:pt idx="16">
                  <c:v>97</c:v>
                </c:pt>
                <c:pt idx="17">
                  <c:v>108</c:v>
                </c:pt>
                <c:pt idx="18">
                  <c:v>103</c:v>
                </c:pt>
                <c:pt idx="19">
                  <c:v>105</c:v>
                </c:pt>
                <c:pt idx="20">
                  <c:v>112</c:v>
                </c:pt>
                <c:pt idx="21">
                  <c:v>105</c:v>
                </c:pt>
                <c:pt idx="22">
                  <c:v>88</c:v>
                </c:pt>
                <c:pt idx="23">
                  <c:v>102</c:v>
                </c:pt>
                <c:pt idx="24">
                  <c:v>101</c:v>
                </c:pt>
                <c:pt idx="25">
                  <c:v>101</c:v>
                </c:pt>
                <c:pt idx="26">
                  <c:v>102</c:v>
                </c:pt>
                <c:pt idx="27">
                  <c:v>106</c:v>
                </c:pt>
                <c:pt idx="28">
                  <c:v>102</c:v>
                </c:pt>
                <c:pt idx="29">
                  <c:v>91</c:v>
                </c:pt>
                <c:pt idx="30">
                  <c:v>99</c:v>
                </c:pt>
                <c:pt idx="31">
                  <c:v>110</c:v>
                </c:pt>
                <c:pt idx="32">
                  <c:v>105</c:v>
                </c:pt>
                <c:pt idx="33">
                  <c:v>88</c:v>
                </c:pt>
                <c:pt idx="34">
                  <c:v>96</c:v>
                </c:pt>
                <c:pt idx="35">
                  <c:v>95</c:v>
                </c:pt>
                <c:pt idx="36">
                  <c:v>93</c:v>
                </c:pt>
                <c:pt idx="37">
                  <c:v>94</c:v>
                </c:pt>
                <c:pt idx="38">
                  <c:v>103</c:v>
                </c:pt>
                <c:pt idx="39">
                  <c:v>102</c:v>
                </c:pt>
                <c:pt idx="40">
                  <c:v>105</c:v>
                </c:pt>
                <c:pt idx="41">
                  <c:v>101</c:v>
                </c:pt>
                <c:pt idx="42">
                  <c:v>111</c:v>
                </c:pt>
                <c:pt idx="43">
                  <c:v>100</c:v>
                </c:pt>
                <c:pt idx="44">
                  <c:v>99</c:v>
                </c:pt>
                <c:pt idx="45">
                  <c:v>115</c:v>
                </c:pt>
                <c:pt idx="46">
                  <c:v>98</c:v>
                </c:pt>
                <c:pt idx="47">
                  <c:v>99</c:v>
                </c:pt>
                <c:pt idx="48">
                  <c:v>88</c:v>
                </c:pt>
                <c:pt idx="49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E4-2C49-BD47-DC80F7B03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9387839"/>
        <c:axId val="474127871"/>
      </c:barChart>
      <c:catAx>
        <c:axId val="459387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4127871"/>
        <c:crosses val="autoZero"/>
        <c:auto val="1"/>
        <c:lblAlgn val="ctr"/>
        <c:lblOffset val="100"/>
        <c:noMultiLvlLbl val="0"/>
      </c:catAx>
      <c:valAx>
        <c:axId val="4741278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938783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Example!$L$4:$L$53</c:f>
              <c:numCache>
                <c:formatCode>General</c:formatCode>
                <c:ptCount val="50"/>
                <c:pt idx="0">
                  <c:v>3.64</c:v>
                </c:pt>
                <c:pt idx="1">
                  <c:v>4.28</c:v>
                </c:pt>
                <c:pt idx="2">
                  <c:v>4.92</c:v>
                </c:pt>
                <c:pt idx="3">
                  <c:v>5.5600000000000005</c:v>
                </c:pt>
                <c:pt idx="4">
                  <c:v>6.2</c:v>
                </c:pt>
                <c:pt idx="5">
                  <c:v>6.84</c:v>
                </c:pt>
                <c:pt idx="6">
                  <c:v>7.48</c:v>
                </c:pt>
                <c:pt idx="7">
                  <c:v>8.120000000000001</c:v>
                </c:pt>
                <c:pt idx="8">
                  <c:v>8.76</c:v>
                </c:pt>
                <c:pt idx="9">
                  <c:v>9.4</c:v>
                </c:pt>
                <c:pt idx="10">
                  <c:v>10.040000000000001</c:v>
                </c:pt>
                <c:pt idx="11">
                  <c:v>10.68</c:v>
                </c:pt>
                <c:pt idx="12">
                  <c:v>11.32</c:v>
                </c:pt>
                <c:pt idx="13">
                  <c:v>11.96</c:v>
                </c:pt>
                <c:pt idx="14">
                  <c:v>12.6</c:v>
                </c:pt>
                <c:pt idx="15">
                  <c:v>13.24</c:v>
                </c:pt>
                <c:pt idx="16">
                  <c:v>13.88</c:v>
                </c:pt>
                <c:pt idx="17">
                  <c:v>14.52</c:v>
                </c:pt>
                <c:pt idx="18">
                  <c:v>15.16</c:v>
                </c:pt>
                <c:pt idx="19">
                  <c:v>15.8</c:v>
                </c:pt>
                <c:pt idx="20">
                  <c:v>16.440000000000001</c:v>
                </c:pt>
                <c:pt idx="21">
                  <c:v>17.080000000000002</c:v>
                </c:pt>
                <c:pt idx="22">
                  <c:v>17.72</c:v>
                </c:pt>
                <c:pt idx="23">
                  <c:v>18.36</c:v>
                </c:pt>
                <c:pt idx="24">
                  <c:v>19</c:v>
                </c:pt>
                <c:pt idx="25">
                  <c:v>19.64</c:v>
                </c:pt>
                <c:pt idx="26">
                  <c:v>20.28</c:v>
                </c:pt>
                <c:pt idx="27">
                  <c:v>20.92</c:v>
                </c:pt>
                <c:pt idx="28">
                  <c:v>21.56</c:v>
                </c:pt>
                <c:pt idx="29">
                  <c:v>22.2</c:v>
                </c:pt>
                <c:pt idx="30">
                  <c:v>22.84</c:v>
                </c:pt>
                <c:pt idx="31">
                  <c:v>23.48</c:v>
                </c:pt>
                <c:pt idx="32">
                  <c:v>24.12</c:v>
                </c:pt>
                <c:pt idx="33">
                  <c:v>24.76</c:v>
                </c:pt>
                <c:pt idx="34">
                  <c:v>25.400000000000002</c:v>
                </c:pt>
                <c:pt idx="35">
                  <c:v>26.04</c:v>
                </c:pt>
                <c:pt idx="36">
                  <c:v>26.68</c:v>
                </c:pt>
                <c:pt idx="37">
                  <c:v>27.32</c:v>
                </c:pt>
                <c:pt idx="38">
                  <c:v>27.96</c:v>
                </c:pt>
                <c:pt idx="39">
                  <c:v>28.6</c:v>
                </c:pt>
                <c:pt idx="40">
                  <c:v>29.240000000000002</c:v>
                </c:pt>
                <c:pt idx="41">
                  <c:v>29.88</c:v>
                </c:pt>
                <c:pt idx="42">
                  <c:v>30.52</c:v>
                </c:pt>
                <c:pt idx="43">
                  <c:v>31.16</c:v>
                </c:pt>
                <c:pt idx="44">
                  <c:v>31.8</c:v>
                </c:pt>
                <c:pt idx="45">
                  <c:v>32.44</c:v>
                </c:pt>
                <c:pt idx="46">
                  <c:v>33.08</c:v>
                </c:pt>
                <c:pt idx="47">
                  <c:v>33.72</c:v>
                </c:pt>
                <c:pt idx="48">
                  <c:v>34.36</c:v>
                </c:pt>
                <c:pt idx="49">
                  <c:v>35</c:v>
                </c:pt>
              </c:numCache>
            </c:numRef>
          </c:cat>
          <c:val>
            <c:numRef>
              <c:f>Example!$M$4:$M$53</c:f>
              <c:numCache>
                <c:formatCode>General</c:formatCode>
                <c:ptCount val="50"/>
                <c:pt idx="0">
                  <c:v>1</c:v>
                </c:pt>
                <c:pt idx="4">
                  <c:v>1</c:v>
                </c:pt>
                <c:pt idx="6">
                  <c:v>1</c:v>
                </c:pt>
                <c:pt idx="7">
                  <c:v>5</c:v>
                </c:pt>
                <c:pt idx="9">
                  <c:v>8</c:v>
                </c:pt>
                <c:pt idx="10">
                  <c:v>16</c:v>
                </c:pt>
                <c:pt idx="12">
                  <c:v>25</c:v>
                </c:pt>
                <c:pt idx="14">
                  <c:v>66</c:v>
                </c:pt>
                <c:pt idx="15">
                  <c:v>113</c:v>
                </c:pt>
                <c:pt idx="17">
                  <c:v>161</c:v>
                </c:pt>
                <c:pt idx="18">
                  <c:v>227</c:v>
                </c:pt>
                <c:pt idx="20">
                  <c:v>311</c:v>
                </c:pt>
                <c:pt idx="21">
                  <c:v>373</c:v>
                </c:pt>
                <c:pt idx="23">
                  <c:v>479</c:v>
                </c:pt>
                <c:pt idx="24">
                  <c:v>492</c:v>
                </c:pt>
                <c:pt idx="26">
                  <c:v>463</c:v>
                </c:pt>
                <c:pt idx="28">
                  <c:v>486</c:v>
                </c:pt>
                <c:pt idx="29">
                  <c:v>420</c:v>
                </c:pt>
                <c:pt idx="31">
                  <c:v>384</c:v>
                </c:pt>
                <c:pt idx="32">
                  <c:v>328</c:v>
                </c:pt>
                <c:pt idx="34">
                  <c:v>237</c:v>
                </c:pt>
                <c:pt idx="35">
                  <c:v>139</c:v>
                </c:pt>
                <c:pt idx="37">
                  <c:v>97</c:v>
                </c:pt>
                <c:pt idx="39">
                  <c:v>72</c:v>
                </c:pt>
                <c:pt idx="40">
                  <c:v>42</c:v>
                </c:pt>
                <c:pt idx="42">
                  <c:v>31</c:v>
                </c:pt>
                <c:pt idx="43">
                  <c:v>12</c:v>
                </c:pt>
                <c:pt idx="45">
                  <c:v>5</c:v>
                </c:pt>
                <c:pt idx="46">
                  <c:v>3</c:v>
                </c:pt>
                <c:pt idx="48">
                  <c:v>1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54-DD4D-AE61-708468C8B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5480335"/>
        <c:axId val="455481983"/>
      </c:barChart>
      <c:catAx>
        <c:axId val="4554803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5481983"/>
        <c:crosses val="autoZero"/>
        <c:auto val="1"/>
        <c:lblAlgn val="ctr"/>
        <c:lblOffset val="100"/>
        <c:noMultiLvlLbl val="0"/>
      </c:catAx>
      <c:valAx>
        <c:axId val="45548198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548033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Example!$L$56:$L$105</c:f>
              <c:numCache>
                <c:formatCode>General</c:formatCode>
                <c:ptCount val="50"/>
                <c:pt idx="0">
                  <c:v>0.3</c:v>
                </c:pt>
                <c:pt idx="1">
                  <c:v>0.6</c:v>
                </c:pt>
                <c:pt idx="2">
                  <c:v>0.89999999999999991</c:v>
                </c:pt>
                <c:pt idx="3">
                  <c:v>1.2</c:v>
                </c:pt>
                <c:pt idx="4">
                  <c:v>1.5</c:v>
                </c:pt>
                <c:pt idx="5">
                  <c:v>1.7999999999999998</c:v>
                </c:pt>
                <c:pt idx="6">
                  <c:v>2.1</c:v>
                </c:pt>
                <c:pt idx="7">
                  <c:v>2.4</c:v>
                </c:pt>
                <c:pt idx="8">
                  <c:v>2.6999999999999997</c:v>
                </c:pt>
                <c:pt idx="9">
                  <c:v>3</c:v>
                </c:pt>
                <c:pt idx="10">
                  <c:v>3.3</c:v>
                </c:pt>
                <c:pt idx="11">
                  <c:v>3.5999999999999996</c:v>
                </c:pt>
                <c:pt idx="12">
                  <c:v>3.9</c:v>
                </c:pt>
                <c:pt idx="13">
                  <c:v>4.2</c:v>
                </c:pt>
                <c:pt idx="14">
                  <c:v>4.5</c:v>
                </c:pt>
                <c:pt idx="15">
                  <c:v>4.8</c:v>
                </c:pt>
                <c:pt idx="16">
                  <c:v>5.0999999999999996</c:v>
                </c:pt>
                <c:pt idx="17">
                  <c:v>5.3999999999999995</c:v>
                </c:pt>
                <c:pt idx="18">
                  <c:v>5.7</c:v>
                </c:pt>
                <c:pt idx="19">
                  <c:v>6</c:v>
                </c:pt>
                <c:pt idx="20">
                  <c:v>6.3</c:v>
                </c:pt>
                <c:pt idx="21">
                  <c:v>6.6</c:v>
                </c:pt>
                <c:pt idx="22">
                  <c:v>6.8999999999999995</c:v>
                </c:pt>
                <c:pt idx="23">
                  <c:v>7.1999999999999993</c:v>
                </c:pt>
                <c:pt idx="24">
                  <c:v>7.5</c:v>
                </c:pt>
                <c:pt idx="25">
                  <c:v>7.8</c:v>
                </c:pt>
                <c:pt idx="26">
                  <c:v>8.1</c:v>
                </c:pt>
                <c:pt idx="27">
                  <c:v>8.4</c:v>
                </c:pt>
                <c:pt idx="28">
                  <c:v>8.6999999999999993</c:v>
                </c:pt>
                <c:pt idx="29">
                  <c:v>9</c:v>
                </c:pt>
                <c:pt idx="30">
                  <c:v>9.2999999999999989</c:v>
                </c:pt>
                <c:pt idx="31">
                  <c:v>9.6</c:v>
                </c:pt>
                <c:pt idx="32">
                  <c:v>9.9</c:v>
                </c:pt>
                <c:pt idx="33">
                  <c:v>10.199999999999999</c:v>
                </c:pt>
                <c:pt idx="34">
                  <c:v>10.5</c:v>
                </c:pt>
                <c:pt idx="35">
                  <c:v>10.799999999999999</c:v>
                </c:pt>
                <c:pt idx="36">
                  <c:v>11.1</c:v>
                </c:pt>
                <c:pt idx="37">
                  <c:v>11.4</c:v>
                </c:pt>
                <c:pt idx="38">
                  <c:v>11.7</c:v>
                </c:pt>
                <c:pt idx="39">
                  <c:v>12</c:v>
                </c:pt>
                <c:pt idx="40">
                  <c:v>12.299999999999999</c:v>
                </c:pt>
                <c:pt idx="41">
                  <c:v>12.6</c:v>
                </c:pt>
                <c:pt idx="42">
                  <c:v>12.9</c:v>
                </c:pt>
                <c:pt idx="43">
                  <c:v>13.2</c:v>
                </c:pt>
                <c:pt idx="44">
                  <c:v>13.5</c:v>
                </c:pt>
                <c:pt idx="45">
                  <c:v>13.799999999999999</c:v>
                </c:pt>
                <c:pt idx="46">
                  <c:v>14.1</c:v>
                </c:pt>
                <c:pt idx="47">
                  <c:v>14.399999999999999</c:v>
                </c:pt>
                <c:pt idx="48">
                  <c:v>14.7</c:v>
                </c:pt>
                <c:pt idx="49">
                  <c:v>15</c:v>
                </c:pt>
              </c:numCache>
            </c:numRef>
          </c:cat>
          <c:val>
            <c:numRef>
              <c:f>Example!$M$56:$M$105</c:f>
              <c:numCache>
                <c:formatCode>General</c:formatCode>
                <c:ptCount val="50"/>
                <c:pt idx="0">
                  <c:v>39</c:v>
                </c:pt>
                <c:pt idx="3">
                  <c:v>167</c:v>
                </c:pt>
                <c:pt idx="6">
                  <c:v>409</c:v>
                </c:pt>
                <c:pt idx="9">
                  <c:v>682</c:v>
                </c:pt>
                <c:pt idx="13">
                  <c:v>851</c:v>
                </c:pt>
                <c:pt idx="16">
                  <c:v>916</c:v>
                </c:pt>
                <c:pt idx="19">
                  <c:v>685</c:v>
                </c:pt>
                <c:pt idx="23">
                  <c:v>567</c:v>
                </c:pt>
                <c:pt idx="26">
                  <c:v>313</c:v>
                </c:pt>
                <c:pt idx="29">
                  <c:v>197</c:v>
                </c:pt>
                <c:pt idx="33">
                  <c:v>96</c:v>
                </c:pt>
                <c:pt idx="36">
                  <c:v>54</c:v>
                </c:pt>
                <c:pt idx="39">
                  <c:v>17</c:v>
                </c:pt>
                <c:pt idx="43">
                  <c:v>3</c:v>
                </c:pt>
                <c:pt idx="46">
                  <c:v>2</c:v>
                </c:pt>
                <c:pt idx="4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7-A644-89F5-B6ACEBC70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4011375"/>
        <c:axId val="473977295"/>
      </c:barChart>
      <c:catAx>
        <c:axId val="4740113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3977295"/>
        <c:crosses val="autoZero"/>
        <c:auto val="1"/>
        <c:lblAlgn val="ctr"/>
        <c:lblOffset val="100"/>
        <c:noMultiLvlLbl val="0"/>
      </c:catAx>
      <c:valAx>
        <c:axId val="47397729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401137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520700</xdr:colOff>
      <xdr:row>3</xdr:row>
      <xdr:rowOff>0</xdr:rowOff>
    </xdr:from>
    <xdr:to>
      <xdr:col>9</xdr:col>
      <xdr:colOff>292100</xdr:colOff>
      <xdr:row>16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5DF721F-6271-D943-A132-13C530AF5B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520700</xdr:colOff>
      <xdr:row>54</xdr:row>
      <xdr:rowOff>0</xdr:rowOff>
    </xdr:from>
    <xdr:to>
      <xdr:col>9</xdr:col>
      <xdr:colOff>292100</xdr:colOff>
      <xdr:row>67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D55DA04-23DB-E243-965B-29C22E6E12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139700</xdr:colOff>
      <xdr:row>3</xdr:row>
      <xdr:rowOff>0</xdr:rowOff>
    </xdr:from>
    <xdr:to>
      <xdr:col>18</xdr:col>
      <xdr:colOff>584200</xdr:colOff>
      <xdr:row>16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0245BA9-B047-FB4F-A62C-0D7EBF1D31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139700</xdr:colOff>
      <xdr:row>54</xdr:row>
      <xdr:rowOff>0</xdr:rowOff>
    </xdr:from>
    <xdr:to>
      <xdr:col>18</xdr:col>
      <xdr:colOff>584200</xdr:colOff>
      <xdr:row>67</xdr:row>
      <xdr:rowOff>63500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491ED47-6355-0F46-B890-302949173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Main"/>
  <dimension ref="A1"/>
  <sheetViews>
    <sheetView tabSelected="1" workbookViewId="0">
      <selection activeCell="G11" sqref="G11"/>
    </sheetView>
  </sheetViews>
  <sheetFormatPr baseColWidth="10" defaultColWidth="8.83203125" defaultRowHeight="15" x14ac:dyDescent="0.2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69CAE-EA44-0A4E-BFF4-AA75CC4C454C}">
  <sheetPr codeName="SheetMain1"/>
  <dimension ref="B3:M105"/>
  <sheetViews>
    <sheetView topLeftCell="A3" workbookViewId="0">
      <selection activeCell="H38" sqref="H38"/>
    </sheetView>
  </sheetViews>
  <sheetFormatPr baseColWidth="10" defaultColWidth="8.83203125" defaultRowHeight="15" x14ac:dyDescent="0.2"/>
  <sheetData>
    <row r="3" spans="2:13" x14ac:dyDescent="0.2">
      <c r="B3" t="s">
        <v>0</v>
      </c>
      <c r="C3" t="s">
        <v>1</v>
      </c>
      <c r="L3" t="s">
        <v>0</v>
      </c>
      <c r="M3" t="s">
        <v>1</v>
      </c>
    </row>
    <row r="4" spans="2:13" x14ac:dyDescent="0.2">
      <c r="B4">
        <v>30.048545121231708</v>
      </c>
      <c r="C4">
        <v>4</v>
      </c>
      <c r="L4">
        <v>3.64</v>
      </c>
      <c r="M4">
        <v>1</v>
      </c>
    </row>
    <row r="5" spans="2:13" x14ac:dyDescent="0.2">
      <c r="B5">
        <v>33.057141650172461</v>
      </c>
      <c r="C5">
        <v>1</v>
      </c>
      <c r="L5">
        <v>4.28</v>
      </c>
    </row>
    <row r="6" spans="2:13" x14ac:dyDescent="0.2">
      <c r="B6">
        <v>36.065738179113211</v>
      </c>
      <c r="C6">
        <v>2</v>
      </c>
      <c r="L6">
        <v>4.92</v>
      </c>
    </row>
    <row r="7" spans="2:13" x14ac:dyDescent="0.2">
      <c r="B7">
        <v>39.074334708053968</v>
      </c>
      <c r="C7">
        <v>3</v>
      </c>
      <c r="L7">
        <v>5.5600000000000005</v>
      </c>
    </row>
    <row r="8" spans="2:13" x14ac:dyDescent="0.2">
      <c r="B8">
        <v>42.082931236994725</v>
      </c>
      <c r="C8">
        <v>7</v>
      </c>
      <c r="L8">
        <v>6.2</v>
      </c>
      <c r="M8">
        <v>1</v>
      </c>
    </row>
    <row r="9" spans="2:13" x14ac:dyDescent="0.2">
      <c r="B9">
        <v>45.091527765935474</v>
      </c>
      <c r="C9">
        <v>3</v>
      </c>
      <c r="L9">
        <v>6.84</v>
      </c>
    </row>
    <row r="10" spans="2:13" x14ac:dyDescent="0.2">
      <c r="B10">
        <v>48.100124294876224</v>
      </c>
      <c r="C10">
        <v>8</v>
      </c>
      <c r="L10">
        <v>7.48</v>
      </c>
      <c r="M10">
        <v>1</v>
      </c>
    </row>
    <row r="11" spans="2:13" x14ac:dyDescent="0.2">
      <c r="B11">
        <v>51.108720823816981</v>
      </c>
      <c r="C11">
        <v>16</v>
      </c>
      <c r="L11">
        <v>8.120000000000001</v>
      </c>
      <c r="M11">
        <v>5</v>
      </c>
    </row>
    <row r="12" spans="2:13" x14ac:dyDescent="0.2">
      <c r="B12">
        <v>54.117317352757738</v>
      </c>
      <c r="C12">
        <v>22</v>
      </c>
      <c r="L12">
        <v>8.76</v>
      </c>
    </row>
    <row r="13" spans="2:13" x14ac:dyDescent="0.2">
      <c r="B13">
        <v>57.125913881698487</v>
      </c>
      <c r="C13">
        <v>22</v>
      </c>
      <c r="L13">
        <v>9.4</v>
      </c>
      <c r="M13">
        <v>8</v>
      </c>
    </row>
    <row r="14" spans="2:13" x14ac:dyDescent="0.2">
      <c r="B14">
        <v>60.134510410639237</v>
      </c>
      <c r="C14">
        <v>22</v>
      </c>
      <c r="L14">
        <v>10.040000000000001</v>
      </c>
      <c r="M14">
        <v>16</v>
      </c>
    </row>
    <row r="15" spans="2:13" x14ac:dyDescent="0.2">
      <c r="B15">
        <v>63.143106939579994</v>
      </c>
      <c r="C15">
        <v>40</v>
      </c>
      <c r="L15">
        <v>10.68</v>
      </c>
    </row>
    <row r="16" spans="2:13" x14ac:dyDescent="0.2">
      <c r="B16">
        <v>66.151703468520751</v>
      </c>
      <c r="C16">
        <v>66</v>
      </c>
      <c r="L16">
        <v>11.32</v>
      </c>
      <c r="M16">
        <v>25</v>
      </c>
    </row>
    <row r="17" spans="2:13" x14ac:dyDescent="0.2">
      <c r="B17">
        <v>69.160299997461493</v>
      </c>
      <c r="C17">
        <v>107</v>
      </c>
      <c r="L17">
        <v>11.96</v>
      </c>
    </row>
    <row r="18" spans="2:13" x14ac:dyDescent="0.2">
      <c r="B18">
        <v>72.16889652640225</v>
      </c>
      <c r="C18">
        <v>95</v>
      </c>
      <c r="L18">
        <v>12.6</v>
      </c>
      <c r="M18">
        <v>66</v>
      </c>
    </row>
    <row r="19" spans="2:13" x14ac:dyDescent="0.2">
      <c r="B19">
        <v>75.177493055343007</v>
      </c>
      <c r="C19">
        <v>132</v>
      </c>
      <c r="L19">
        <v>13.24</v>
      </c>
      <c r="M19">
        <v>113</v>
      </c>
    </row>
    <row r="20" spans="2:13" x14ac:dyDescent="0.2">
      <c r="B20">
        <v>78.186089584283764</v>
      </c>
      <c r="C20">
        <v>159</v>
      </c>
      <c r="L20">
        <v>13.88</v>
      </c>
    </row>
    <row r="21" spans="2:13" x14ac:dyDescent="0.2">
      <c r="B21">
        <v>81.19468611322452</v>
      </c>
      <c r="C21">
        <v>165</v>
      </c>
      <c r="L21">
        <v>14.52</v>
      </c>
      <c r="M21">
        <v>161</v>
      </c>
    </row>
    <row r="22" spans="2:13" x14ac:dyDescent="0.2">
      <c r="B22">
        <v>84.203282642165263</v>
      </c>
      <c r="C22">
        <v>206</v>
      </c>
      <c r="L22">
        <v>15.16</v>
      </c>
      <c r="M22">
        <v>227</v>
      </c>
    </row>
    <row r="23" spans="2:13" x14ac:dyDescent="0.2">
      <c r="B23">
        <v>87.21187917110602</v>
      </c>
      <c r="C23">
        <v>246</v>
      </c>
      <c r="L23">
        <v>15.8</v>
      </c>
    </row>
    <row r="24" spans="2:13" x14ac:dyDescent="0.2">
      <c r="B24">
        <v>90.220475700046777</v>
      </c>
      <c r="C24">
        <v>243</v>
      </c>
      <c r="L24">
        <v>16.440000000000001</v>
      </c>
      <c r="M24">
        <v>311</v>
      </c>
    </row>
    <row r="25" spans="2:13" x14ac:dyDescent="0.2">
      <c r="B25">
        <v>93.229072228987519</v>
      </c>
      <c r="C25">
        <v>283</v>
      </c>
      <c r="L25">
        <v>17.080000000000002</v>
      </c>
      <c r="M25">
        <v>373</v>
      </c>
    </row>
    <row r="26" spans="2:13" x14ac:dyDescent="0.2">
      <c r="B26">
        <v>96.237668757928276</v>
      </c>
      <c r="C26">
        <v>294</v>
      </c>
      <c r="L26">
        <v>17.72</v>
      </c>
    </row>
    <row r="27" spans="2:13" x14ac:dyDescent="0.2">
      <c r="B27">
        <v>99.246265286869033</v>
      </c>
      <c r="C27">
        <v>302</v>
      </c>
      <c r="L27">
        <v>18.36</v>
      </c>
      <c r="M27">
        <v>479</v>
      </c>
    </row>
    <row r="28" spans="2:13" x14ac:dyDescent="0.2">
      <c r="B28">
        <v>102.25486181580979</v>
      </c>
      <c r="C28">
        <v>297</v>
      </c>
      <c r="L28">
        <v>19</v>
      </c>
      <c r="M28">
        <v>492</v>
      </c>
    </row>
    <row r="29" spans="2:13" x14ac:dyDescent="0.2">
      <c r="B29">
        <v>105.26345834475055</v>
      </c>
      <c r="C29">
        <v>291</v>
      </c>
      <c r="L29">
        <v>19.64</v>
      </c>
    </row>
    <row r="30" spans="2:13" x14ac:dyDescent="0.2">
      <c r="B30">
        <v>108.27205487369129</v>
      </c>
      <c r="C30">
        <v>290</v>
      </c>
      <c r="L30">
        <v>20.28</v>
      </c>
      <c r="M30">
        <v>463</v>
      </c>
    </row>
    <row r="31" spans="2:13" x14ac:dyDescent="0.2">
      <c r="B31">
        <v>111.28065140263205</v>
      </c>
      <c r="C31">
        <v>245</v>
      </c>
      <c r="L31">
        <v>20.92</v>
      </c>
    </row>
    <row r="32" spans="2:13" x14ac:dyDescent="0.2">
      <c r="B32">
        <v>114.2892479315728</v>
      </c>
      <c r="C32">
        <v>238</v>
      </c>
      <c r="L32">
        <v>21.56</v>
      </c>
      <c r="M32">
        <v>486</v>
      </c>
    </row>
    <row r="33" spans="2:13" x14ac:dyDescent="0.2">
      <c r="B33">
        <v>117.29784446051355</v>
      </c>
      <c r="C33">
        <v>204</v>
      </c>
      <c r="L33">
        <v>22.2</v>
      </c>
      <c r="M33">
        <v>420</v>
      </c>
    </row>
    <row r="34" spans="2:13" x14ac:dyDescent="0.2">
      <c r="B34">
        <v>120.3064409894543</v>
      </c>
      <c r="C34">
        <v>188</v>
      </c>
      <c r="L34">
        <v>22.84</v>
      </c>
    </row>
    <row r="35" spans="2:13" x14ac:dyDescent="0.2">
      <c r="B35">
        <v>123.31503751839506</v>
      </c>
      <c r="C35">
        <v>153</v>
      </c>
      <c r="L35">
        <v>23.48</v>
      </c>
      <c r="M35">
        <v>384</v>
      </c>
    </row>
    <row r="36" spans="2:13" x14ac:dyDescent="0.2">
      <c r="B36">
        <v>126.32363404733582</v>
      </c>
      <c r="C36">
        <v>141</v>
      </c>
      <c r="L36">
        <v>24.12</v>
      </c>
      <c r="M36">
        <v>328</v>
      </c>
    </row>
    <row r="37" spans="2:13" x14ac:dyDescent="0.2">
      <c r="B37">
        <v>129.33223057627657</v>
      </c>
      <c r="C37">
        <v>127</v>
      </c>
      <c r="L37">
        <v>24.76</v>
      </c>
    </row>
    <row r="38" spans="2:13" x14ac:dyDescent="0.2">
      <c r="B38">
        <v>132.34082710521733</v>
      </c>
      <c r="C38">
        <v>103</v>
      </c>
      <c r="L38">
        <v>25.400000000000002</v>
      </c>
      <c r="M38">
        <v>237</v>
      </c>
    </row>
    <row r="39" spans="2:13" x14ac:dyDescent="0.2">
      <c r="B39">
        <v>135.34942363415809</v>
      </c>
      <c r="C39">
        <v>69</v>
      </c>
      <c r="L39">
        <v>26.04</v>
      </c>
      <c r="M39">
        <v>139</v>
      </c>
    </row>
    <row r="40" spans="2:13" x14ac:dyDescent="0.2">
      <c r="B40">
        <v>138.35802016309881</v>
      </c>
      <c r="C40">
        <v>53</v>
      </c>
      <c r="L40">
        <v>26.68</v>
      </c>
    </row>
    <row r="41" spans="2:13" x14ac:dyDescent="0.2">
      <c r="B41">
        <v>141.36661669203957</v>
      </c>
      <c r="C41">
        <v>44</v>
      </c>
      <c r="L41">
        <v>27.32</v>
      </c>
      <c r="M41">
        <v>97</v>
      </c>
    </row>
    <row r="42" spans="2:13" x14ac:dyDescent="0.2">
      <c r="B42">
        <v>144.37521322098033</v>
      </c>
      <c r="C42">
        <v>43</v>
      </c>
      <c r="L42">
        <v>27.96</v>
      </c>
    </row>
    <row r="43" spans="2:13" x14ac:dyDescent="0.2">
      <c r="B43">
        <v>147.38380974992108</v>
      </c>
      <c r="C43">
        <v>22</v>
      </c>
      <c r="L43">
        <v>28.6</v>
      </c>
      <c r="M43">
        <v>72</v>
      </c>
    </row>
    <row r="44" spans="2:13" x14ac:dyDescent="0.2">
      <c r="B44">
        <v>150.39240627886184</v>
      </c>
      <c r="C44">
        <v>15</v>
      </c>
      <c r="L44">
        <v>29.240000000000002</v>
      </c>
      <c r="M44">
        <v>42</v>
      </c>
    </row>
    <row r="45" spans="2:13" x14ac:dyDescent="0.2">
      <c r="B45">
        <v>153.4010028078026</v>
      </c>
      <c r="C45">
        <v>4</v>
      </c>
      <c r="L45">
        <v>29.88</v>
      </c>
    </row>
    <row r="46" spans="2:13" x14ac:dyDescent="0.2">
      <c r="B46">
        <v>156.40959933674336</v>
      </c>
      <c r="C46">
        <v>8</v>
      </c>
      <c r="L46">
        <v>30.52</v>
      </c>
      <c r="M46">
        <v>31</v>
      </c>
    </row>
    <row r="47" spans="2:13" x14ac:dyDescent="0.2">
      <c r="B47">
        <v>159.41819586568408</v>
      </c>
      <c r="C47">
        <v>3</v>
      </c>
      <c r="L47">
        <v>31.16</v>
      </c>
      <c r="M47">
        <v>12</v>
      </c>
    </row>
    <row r="48" spans="2:13" x14ac:dyDescent="0.2">
      <c r="B48">
        <v>162.42679239462484</v>
      </c>
      <c r="C48">
        <v>6</v>
      </c>
      <c r="L48">
        <v>31.8</v>
      </c>
    </row>
    <row r="49" spans="2:13" x14ac:dyDescent="0.2">
      <c r="B49">
        <v>165.4353889235656</v>
      </c>
      <c r="C49">
        <v>1</v>
      </c>
      <c r="L49">
        <v>32.44</v>
      </c>
      <c r="M49">
        <v>5</v>
      </c>
    </row>
    <row r="50" spans="2:13" x14ac:dyDescent="0.2">
      <c r="B50">
        <v>168.44398545250635</v>
      </c>
      <c r="C50">
        <v>3</v>
      </c>
      <c r="L50">
        <v>33.08</v>
      </c>
      <c r="M50">
        <v>3</v>
      </c>
    </row>
    <row r="51" spans="2:13" x14ac:dyDescent="0.2">
      <c r="B51">
        <v>171.45258198144711</v>
      </c>
      <c r="C51">
        <v>1</v>
      </c>
      <c r="L51">
        <v>33.72</v>
      </c>
    </row>
    <row r="52" spans="2:13" x14ac:dyDescent="0.2">
      <c r="B52">
        <v>174.46117851038787</v>
      </c>
      <c r="C52">
        <v>1</v>
      </c>
      <c r="L52">
        <v>34.36</v>
      </c>
      <c r="M52">
        <v>1</v>
      </c>
    </row>
    <row r="53" spans="2:13" x14ac:dyDescent="0.2">
      <c r="B53">
        <v>177.46977503932862</v>
      </c>
      <c r="C53">
        <v>2</v>
      </c>
      <c r="L53">
        <v>35</v>
      </c>
      <c r="M53">
        <v>1</v>
      </c>
    </row>
    <row r="55" spans="2:13" x14ac:dyDescent="0.2">
      <c r="B55" t="s">
        <v>0</v>
      </c>
      <c r="C55" t="s">
        <v>1</v>
      </c>
      <c r="L55" t="s">
        <v>0</v>
      </c>
      <c r="M55" t="s">
        <v>1</v>
      </c>
    </row>
    <row r="56" spans="2:13" x14ac:dyDescent="0.2">
      <c r="B56">
        <v>19.862094295024871</v>
      </c>
      <c r="C56">
        <v>99</v>
      </c>
      <c r="L56">
        <v>0.3</v>
      </c>
      <c r="M56">
        <v>39</v>
      </c>
    </row>
    <row r="57" spans="2:13" x14ac:dyDescent="0.2">
      <c r="B57">
        <v>29.657423043251036</v>
      </c>
      <c r="C57">
        <v>68</v>
      </c>
      <c r="L57">
        <v>0.6</v>
      </c>
    </row>
    <row r="58" spans="2:13" x14ac:dyDescent="0.2">
      <c r="B58">
        <v>39.452751791477198</v>
      </c>
      <c r="C58">
        <v>95</v>
      </c>
      <c r="L58">
        <v>0.89999999999999991</v>
      </c>
    </row>
    <row r="59" spans="2:13" x14ac:dyDescent="0.2">
      <c r="B59">
        <v>49.248080539703366</v>
      </c>
      <c r="C59">
        <v>106</v>
      </c>
      <c r="L59">
        <v>1.2</v>
      </c>
      <c r="M59">
        <v>167</v>
      </c>
    </row>
    <row r="60" spans="2:13" x14ac:dyDescent="0.2">
      <c r="B60">
        <v>59.043409287929535</v>
      </c>
      <c r="C60">
        <v>100</v>
      </c>
      <c r="L60">
        <v>1.5</v>
      </c>
    </row>
    <row r="61" spans="2:13" x14ac:dyDescent="0.2">
      <c r="B61">
        <v>68.838738036155689</v>
      </c>
      <c r="C61">
        <v>102</v>
      </c>
      <c r="L61">
        <v>1.7999999999999998</v>
      </c>
    </row>
    <row r="62" spans="2:13" x14ac:dyDescent="0.2">
      <c r="B62">
        <v>78.634066784381858</v>
      </c>
      <c r="C62">
        <v>91</v>
      </c>
      <c r="L62">
        <v>2.1</v>
      </c>
      <c r="M62">
        <v>409</v>
      </c>
    </row>
    <row r="63" spans="2:13" x14ac:dyDescent="0.2">
      <c r="B63">
        <v>88.429395532608027</v>
      </c>
      <c r="C63">
        <v>92</v>
      </c>
      <c r="L63">
        <v>2.4</v>
      </c>
    </row>
    <row r="64" spans="2:13" x14ac:dyDescent="0.2">
      <c r="B64">
        <v>98.224724280834195</v>
      </c>
      <c r="C64">
        <v>110</v>
      </c>
      <c r="L64">
        <v>2.6999999999999997</v>
      </c>
    </row>
    <row r="65" spans="2:13" x14ac:dyDescent="0.2">
      <c r="B65">
        <v>108.02005302906036</v>
      </c>
      <c r="C65">
        <v>98</v>
      </c>
      <c r="L65">
        <v>3</v>
      </c>
      <c r="M65">
        <v>682</v>
      </c>
    </row>
    <row r="66" spans="2:13" x14ac:dyDescent="0.2">
      <c r="B66">
        <v>117.81538177728652</v>
      </c>
      <c r="C66">
        <v>99</v>
      </c>
      <c r="L66">
        <v>3.3</v>
      </c>
    </row>
    <row r="67" spans="2:13" x14ac:dyDescent="0.2">
      <c r="B67">
        <v>127.61071052551269</v>
      </c>
      <c r="C67">
        <v>116</v>
      </c>
      <c r="L67">
        <v>3.5999999999999996</v>
      </c>
    </row>
    <row r="68" spans="2:13" x14ac:dyDescent="0.2">
      <c r="B68">
        <v>137.40603927373886</v>
      </c>
      <c r="C68">
        <v>98</v>
      </c>
      <c r="L68">
        <v>3.9</v>
      </c>
    </row>
    <row r="69" spans="2:13" x14ac:dyDescent="0.2">
      <c r="B69">
        <v>147.20136802196501</v>
      </c>
      <c r="C69">
        <v>130</v>
      </c>
      <c r="L69">
        <v>4.2</v>
      </c>
      <c r="M69">
        <v>851</v>
      </c>
    </row>
    <row r="70" spans="2:13" x14ac:dyDescent="0.2">
      <c r="B70">
        <v>156.99669677019119</v>
      </c>
      <c r="C70">
        <v>98</v>
      </c>
      <c r="L70">
        <v>4.5</v>
      </c>
    </row>
    <row r="71" spans="2:13" x14ac:dyDescent="0.2">
      <c r="B71">
        <v>166.79202551841735</v>
      </c>
      <c r="C71">
        <v>91</v>
      </c>
      <c r="L71">
        <v>4.8</v>
      </c>
    </row>
    <row r="72" spans="2:13" x14ac:dyDescent="0.2">
      <c r="B72">
        <v>176.5873542666435</v>
      </c>
      <c r="C72">
        <v>97</v>
      </c>
      <c r="L72">
        <v>5.0999999999999996</v>
      </c>
      <c r="M72">
        <v>916</v>
      </c>
    </row>
    <row r="73" spans="2:13" x14ac:dyDescent="0.2">
      <c r="B73">
        <v>186.38268301486968</v>
      </c>
      <c r="C73">
        <v>108</v>
      </c>
      <c r="L73">
        <v>5.3999999999999995</v>
      </c>
    </row>
    <row r="74" spans="2:13" x14ac:dyDescent="0.2">
      <c r="B74">
        <v>196.17801176309584</v>
      </c>
      <c r="C74">
        <v>103</v>
      </c>
      <c r="L74">
        <v>5.7</v>
      </c>
    </row>
    <row r="75" spans="2:13" x14ac:dyDescent="0.2">
      <c r="B75">
        <v>205.97334051132202</v>
      </c>
      <c r="C75">
        <v>105</v>
      </c>
      <c r="L75">
        <v>6</v>
      </c>
      <c r="M75">
        <v>685</v>
      </c>
    </row>
    <row r="76" spans="2:13" x14ac:dyDescent="0.2">
      <c r="B76">
        <v>215.76866925954818</v>
      </c>
      <c r="C76">
        <v>112</v>
      </c>
      <c r="L76">
        <v>6.3</v>
      </c>
    </row>
    <row r="77" spans="2:13" x14ac:dyDescent="0.2">
      <c r="B77">
        <v>225.56399800777433</v>
      </c>
      <c r="C77">
        <v>105</v>
      </c>
      <c r="L77">
        <v>6.6</v>
      </c>
    </row>
    <row r="78" spans="2:13" x14ac:dyDescent="0.2">
      <c r="B78">
        <v>235.35932675600051</v>
      </c>
      <c r="C78">
        <v>88</v>
      </c>
      <c r="L78">
        <v>6.8999999999999995</v>
      </c>
    </row>
    <row r="79" spans="2:13" x14ac:dyDescent="0.2">
      <c r="B79">
        <v>245.15465550422667</v>
      </c>
      <c r="C79">
        <v>102</v>
      </c>
      <c r="L79">
        <v>7.1999999999999993</v>
      </c>
      <c r="M79">
        <v>567</v>
      </c>
    </row>
    <row r="80" spans="2:13" x14ac:dyDescent="0.2">
      <c r="B80">
        <v>254.94998425245282</v>
      </c>
      <c r="C80">
        <v>101</v>
      </c>
      <c r="L80">
        <v>7.5</v>
      </c>
    </row>
    <row r="81" spans="2:13" x14ac:dyDescent="0.2">
      <c r="B81">
        <v>264.745313000679</v>
      </c>
      <c r="C81">
        <v>101</v>
      </c>
      <c r="L81">
        <v>7.8</v>
      </c>
    </row>
    <row r="82" spans="2:13" x14ac:dyDescent="0.2">
      <c r="B82">
        <v>274.54064174890516</v>
      </c>
      <c r="C82">
        <v>102</v>
      </c>
      <c r="L82">
        <v>8.1</v>
      </c>
      <c r="M82">
        <v>313</v>
      </c>
    </row>
    <row r="83" spans="2:13" x14ac:dyDescent="0.2">
      <c r="B83">
        <v>284.33597049713131</v>
      </c>
      <c r="C83">
        <v>106</v>
      </c>
      <c r="L83">
        <v>8.4</v>
      </c>
    </row>
    <row r="84" spans="2:13" x14ac:dyDescent="0.2">
      <c r="B84">
        <v>294.13129924535747</v>
      </c>
      <c r="C84">
        <v>102</v>
      </c>
      <c r="L84">
        <v>8.6999999999999993</v>
      </c>
    </row>
    <row r="85" spans="2:13" x14ac:dyDescent="0.2">
      <c r="B85">
        <v>303.92662799358368</v>
      </c>
      <c r="C85">
        <v>91</v>
      </c>
      <c r="L85">
        <v>9</v>
      </c>
      <c r="M85">
        <v>197</v>
      </c>
    </row>
    <row r="86" spans="2:13" x14ac:dyDescent="0.2">
      <c r="B86">
        <v>313.72195674180983</v>
      </c>
      <c r="C86">
        <v>99</v>
      </c>
      <c r="L86">
        <v>9.2999999999999989</v>
      </c>
    </row>
    <row r="87" spans="2:13" x14ac:dyDescent="0.2">
      <c r="B87">
        <v>323.51728549003599</v>
      </c>
      <c r="C87">
        <v>110</v>
      </c>
      <c r="L87">
        <v>9.6</v>
      </c>
    </row>
    <row r="88" spans="2:13" x14ac:dyDescent="0.2">
      <c r="B88">
        <v>333.31261423826214</v>
      </c>
      <c r="C88">
        <v>105</v>
      </c>
      <c r="L88">
        <v>9.9</v>
      </c>
    </row>
    <row r="89" spans="2:13" x14ac:dyDescent="0.2">
      <c r="B89">
        <v>343.1079429864883</v>
      </c>
      <c r="C89">
        <v>88</v>
      </c>
      <c r="L89">
        <v>10.199999999999999</v>
      </c>
      <c r="M89">
        <v>96</v>
      </c>
    </row>
    <row r="90" spans="2:13" x14ac:dyDescent="0.2">
      <c r="B90">
        <v>352.90327173471451</v>
      </c>
      <c r="C90">
        <v>96</v>
      </c>
      <c r="L90">
        <v>10.5</v>
      </c>
    </row>
    <row r="91" spans="2:13" x14ac:dyDescent="0.2">
      <c r="B91">
        <v>362.69860048294066</v>
      </c>
      <c r="C91">
        <v>95</v>
      </c>
      <c r="L91">
        <v>10.799999999999999</v>
      </c>
    </row>
    <row r="92" spans="2:13" x14ac:dyDescent="0.2">
      <c r="B92">
        <v>372.49392923116682</v>
      </c>
      <c r="C92">
        <v>93</v>
      </c>
      <c r="L92">
        <v>11.1</v>
      </c>
      <c r="M92">
        <v>54</v>
      </c>
    </row>
    <row r="93" spans="2:13" x14ac:dyDescent="0.2">
      <c r="B93">
        <v>382.28925797939297</v>
      </c>
      <c r="C93">
        <v>94</v>
      </c>
      <c r="L93">
        <v>11.4</v>
      </c>
    </row>
    <row r="94" spans="2:13" x14ac:dyDescent="0.2">
      <c r="B94">
        <v>392.08458672761913</v>
      </c>
      <c r="C94">
        <v>103</v>
      </c>
      <c r="L94">
        <v>11.7</v>
      </c>
    </row>
    <row r="95" spans="2:13" x14ac:dyDescent="0.2">
      <c r="B95">
        <v>401.87991547584534</v>
      </c>
      <c r="C95">
        <v>102</v>
      </c>
      <c r="L95">
        <v>12</v>
      </c>
      <c r="M95">
        <v>17</v>
      </c>
    </row>
    <row r="96" spans="2:13" x14ac:dyDescent="0.2">
      <c r="B96">
        <v>411.67524422407149</v>
      </c>
      <c r="C96">
        <v>105</v>
      </c>
      <c r="L96">
        <v>12.299999999999999</v>
      </c>
    </row>
    <row r="97" spans="2:13" x14ac:dyDescent="0.2">
      <c r="B97">
        <v>421.47057297229765</v>
      </c>
      <c r="C97">
        <v>101</v>
      </c>
      <c r="L97">
        <v>12.6</v>
      </c>
    </row>
    <row r="98" spans="2:13" x14ac:dyDescent="0.2">
      <c r="B98">
        <v>431.2659017205238</v>
      </c>
      <c r="C98">
        <v>111</v>
      </c>
      <c r="L98">
        <v>12.9</v>
      </c>
    </row>
    <row r="99" spans="2:13" x14ac:dyDescent="0.2">
      <c r="B99">
        <v>441.06123046874995</v>
      </c>
      <c r="C99">
        <v>100</v>
      </c>
      <c r="L99">
        <v>13.2</v>
      </c>
      <c r="M99">
        <v>3</v>
      </c>
    </row>
    <row r="100" spans="2:13" x14ac:dyDescent="0.2">
      <c r="B100">
        <v>450.85655921697611</v>
      </c>
      <c r="C100">
        <v>99</v>
      </c>
      <c r="L100">
        <v>13.5</v>
      </c>
    </row>
    <row r="101" spans="2:13" x14ac:dyDescent="0.2">
      <c r="B101">
        <v>460.65188796520232</v>
      </c>
      <c r="C101">
        <v>115</v>
      </c>
      <c r="L101">
        <v>13.799999999999999</v>
      </c>
    </row>
    <row r="102" spans="2:13" x14ac:dyDescent="0.2">
      <c r="B102">
        <v>470.44721671342847</v>
      </c>
      <c r="C102">
        <v>98</v>
      </c>
      <c r="L102">
        <v>14.1</v>
      </c>
      <c r="M102">
        <v>2</v>
      </c>
    </row>
    <row r="103" spans="2:13" x14ac:dyDescent="0.2">
      <c r="B103">
        <v>480.24254546165463</v>
      </c>
      <c r="C103">
        <v>99</v>
      </c>
      <c r="L103">
        <v>14.399999999999999</v>
      </c>
    </row>
    <row r="104" spans="2:13" x14ac:dyDescent="0.2">
      <c r="B104">
        <v>490.03787420988078</v>
      </c>
      <c r="C104">
        <v>88</v>
      </c>
      <c r="L104">
        <v>14.7</v>
      </c>
    </row>
    <row r="105" spans="2:13" x14ac:dyDescent="0.2">
      <c r="B105">
        <v>499.83320295810694</v>
      </c>
      <c r="C105">
        <v>82</v>
      </c>
      <c r="L105">
        <v>15</v>
      </c>
      <c r="M105">
        <v>2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Example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Sanne Wøhlk</dc:creator>
  <cp:lastModifiedBy>Microsoft Office User</cp:lastModifiedBy>
  <dcterms:created xsi:type="dcterms:W3CDTF">2008-09-03T10:45:35Z</dcterms:created>
  <dcterms:modified xsi:type="dcterms:W3CDTF">2021-09-10T08:34:49Z</dcterms:modified>
</cp:coreProperties>
</file>