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76A0978-07AD-C343-BCCD-ABBAC1A2B066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11" i="12"/>
  <c r="B12" i="12"/>
  <c r="C10" i="12"/>
  <c r="C56" i="12"/>
  <c r="C51" i="12"/>
  <c r="C55" i="12"/>
  <c r="C50" i="12"/>
  <c r="C13" i="12"/>
  <c r="B63" i="12"/>
  <c r="E4" i="12"/>
  <c r="C11" i="12"/>
  <c r="B62" i="12"/>
  <c r="B13" i="12"/>
  <c r="B61" i="12"/>
  <c r="C9" i="12"/>
  <c r="B10" i="12"/>
  <c r="D5" i="21"/>
  <c r="B8" i="12"/>
  <c r="C49" i="12"/>
  <c r="C57" i="12"/>
  <c r="C12" i="12"/>
  <c r="C8" i="12"/>
  <c r="B9" i="12"/>
</calcChain>
</file>

<file path=xl/sharedStrings.xml><?xml version="1.0" encoding="utf-8"?>
<sst xmlns="http://schemas.openxmlformats.org/spreadsheetml/2006/main" count="31907" uniqueCount="11725">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</sst>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topLeftCell="A36" zoomScale="120" zoomScaleNormal="120" workbookViewId="0">
      <selection activeCell="B63" sqref="B6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9" t="s">
        <v>11722</v>
      </c>
      <c r="B58" s="10" t="s">
        <v>11723</v>
      </c>
      <c r="C58" s="10" t="s">
        <v>11724</v>
      </c>
      <c r="D58" s="10"/>
    </row>
    <row r="59" spans="1:4" ht="16" x14ac:dyDescent="0.2">
      <c r="A59" s="7" t="s">
        <v>1493</v>
      </c>
      <c r="B59" s="8"/>
      <c r="C59" s="8"/>
      <c r="D59" s="8"/>
    </row>
    <row r="60" spans="1:4" ht="16" x14ac:dyDescent="0.2">
      <c r="A60" s="9" t="s">
        <v>1494</v>
      </c>
      <c r="B60" s="10" t="s">
        <v>1508</v>
      </c>
      <c r="C60" s="10" t="s">
        <v>11632</v>
      </c>
      <c r="D60" s="10"/>
    </row>
    <row r="61" spans="1:4" ht="16" x14ac:dyDescent="0.2">
      <c r="A61" s="9" t="s">
        <v>1519</v>
      </c>
      <c r="B61" s="10"/>
      <c r="C61" s="10"/>
      <c r="D61" s="10" t="s">
        <v>1520</v>
      </c>
    </row>
    <row r="62" spans="1:4" ht="16" x14ac:dyDescent="0.2">
      <c r="A62" s="9" t="s">
        <v>1516</v>
      </c>
      <c r="B62" s="10"/>
      <c r="C62" s="10"/>
      <c r="D62" s="10" t="s">
        <v>1515</v>
      </c>
    </row>
    <row r="63" spans="1:4" ht="16" x14ac:dyDescent="0.2">
      <c r="A63" s="9" t="s">
        <v>1501</v>
      </c>
      <c r="B63" s="10" t="s">
        <v>1495</v>
      </c>
      <c r="C63" s="10"/>
      <c r="D63" s="10" t="s">
        <v>1521</v>
      </c>
    </row>
    <row r="64" spans="1:4" ht="32" x14ac:dyDescent="0.2">
      <c r="A64" s="9" t="s">
        <v>1496</v>
      </c>
      <c r="B64" s="10" t="s">
        <v>11711</v>
      </c>
      <c r="C64" s="10" t="s">
        <v>11633</v>
      </c>
      <c r="D64" s="10" t="s">
        <v>1518</v>
      </c>
    </row>
    <row r="65" spans="1:4" ht="16" x14ac:dyDescent="0.2">
      <c r="A65" s="9" t="s">
        <v>1497</v>
      </c>
      <c r="B65" s="10" t="s">
        <v>1495</v>
      </c>
      <c r="C65" s="10"/>
      <c r="D65" s="10" t="s">
        <v>1517</v>
      </c>
    </row>
    <row r="66" spans="1:4" ht="16" x14ac:dyDescent="0.2">
      <c r="A66" s="9" t="s">
        <v>1487</v>
      </c>
      <c r="B66" s="10" t="s">
        <v>1498</v>
      </c>
      <c r="C66" s="10"/>
      <c r="D66" s="10" t="s">
        <v>1523</v>
      </c>
    </row>
    <row r="67" spans="1:4" ht="16" x14ac:dyDescent="0.2">
      <c r="A67" s="9" t="s">
        <v>1491</v>
      </c>
      <c r="B67" s="10" t="s">
        <v>1499</v>
      </c>
      <c r="C67" s="68" t="s">
        <v>11705</v>
      </c>
      <c r="D67" s="10" t="s">
        <v>1522</v>
      </c>
    </row>
    <row r="68" spans="1:4" ht="16" x14ac:dyDescent="0.2">
      <c r="A68" s="9" t="s">
        <v>1506</v>
      </c>
      <c r="B68" s="10"/>
      <c r="C68" s="10" t="s">
        <v>1507</v>
      </c>
      <c r="D68" s="10"/>
    </row>
    <row r="69" spans="1:4" ht="16" x14ac:dyDescent="0.2">
      <c r="A69" s="7" t="s">
        <v>1500</v>
      </c>
      <c r="B69" s="8"/>
      <c r="C69" s="8"/>
      <c r="D69" s="8"/>
    </row>
    <row r="70" spans="1:4" ht="16" x14ac:dyDescent="0.2">
      <c r="A70" s="9" t="s">
        <v>1494</v>
      </c>
      <c r="B70" s="10" t="s">
        <v>1502</v>
      </c>
      <c r="C70" s="10"/>
      <c r="D70" s="10"/>
    </row>
    <row r="71" spans="1:4" ht="16" x14ac:dyDescent="0.2">
      <c r="A71" s="9" t="s">
        <v>1496</v>
      </c>
      <c r="B71" s="10"/>
      <c r="C71" s="10" t="s">
        <v>1509</v>
      </c>
      <c r="D71" s="10"/>
    </row>
    <row r="72" spans="1:4" ht="16" x14ac:dyDescent="0.2">
      <c r="A72" s="9" t="s">
        <v>1510</v>
      </c>
      <c r="B72" s="10"/>
      <c r="C72" s="10" t="s">
        <v>1511</v>
      </c>
      <c r="D72" s="10" t="s">
        <v>1525</v>
      </c>
    </row>
    <row r="73" spans="1:4" ht="16" x14ac:dyDescent="0.2">
      <c r="A73" s="9" t="s">
        <v>1516</v>
      </c>
      <c r="B73" s="10"/>
      <c r="C73" s="10"/>
      <c r="D73" s="10" t="s">
        <v>1524</v>
      </c>
    </row>
    <row r="74" spans="1:4" ht="16" x14ac:dyDescent="0.2">
      <c r="A74" s="7" t="s">
        <v>1471</v>
      </c>
      <c r="B74" s="8"/>
      <c r="C74" s="8"/>
      <c r="D74" s="8"/>
    </row>
    <row r="75" spans="1:4" ht="16" x14ac:dyDescent="0.2">
      <c r="A75" s="9" t="s">
        <v>1472</v>
      </c>
      <c r="B75" s="10" t="s">
        <v>1476</v>
      </c>
      <c r="C75" s="10"/>
      <c r="D75" s="10"/>
    </row>
    <row r="76" spans="1:4" ht="16" x14ac:dyDescent="0.2">
      <c r="A76" s="9" t="s">
        <v>1474</v>
      </c>
      <c r="B76" s="10" t="s">
        <v>1475</v>
      </c>
      <c r="C76" s="10"/>
      <c r="D76" s="10"/>
    </row>
    <row r="77" spans="1:4" ht="16" x14ac:dyDescent="0.2">
      <c r="A77" s="9" t="s">
        <v>1535</v>
      </c>
      <c r="B77" s="10"/>
      <c r="C77" s="10"/>
      <c r="D77" s="10" t="s">
        <v>1536</v>
      </c>
    </row>
    <row r="78" spans="1:4" ht="16" x14ac:dyDescent="0.2">
      <c r="A78" s="9" t="s">
        <v>1473</v>
      </c>
      <c r="B78" s="10" t="s">
        <v>1477</v>
      </c>
      <c r="C78" s="10"/>
      <c r="D78" s="10" t="s">
        <v>1538</v>
      </c>
    </row>
    <row r="79" spans="1:4" ht="16" x14ac:dyDescent="0.2">
      <c r="A79" s="9" t="s">
        <v>1478</v>
      </c>
      <c r="B79" s="10" t="s">
        <v>1477</v>
      </c>
      <c r="C79" s="10"/>
      <c r="D79" s="10" t="s">
        <v>1539</v>
      </c>
    </row>
    <row r="80" spans="1:4" ht="16" x14ac:dyDescent="0.2">
      <c r="A80" s="9" t="s">
        <v>72</v>
      </c>
      <c r="B80" s="10" t="s">
        <v>1477</v>
      </c>
      <c r="C80" s="10"/>
      <c r="D80" s="10" t="s">
        <v>1540</v>
      </c>
    </row>
    <row r="81" spans="1:4" ht="16" x14ac:dyDescent="0.2">
      <c r="A81" s="9" t="s">
        <v>1479</v>
      </c>
      <c r="B81" s="10" t="s">
        <v>1477</v>
      </c>
      <c r="C81" s="10"/>
      <c r="D81" s="10" t="s">
        <v>1537</v>
      </c>
    </row>
    <row r="82" spans="1:4" ht="16" x14ac:dyDescent="0.2">
      <c r="A82" s="7" t="s">
        <v>11692</v>
      </c>
      <c r="B82" s="8"/>
      <c r="C82" s="8"/>
      <c r="D82" s="8"/>
    </row>
    <row r="83" spans="1:4" ht="64" x14ac:dyDescent="0.2">
      <c r="A83" s="9" t="s">
        <v>11693</v>
      </c>
      <c r="B83" s="10" t="s">
        <v>11694</v>
      </c>
      <c r="C83" s="10" t="s">
        <v>11708</v>
      </c>
      <c r="D83" s="10" t="s">
        <v>11710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2023-08-14T12:24:24Z</dcterms:modified>
</cp:coreProperties>
</file>