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86344CB-9CA0-5841-9C11-9CD9B2BF4122}" xr6:coauthVersionLast="47" xr6:coauthVersionMax="47" xr10:uidLastSave="{00000000-0000-0000-0000-000000000000}"/>
  <bookViews>
    <workbookView xWindow="0" yWindow="500" windowWidth="5120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D5" i="21"/>
  <c r="E4" i="12"/>
  <c r="B13" i="12"/>
  <c r="B63" i="12"/>
  <c r="B62" i="12"/>
  <c r="C74" i="12"/>
  <c r="C56" i="12"/>
  <c r="C72" i="12"/>
  <c r="C57" i="12"/>
  <c r="C12" i="12"/>
  <c r="C51" i="12"/>
  <c r="C8" i="12"/>
  <c r="C77" i="12"/>
  <c r="C10" i="12"/>
  <c r="C68" i="12"/>
  <c r="B11" i="12"/>
  <c r="B12" i="12"/>
  <c r="B9" i="12"/>
  <c r="B10" i="12"/>
  <c r="C11" i="12"/>
  <c r="C9" i="12"/>
  <c r="C49" i="12"/>
  <c r="B61" i="12"/>
  <c r="C71" i="12"/>
  <c r="C70" i="12"/>
  <c r="C76" i="12"/>
  <c r="C73" i="12"/>
  <c r="C50" i="12"/>
  <c r="C69" i="12"/>
  <c r="B8" i="12"/>
  <c r="C55" i="12"/>
  <c r="C75" i="12"/>
  <c r="C13" i="12"/>
</calcChain>
</file>

<file path=xl/sharedStrings.xml><?xml version="1.0" encoding="utf-8"?>
<sst xmlns="http://schemas.openxmlformats.org/spreadsheetml/2006/main" count="31948" uniqueCount="11759">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</sst>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CB4778-6B1E-BD47-A2E0-818A53C0BC5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8EDC4E-B428-0341-A569-B14D77B756C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FB2B07-F171-A349-ACC5-70AFAD499F1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01A585-0511-474F-A5D6-80E17EABBA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F319BD-499D-6242-B89C-E4D4735665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F000A3-BDA2-2E4E-A845-1E361E923D3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1D0368-AFAF-CB41-869A-94D5360F0F4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1075E3-0170-5543-80B3-DA85E55B54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4C303B-6DE9-9D4B-9A34-46346E02FB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9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abSelected="1" zoomScaleNormal="100" workbookViewId="0">
      <selection activeCell="I18" sqref="I1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Normal="10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11634</v>
      </c>
      <c r="D24" s="35">
        <v>4</v>
      </c>
    </row>
    <row r="25" spans="1:4" ht="16" x14ac:dyDescent="0.2">
      <c r="A25" s="1" t="s">
        <v>11636</v>
      </c>
      <c r="B25" s="1">
        <v>7</v>
      </c>
      <c r="C25" s="1" t="s">
        <v>11635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11643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11644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70" t="s">
        <v>179</v>
      </c>
      <c r="B2" s="70"/>
      <c r="C2" s="71" t="s">
        <v>11714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72" t="s">
        <v>1545</v>
      </c>
      <c r="B3" s="7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-1010</v>
      </c>
    </row>
    <row r="62" spans="1:3" ht="16" x14ac:dyDescent="0.2">
      <c r="A62" s="18">
        <v>44852</v>
      </c>
      <c r="B62" s="15">
        <f t="shared" ref="B62:B63" si="4">TM4_NumbDays(A62)</f>
        <v>-335</v>
      </c>
    </row>
    <row r="63" spans="1:3" ht="16" x14ac:dyDescent="0.2">
      <c r="A63" s="18">
        <v>43853</v>
      </c>
      <c r="B63" s="15">
        <f t="shared" si="4"/>
        <v>-1334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2023-09-18T12:05:57Z</dcterms:modified>
</cp:coreProperties>
</file>