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29939A47-2088-9740-B9A1-4FC96BD8A167}" xr6:coauthVersionLast="47" xr6:coauthVersionMax="47" xr10:uidLastSave="{00000000-0000-0000-0000-000000000000}"/>
  <bookViews>
    <workbookView xWindow="0" yWindow="500" windowWidth="25600" windowHeight="28300" firstSheet="8" activeTab="8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Cities" localSheetId="24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2" i="12"/>
  <c r="B8" i="12"/>
  <c r="B11" i="12"/>
  <c r="C49" i="12"/>
  <c r="E4" i="12"/>
  <c r="C11" i="12"/>
  <c r="B12" i="12"/>
  <c r="C50" i="12"/>
  <c r="B63" i="12"/>
  <c r="D5" i="21"/>
  <c r="C12" i="12"/>
  <c r="C10" i="12"/>
  <c r="C9" i="12"/>
  <c r="B10" i="12"/>
  <c r="B9" i="12"/>
  <c r="B61" i="12"/>
  <c r="C57" i="12"/>
  <c r="C13" i="12"/>
  <c r="C8" i="12"/>
  <c r="C51" i="12"/>
  <c r="C55" i="12"/>
  <c r="B13" i="12"/>
  <c r="C56" i="12"/>
</calcChain>
</file>

<file path=xl/sharedStrings.xml><?xml version="1.0" encoding="utf-8"?>
<sst xmlns="http://schemas.openxmlformats.org/spreadsheetml/2006/main" count="31957" uniqueCount="11764">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</sst>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B1AEA2-C92B-A744-A84C-84584B2C48E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5AACB3-3804-C24E-AD6E-907A14DB529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0EA398-C42C-364D-9428-42C6C70EA6E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4C78DA-2B6E-9B48-B7EC-A3F2861CC28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BF5A2D-B2BB-E24D-A909-78B4D1E9451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E14D78-5EFB-1443-8AD5-7A5A7F08646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EC00F7-D0CE-984A-9920-39B007769E4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C35A0A-2DE2-AA43-AFBD-28F7F2964B0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A879A5-BD10-AA4D-9B30-3F7E14B276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72C478-B36D-EF49-83FA-2EE095D96B1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9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50" zoomScaleNormal="15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11718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1459</v>
      </c>
      <c r="H4" t="s">
        <v>11719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50" zoomScaleNormal="15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11641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11644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11645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abSelected="1"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177</v>
      </c>
      <c r="B1" s="7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70" t="s">
        <v>179</v>
      </c>
      <c r="B2" s="70"/>
      <c r="C2" s="71" t="s">
        <v>183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72" t="s">
        <v>1546</v>
      </c>
      <c r="B3" s="7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  <c r="C2" t="s">
        <v>133</v>
      </c>
    </row>
    <row r="3" spans="1:4" x14ac:dyDescent="0.2">
      <c r="A3" t="s">
        <v>134</v>
      </c>
      <c r="B3" t="s">
        <v>135</v>
      </c>
      <c r="D3" t="s">
        <v>134</v>
      </c>
    </row>
    <row r="4" spans="1:4" x14ac:dyDescent="0.2">
      <c r="A4" t="s">
        <v>136</v>
      </c>
      <c r="B4" t="s">
        <v>137</v>
      </c>
      <c r="D4" t="s">
        <v>136</v>
      </c>
    </row>
    <row r="5" spans="1:4" x14ac:dyDescent="0.2">
      <c r="A5" t="s">
        <v>138</v>
      </c>
      <c r="B5" t="s">
        <v>131</v>
      </c>
      <c r="C5" t="s">
        <v>138</v>
      </c>
    </row>
    <row r="6" spans="1:4" x14ac:dyDescent="0.2">
      <c r="A6" t="s">
        <v>139</v>
      </c>
      <c r="B6" t="s">
        <v>131</v>
      </c>
      <c r="C6" t="s">
        <v>139</v>
      </c>
    </row>
    <row r="7" spans="1:4" x14ac:dyDescent="0.2">
      <c r="A7" t="s">
        <v>140</v>
      </c>
      <c r="B7" t="s">
        <v>135</v>
      </c>
      <c r="D7" t="s">
        <v>140</v>
      </c>
    </row>
    <row r="8" spans="1:4" x14ac:dyDescent="0.2">
      <c r="A8" t="s">
        <v>141</v>
      </c>
      <c r="B8" t="s">
        <v>137</v>
      </c>
      <c r="D8" t="s">
        <v>141</v>
      </c>
    </row>
    <row r="9" spans="1:4" x14ac:dyDescent="0.2">
      <c r="A9" t="s">
        <v>142</v>
      </c>
      <c r="B9" t="s">
        <v>135</v>
      </c>
      <c r="D9" t="s">
        <v>142</v>
      </c>
    </row>
    <row r="10" spans="1:4" x14ac:dyDescent="0.2">
      <c r="A10" t="s">
        <v>143</v>
      </c>
      <c r="B10" t="s">
        <v>144</v>
      </c>
      <c r="D10" t="s">
        <v>143</v>
      </c>
    </row>
    <row r="11" spans="1:4" x14ac:dyDescent="0.2">
      <c r="A11" t="s">
        <v>145</v>
      </c>
      <c r="B11" t="s">
        <v>131</v>
      </c>
      <c r="C11" t="s">
        <v>145</v>
      </c>
    </row>
    <row r="12" spans="1:4" x14ac:dyDescent="0.2">
      <c r="A12" t="s">
        <v>146</v>
      </c>
      <c r="B12" t="s">
        <v>147</v>
      </c>
      <c r="D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3" t="str">
        <f>TM2_StringJoin(D4,E4)</f>
        <v>Lars  Relund</v>
      </c>
      <c r="E5" s="7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2023-09-18T12:06:40Z</dcterms:modified>
</cp:coreProperties>
</file>