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A3943A57-99E5-4143-9F46-63C1C42B0DE3}" xr6:coauthVersionLast="47" xr6:coauthVersionMax="47" xr10:uidLastSave="{00000000-0000-0000-0000-000000000000}"/>
  <bookViews>
    <workbookView xWindow="0" yWindow="500" windowWidth="29440" windowHeight="283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49" i="12"/>
  <c r="C10" i="12"/>
  <c r="C55" i="12"/>
  <c r="C57" i="12"/>
  <c r="B13" i="12"/>
  <c r="C75" i="12"/>
  <c r="C70" i="12"/>
  <c r="B8" i="12"/>
  <c r="B11" i="12"/>
  <c r="C13" i="12"/>
  <c r="C76" i="12"/>
  <c r="C71" i="12"/>
  <c r="C12" i="12"/>
  <c r="C73" i="12"/>
  <c r="C69" i="12"/>
  <c r="C9" i="12"/>
  <c r="D5" i="21"/>
  <c r="B63" i="12"/>
  <c r="C56" i="12"/>
  <c r="B61" i="12"/>
  <c r="C68" i="12"/>
  <c r="C77" i="12"/>
  <c r="C11" i="12"/>
  <c r="B10" i="12"/>
  <c r="B9" i="12"/>
  <c r="C51" i="12"/>
  <c r="E4" i="12"/>
  <c r="B62" i="12"/>
  <c r="C74" i="12"/>
  <c r="B12" i="12"/>
  <c r="C8" i="12"/>
  <c r="C50" i="12"/>
</calcChain>
</file>

<file path=xl/sharedStrings.xml><?xml version="1.0" encoding="utf-8"?>
<sst xmlns="http://schemas.openxmlformats.org/spreadsheetml/2006/main" count="31893" uniqueCount="11712">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</sst>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opLeftCell="A34" zoomScale="120" zoomScaleNormal="120" workbookViewId="0">
      <selection activeCell="D82" sqref="D8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1490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11637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11701</v>
      </c>
      <c r="B31" s="10" t="s">
        <v>11702</v>
      </c>
      <c r="C31" s="10" t="s">
        <v>11703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11697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1508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1547</v>
      </c>
      <c r="B38" s="10"/>
      <c r="C38" s="10" t="s">
        <v>1506</v>
      </c>
      <c r="D38" s="10"/>
    </row>
    <row r="39" spans="1:4" ht="16" x14ac:dyDescent="0.2">
      <c r="A39" s="9" t="s">
        <v>11618</v>
      </c>
      <c r="B39" s="10"/>
      <c r="C39" s="10" t="s">
        <v>11707</v>
      </c>
      <c r="D39" s="10"/>
    </row>
    <row r="40" spans="1:4" ht="16" x14ac:dyDescent="0.2">
      <c r="A40" s="9" t="s">
        <v>11632</v>
      </c>
      <c r="B40" s="10"/>
      <c r="C40" s="10" t="s">
        <v>11631</v>
      </c>
      <c r="D40" s="10"/>
    </row>
    <row r="41" spans="1:4" ht="16" x14ac:dyDescent="0.2">
      <c r="A41" s="9" t="s">
        <v>11635</v>
      </c>
      <c r="B41" s="10"/>
      <c r="C41" s="10" t="s">
        <v>11636</v>
      </c>
      <c r="D41" s="10"/>
    </row>
    <row r="42" spans="1:4" ht="16" x14ac:dyDescent="0.2">
      <c r="A42" s="9" t="s">
        <v>1504</v>
      </c>
      <c r="B42" s="10" t="s">
        <v>1505</v>
      </c>
      <c r="C42" s="10"/>
      <c r="D42" s="10"/>
    </row>
    <row r="43" spans="1:4" ht="32" x14ac:dyDescent="0.2">
      <c r="A43" s="9" t="s">
        <v>11696</v>
      </c>
      <c r="B43" s="10" t="s">
        <v>11698</v>
      </c>
      <c r="C43" s="10"/>
      <c r="D43" s="10"/>
    </row>
    <row r="44" spans="1:4" ht="16" x14ac:dyDescent="0.2">
      <c r="A44" s="9" t="s">
        <v>11704</v>
      </c>
      <c r="B44" s="10"/>
      <c r="C44" s="10" t="s">
        <v>11705</v>
      </c>
      <c r="D44" s="10"/>
    </row>
    <row r="45" spans="1:4" ht="16" x14ac:dyDescent="0.2">
      <c r="A45" s="9" t="s">
        <v>11699</v>
      </c>
      <c r="B45" s="10" t="s">
        <v>11700</v>
      </c>
      <c r="C45" s="10" t="s">
        <v>11708</v>
      </c>
      <c r="D45" s="10"/>
    </row>
    <row r="46" spans="1:4" ht="16" x14ac:dyDescent="0.2">
      <c r="A46" s="9" t="s">
        <v>69</v>
      </c>
      <c r="B46" s="10" t="s">
        <v>70</v>
      </c>
      <c r="C46" s="10" t="s">
        <v>11710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1531</v>
      </c>
    </row>
    <row r="49" spans="1:4" ht="16" customHeight="1" x14ac:dyDescent="0.2">
      <c r="A49" s="9" t="s">
        <v>1514</v>
      </c>
      <c r="B49" s="10" t="s">
        <v>1513</v>
      </c>
      <c r="C49" s="10" t="s">
        <v>74</v>
      </c>
      <c r="D49" s="10" t="s">
        <v>1527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/>
      <c r="D51" s="10" t="s">
        <v>1533</v>
      </c>
    </row>
    <row r="52" spans="1:4" ht="96" x14ac:dyDescent="0.2">
      <c r="A52" s="9" t="s">
        <v>1484</v>
      </c>
      <c r="B52" s="10" t="s">
        <v>1485</v>
      </c>
      <c r="C52" s="10" t="s">
        <v>1508</v>
      </c>
      <c r="D52" s="10" t="s">
        <v>1532</v>
      </c>
    </row>
    <row r="53" spans="1:4" ht="16" x14ac:dyDescent="0.2">
      <c r="A53" s="9" t="s">
        <v>1486</v>
      </c>
      <c r="B53" s="10" t="s">
        <v>1546</v>
      </c>
      <c r="C53" s="10"/>
      <c r="D53" s="10" t="s">
        <v>1530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1535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1534</v>
      </c>
    </row>
    <row r="56" spans="1:4" ht="16" x14ac:dyDescent="0.2">
      <c r="A56" s="9" t="s">
        <v>1528</v>
      </c>
      <c r="B56" s="10"/>
      <c r="C56" s="10"/>
      <c r="D56" s="10" t="s">
        <v>1529</v>
      </c>
    </row>
    <row r="57" spans="1:4" ht="16" x14ac:dyDescent="0.2">
      <c r="A57" s="9" t="s">
        <v>1491</v>
      </c>
      <c r="B57" s="10" t="s">
        <v>1492</v>
      </c>
      <c r="C57" s="10"/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1509</v>
      </c>
      <c r="C59" s="10" t="s">
        <v>11633</v>
      </c>
      <c r="D59" s="10"/>
    </row>
    <row r="60" spans="1:4" ht="16" x14ac:dyDescent="0.2">
      <c r="A60" s="9" t="s">
        <v>1520</v>
      </c>
      <c r="B60" s="10"/>
      <c r="C60" s="10"/>
      <c r="D60" s="10" t="s">
        <v>1521</v>
      </c>
    </row>
    <row r="61" spans="1:4" ht="16" x14ac:dyDescent="0.2">
      <c r="A61" s="9" t="s">
        <v>1517</v>
      </c>
      <c r="B61" s="10"/>
      <c r="C61" s="10"/>
      <c r="D61" s="10" t="s">
        <v>1516</v>
      </c>
    </row>
    <row r="62" spans="1:4" ht="16" x14ac:dyDescent="0.2">
      <c r="A62" s="9" t="s">
        <v>1502</v>
      </c>
      <c r="B62" s="10" t="s">
        <v>1495</v>
      </c>
      <c r="C62" s="10"/>
      <c r="D62" s="10" t="s">
        <v>1522</v>
      </c>
    </row>
    <row r="63" spans="1:4" ht="16" x14ac:dyDescent="0.2">
      <c r="A63" s="9" t="s">
        <v>1496</v>
      </c>
      <c r="B63" s="10" t="s">
        <v>1498</v>
      </c>
      <c r="C63" s="10" t="s">
        <v>11634</v>
      </c>
      <c r="D63" s="10" t="s">
        <v>1519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1518</v>
      </c>
    </row>
    <row r="65" spans="1:4" ht="16" x14ac:dyDescent="0.2">
      <c r="A65" s="9" t="s">
        <v>1487</v>
      </c>
      <c r="B65" s="10" t="s">
        <v>1499</v>
      </c>
      <c r="C65" s="10"/>
      <c r="D65" s="10" t="s">
        <v>1524</v>
      </c>
    </row>
    <row r="66" spans="1:4" ht="16" x14ac:dyDescent="0.2">
      <c r="A66" s="9" t="s">
        <v>1491</v>
      </c>
      <c r="B66" s="10" t="s">
        <v>1500</v>
      </c>
      <c r="C66" s="69" t="s">
        <v>11706</v>
      </c>
      <c r="D66" s="10" t="s">
        <v>1523</v>
      </c>
    </row>
    <row r="67" spans="1:4" ht="16" x14ac:dyDescent="0.2">
      <c r="A67" s="9" t="s">
        <v>1507</v>
      </c>
      <c r="B67" s="10"/>
      <c r="C67" s="10" t="s">
        <v>1508</v>
      </c>
      <c r="D67" s="10"/>
    </row>
    <row r="68" spans="1:4" ht="16" x14ac:dyDescent="0.2">
      <c r="A68" s="7" t="s">
        <v>1501</v>
      </c>
      <c r="B68" s="8"/>
      <c r="C68" s="8"/>
      <c r="D68" s="8"/>
    </row>
    <row r="69" spans="1:4" ht="16" x14ac:dyDescent="0.2">
      <c r="A69" s="9" t="s">
        <v>1494</v>
      </c>
      <c r="B69" s="10" t="s">
        <v>1503</v>
      </c>
      <c r="C69" s="10"/>
      <c r="D69" s="10"/>
    </row>
    <row r="70" spans="1:4" ht="16" x14ac:dyDescent="0.2">
      <c r="A70" s="9" t="s">
        <v>1496</v>
      </c>
      <c r="B70" s="10"/>
      <c r="C70" s="10" t="s">
        <v>1510</v>
      </c>
      <c r="D70" s="10"/>
    </row>
    <row r="71" spans="1:4" ht="16" x14ac:dyDescent="0.2">
      <c r="A71" s="9" t="s">
        <v>1511</v>
      </c>
      <c r="B71" s="10"/>
      <c r="C71" s="10" t="s">
        <v>1512</v>
      </c>
      <c r="D71" s="10" t="s">
        <v>1526</v>
      </c>
    </row>
    <row r="72" spans="1:4" ht="16" x14ac:dyDescent="0.2">
      <c r="A72" s="9" t="s">
        <v>1517</v>
      </c>
      <c r="B72" s="10"/>
      <c r="C72" s="10"/>
      <c r="D72" s="10" t="s">
        <v>1525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1536</v>
      </c>
      <c r="B76" s="10"/>
      <c r="C76" s="10"/>
      <c r="D76" s="10" t="s">
        <v>1537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1539</v>
      </c>
    </row>
    <row r="78" spans="1:4" ht="16" x14ac:dyDescent="0.2">
      <c r="A78" s="9" t="s">
        <v>1478</v>
      </c>
      <c r="B78" s="10" t="s">
        <v>1477</v>
      </c>
      <c r="C78" s="10"/>
      <c r="D78" s="10" t="s">
        <v>1540</v>
      </c>
    </row>
    <row r="79" spans="1:4" ht="16" x14ac:dyDescent="0.2">
      <c r="A79" s="9" t="s">
        <v>72</v>
      </c>
      <c r="B79" s="10" t="s">
        <v>1477</v>
      </c>
      <c r="C79" s="10"/>
      <c r="D79" s="10" t="s">
        <v>1541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1538</v>
      </c>
    </row>
    <row r="81" spans="1:4" ht="16" x14ac:dyDescent="0.2">
      <c r="A81" s="7" t="s">
        <v>11693</v>
      </c>
      <c r="B81" s="8"/>
      <c r="C81" s="8"/>
      <c r="D81" s="8"/>
    </row>
    <row r="82" spans="1:4" ht="64" x14ac:dyDescent="0.2">
      <c r="A82" s="9" t="s">
        <v>11694</v>
      </c>
      <c r="B82" s="10" t="s">
        <v>11695</v>
      </c>
      <c r="C82" s="10" t="s">
        <v>11709</v>
      </c>
      <c r="D82" s="10" t="s">
        <v>11711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tabSelected="1" zoomScale="120" zoomScaleNormal="120" workbookViewId="0">
      <selection activeCell="D5" sqref="D5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11638</v>
      </c>
      <c r="D24" s="35"/>
    </row>
    <row r="25" spans="1:4" ht="16" x14ac:dyDescent="0.2">
      <c r="A25" s="1" t="s">
        <v>11640</v>
      </c>
      <c r="B25" s="1">
        <v>7</v>
      </c>
      <c r="C25" s="1" t="s">
        <v>11639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11641</v>
      </c>
      <c r="B1" t="s">
        <v>11642</v>
      </c>
      <c r="C1" t="s">
        <v>11643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11644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11645</v>
      </c>
    </row>
    <row r="3" spans="1:6" ht="16" x14ac:dyDescent="0.2">
      <c r="B3" s="53" t="s">
        <v>11646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11647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11648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11649</v>
      </c>
      <c r="B7" s="55" t="s">
        <v>11650</v>
      </c>
      <c r="C7" s="55" t="s">
        <v>11651</v>
      </c>
      <c r="D7" s="55" t="s">
        <v>11652</v>
      </c>
      <c r="E7" s="55" t="s">
        <v>11653</v>
      </c>
      <c r="F7" s="55" t="s">
        <v>11654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11655</v>
      </c>
      <c r="B1" s="1">
        <v>2</v>
      </c>
    </row>
    <row r="2" spans="1:6" x14ac:dyDescent="0.2">
      <c r="A2" s="1" t="s">
        <v>11656</v>
      </c>
      <c r="B2" s="1">
        <v>8</v>
      </c>
    </row>
    <row r="3" spans="1:6" x14ac:dyDescent="0.2">
      <c r="D3" t="s">
        <v>11676</v>
      </c>
      <c r="E3" t="s">
        <v>11677</v>
      </c>
      <c r="F3" t="s">
        <v>11678</v>
      </c>
    </row>
    <row r="4" spans="1:6" ht="16" x14ac:dyDescent="0.2">
      <c r="A4" s="1" t="s">
        <v>11657</v>
      </c>
      <c r="D4" t="s">
        <v>11657</v>
      </c>
      <c r="E4" t="s">
        <v>11657</v>
      </c>
      <c r="F4" s="53" t="s">
        <v>11662</v>
      </c>
    </row>
    <row r="5" spans="1:6" ht="16" x14ac:dyDescent="0.2">
      <c r="A5" s="1" t="s">
        <v>11658</v>
      </c>
      <c r="D5" s="53" t="s">
        <v>7</v>
      </c>
      <c r="E5" s="53" t="s">
        <v>7</v>
      </c>
      <c r="F5" s="53" t="s">
        <v>11674</v>
      </c>
    </row>
    <row r="6" spans="1:6" ht="16" x14ac:dyDescent="0.2">
      <c r="A6" s="1" t="s">
        <v>11659</v>
      </c>
      <c r="D6" t="s">
        <v>11659</v>
      </c>
      <c r="E6" s="53" t="s">
        <v>11663</v>
      </c>
      <c r="F6" s="53" t="s">
        <v>11668</v>
      </c>
    </row>
    <row r="7" spans="1:6" ht="16" x14ac:dyDescent="0.2">
      <c r="A7" s="1" t="s">
        <v>11660</v>
      </c>
      <c r="D7" t="s">
        <v>11660</v>
      </c>
      <c r="E7" s="53" t="s">
        <v>11662</v>
      </c>
      <c r="F7" s="53" t="s">
        <v>11665</v>
      </c>
    </row>
    <row r="8" spans="1:6" ht="16" x14ac:dyDescent="0.2">
      <c r="A8" s="1" t="s">
        <v>11661</v>
      </c>
      <c r="D8" t="s">
        <v>11661</v>
      </c>
      <c r="E8" s="53" t="s">
        <v>11661</v>
      </c>
      <c r="F8" s="53" t="s">
        <v>7</v>
      </c>
    </row>
    <row r="9" spans="1:6" ht="16" x14ac:dyDescent="0.2">
      <c r="A9" s="1" t="s">
        <v>11662</v>
      </c>
      <c r="D9" t="s">
        <v>11662</v>
      </c>
      <c r="E9" s="53" t="s">
        <v>11660</v>
      </c>
      <c r="F9" s="53" t="s">
        <v>11666</v>
      </c>
    </row>
    <row r="10" spans="1:6" ht="16" x14ac:dyDescent="0.2">
      <c r="A10" s="1" t="s">
        <v>11663</v>
      </c>
      <c r="D10" t="s">
        <v>11663</v>
      </c>
      <c r="E10" s="53" t="s">
        <v>11659</v>
      </c>
      <c r="F10" s="53" t="s">
        <v>11661</v>
      </c>
    </row>
    <row r="11" spans="1:6" ht="16" x14ac:dyDescent="0.2">
      <c r="A11" s="1" t="s">
        <v>7</v>
      </c>
      <c r="D11" s="53" t="s">
        <v>11658</v>
      </c>
      <c r="E11" s="53" t="s">
        <v>11658</v>
      </c>
      <c r="F11" s="53" t="s">
        <v>11659</v>
      </c>
    </row>
    <row r="12" spans="1:6" ht="16" x14ac:dyDescent="0.2">
      <c r="A12" s="1" t="s">
        <v>11664</v>
      </c>
      <c r="D12" t="s">
        <v>11664</v>
      </c>
      <c r="E12" t="s">
        <v>11664</v>
      </c>
      <c r="F12" s="53" t="s">
        <v>11663</v>
      </c>
    </row>
    <row r="13" spans="1:6" ht="16" x14ac:dyDescent="0.2">
      <c r="A13" s="1" t="s">
        <v>11665</v>
      </c>
      <c r="D13" t="s">
        <v>11665</v>
      </c>
      <c r="E13" t="s">
        <v>11665</v>
      </c>
      <c r="F13" s="53" t="s">
        <v>11671</v>
      </c>
    </row>
    <row r="14" spans="1:6" ht="16" x14ac:dyDescent="0.2">
      <c r="A14" s="1" t="s">
        <v>11666</v>
      </c>
      <c r="D14" t="s">
        <v>11666</v>
      </c>
      <c r="E14" t="s">
        <v>11666</v>
      </c>
      <c r="F14" s="53" t="s">
        <v>11672</v>
      </c>
    </row>
    <row r="15" spans="1:6" ht="16" x14ac:dyDescent="0.2">
      <c r="A15" s="1" t="s">
        <v>11667</v>
      </c>
      <c r="D15" t="s">
        <v>11667</v>
      </c>
      <c r="E15" t="s">
        <v>11667</v>
      </c>
      <c r="F15" s="53" t="s">
        <v>11673</v>
      </c>
    </row>
    <row r="16" spans="1:6" ht="16" x14ac:dyDescent="0.2">
      <c r="A16" s="1" t="s">
        <v>11668</v>
      </c>
      <c r="D16" t="s">
        <v>11668</v>
      </c>
      <c r="E16" t="s">
        <v>11668</v>
      </c>
      <c r="F16" s="53" t="s">
        <v>11675</v>
      </c>
    </row>
    <row r="17" spans="1:6" ht="16" x14ac:dyDescent="0.2">
      <c r="A17" s="1" t="s">
        <v>11669</v>
      </c>
      <c r="D17" t="s">
        <v>11669</v>
      </c>
      <c r="E17" t="s">
        <v>11669</v>
      </c>
      <c r="F17" s="53" t="s">
        <v>11658</v>
      </c>
    </row>
    <row r="18" spans="1:6" ht="16" x14ac:dyDescent="0.2">
      <c r="A18" s="1" t="s">
        <v>11670</v>
      </c>
      <c r="D18" t="s">
        <v>11670</v>
      </c>
      <c r="E18" t="s">
        <v>11670</v>
      </c>
      <c r="F18" s="53" t="s">
        <v>11667</v>
      </c>
    </row>
    <row r="19" spans="1:6" ht="16" x14ac:dyDescent="0.2">
      <c r="A19" s="1" t="s">
        <v>11671</v>
      </c>
      <c r="D19" t="s">
        <v>11671</v>
      </c>
      <c r="E19" t="s">
        <v>11671</v>
      </c>
      <c r="F19" s="53" t="s">
        <v>11670</v>
      </c>
    </row>
    <row r="20" spans="1:6" ht="16" x14ac:dyDescent="0.2">
      <c r="A20" s="1" t="s">
        <v>11672</v>
      </c>
      <c r="D20" t="s">
        <v>11672</v>
      </c>
      <c r="E20" t="s">
        <v>11672</v>
      </c>
      <c r="F20" s="53" t="s">
        <v>11657</v>
      </c>
    </row>
    <row r="21" spans="1:6" ht="16" x14ac:dyDescent="0.2">
      <c r="A21" s="1" t="s">
        <v>11673</v>
      </c>
      <c r="D21" t="s">
        <v>11673</v>
      </c>
      <c r="E21" t="s">
        <v>11673</v>
      </c>
      <c r="F21" s="53" t="s">
        <v>11660</v>
      </c>
    </row>
    <row r="22" spans="1:6" ht="16" x14ac:dyDescent="0.2">
      <c r="A22" s="1" t="s">
        <v>11674</v>
      </c>
      <c r="D22" t="s">
        <v>11674</v>
      </c>
      <c r="E22" t="s">
        <v>11674</v>
      </c>
      <c r="F22" s="53" t="s">
        <v>11669</v>
      </c>
    </row>
    <row r="23" spans="1:6" ht="16" x14ac:dyDescent="0.2">
      <c r="A23" s="1" t="s">
        <v>11675</v>
      </c>
      <c r="D23" t="s">
        <v>11675</v>
      </c>
      <c r="E23" t="s">
        <v>11675</v>
      </c>
      <c r="F23" s="53" t="s">
        <v>11664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11684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11686</v>
      </c>
      <c r="B3"/>
      <c r="C3"/>
      <c r="E3" t="s">
        <v>11685</v>
      </c>
      <c r="F3"/>
      <c r="G3"/>
      <c r="H3"/>
      <c r="I3"/>
      <c r="J3"/>
      <c r="K3"/>
      <c r="L3"/>
      <c r="M3"/>
    </row>
    <row r="4" spans="1:13" x14ac:dyDescent="0.2">
      <c r="A4" s="21" t="s">
        <v>11688</v>
      </c>
      <c r="B4" s="21">
        <v>1</v>
      </c>
      <c r="C4" s="21">
        <v>0.2</v>
      </c>
      <c r="E4" s="15" t="s">
        <v>11687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11690</v>
      </c>
      <c r="B5" s="21">
        <v>2</v>
      </c>
      <c r="C5" s="21">
        <v>0.5</v>
      </c>
      <c r="E5" s="15" t="s">
        <v>11689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11691</v>
      </c>
      <c r="B6" s="21">
        <v>3</v>
      </c>
      <c r="C6" s="21">
        <v>0.3</v>
      </c>
      <c r="E6" s="15" t="s">
        <v>11682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11692</v>
      </c>
      <c r="J8"/>
      <c r="K8"/>
      <c r="L8"/>
      <c r="M8"/>
    </row>
    <row r="9" spans="1:13" x14ac:dyDescent="0.2">
      <c r="A9" t="s">
        <v>11679</v>
      </c>
      <c r="B9" t="s">
        <v>11680</v>
      </c>
      <c r="C9" t="s">
        <v>1403</v>
      </c>
      <c r="D9" t="s">
        <v>11681</v>
      </c>
      <c r="E9" t="s">
        <v>11682</v>
      </c>
      <c r="F9" t="s">
        <v>11647</v>
      </c>
      <c r="G9" t="s">
        <v>11683</v>
      </c>
      <c r="H9" t="s">
        <v>11646</v>
      </c>
      <c r="I9" t="s">
        <v>11648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11619</v>
      </c>
      <c r="B1" s="15" t="b">
        <v>1</v>
      </c>
      <c r="C1" t="s">
        <v>11620</v>
      </c>
    </row>
    <row r="2" spans="1:3" ht="16" x14ac:dyDescent="0.2">
      <c r="A2" s="15" t="s">
        <v>11621</v>
      </c>
      <c r="B2" s="15" t="s">
        <v>11622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11622</v>
      </c>
      <c r="C5" t="s">
        <v>11626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11629</v>
      </c>
      <c r="B1" s="61" t="s">
        <v>11625</v>
      </c>
      <c r="C1" s="61" t="s">
        <v>11630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72" t="s">
        <v>1549</v>
      </c>
      <c r="B3" s="72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2022-09-20T14:06:32Z</dcterms:modified>
</cp:coreProperties>
</file>