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.stgeorge/Documents/Developer/reach_ai/"/>
    </mc:Choice>
  </mc:AlternateContent>
  <xr:revisionPtr revIDLastSave="0" documentId="13_ncr:1_{F69B7999-0E6B-7A42-A56D-742F53250A3D}" xr6:coauthVersionLast="47" xr6:coauthVersionMax="47" xr10:uidLastSave="{00000000-0000-0000-0000-000000000000}"/>
  <bookViews>
    <workbookView xWindow="34560" yWindow="1820" windowWidth="33600" windowHeight="20520" activeTab="1" xr2:uid="{D7D61D6F-8765-6646-82AB-7583C9510A60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<sst xmlns="http://schemas.openxmlformats.org/spreadsheetml/2006/main" count="47" uniqueCount="34">
  <si>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Y</t>
  </si>
  <si>
    <t>X</t>
  </si>
  <si>
    <t>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</si>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</sst>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Sheet2!$F$26:$F$32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Sheet2!$G$26:$G$32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6-7440-9B93-365314F9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35760"/>
        <c:axId val="427438032"/>
      </c:scatterChart>
      <c:valAx>
        <c:axId val="4274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438032"/>
        <c:crosses val="autoZero"/>
        <c:crossBetween val="midCat"/>
      </c:valAx>
      <c:valAx>
        <c:axId val="42743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43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C90EE-CE0F-2D2C-127B-3C3148D9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A523-77D8-7A49-A8E7-0DA053BD2299}">
  <dimension ref="A1:I32"/>
  <sheetViews>
    <sheetView workbookViewId="0">
      <selection activeCell="H12" sqref="H12"/>
    </sheetView>
  </sheetViews>
  <sheetFormatPr baseColWidth="10" defaultRowHeight="16" x14ac:dyDescent="0.2"/>
  <cols>
    <col min="1" max="1" width="17.83203125" bestFit="1" customWidth="1"/>
  </cols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0.99063941958077206</v>
      </c>
    </row>
    <row r="5" spans="1:9" x14ac:dyDescent="0.2">
      <c r="A5" s="1" t="s">
        <v>6</v>
      </c>
      <c r="B5" s="1">
        <v>0.98136645962732905</v>
      </c>
    </row>
    <row r="6" spans="1:9" x14ac:dyDescent="0.2">
      <c r="A6" s="1" t="s">
        <v>7</v>
      </c>
      <c r="B6" s="1">
        <v>0.97204968944099357</v>
      </c>
    </row>
    <row r="7" spans="1:9" x14ac:dyDescent="0.2">
      <c r="A7" s="1" t="s">
        <v>8</v>
      </c>
      <c r="B7" s="1">
        <v>2.3145502494313814</v>
      </c>
    </row>
    <row r="8" spans="1:9" ht="17" thickBot="1" x14ac:dyDescent="0.25">
      <c r="A8" s="2" t="s">
        <v>9</v>
      </c>
      <c r="B8" s="2">
        <v>7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2</v>
      </c>
      <c r="C12" s="1">
        <v>1128.5714285714284</v>
      </c>
      <c r="D12" s="1">
        <v>564.28571428571422</v>
      </c>
      <c r="E12" s="1">
        <v>105.33333333333309</v>
      </c>
      <c r="F12" s="1">
        <v>3.4720882681995462E-4</v>
      </c>
    </row>
    <row r="13" spans="1:9" x14ac:dyDescent="0.2">
      <c r="A13" s="1" t="s">
        <v>12</v>
      </c>
      <c r="B13" s="1">
        <v>4</v>
      </c>
      <c r="C13" s="1">
        <v>21.428571428571477</v>
      </c>
      <c r="D13" s="1">
        <v>5.3571428571428692</v>
      </c>
      <c r="E13" s="1"/>
      <c r="F13" s="1"/>
    </row>
    <row r="14" spans="1:9" ht="17" thickBot="1" x14ac:dyDescent="0.25">
      <c r="A14" s="2" t="s">
        <v>13</v>
      </c>
      <c r="B14" s="2">
        <v>6</v>
      </c>
      <c r="C14" s="2">
        <v>1150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28.095238095238095</v>
      </c>
      <c r="C17" s="1">
        <v>2.4914820876733774</v>
      </c>
      <c r="D17" s="1">
        <v>11.276516188592907</v>
      </c>
      <c r="E17" s="1">
        <v>3.5238612086529357E-4</v>
      </c>
      <c r="F17" s="1">
        <v>21.177774848229365</v>
      </c>
      <c r="G17" s="1">
        <v>35.012701342246821</v>
      </c>
      <c r="H17" s="1">
        <v>21.177774848229365</v>
      </c>
      <c r="I17" s="1">
        <v>35.012701342246821</v>
      </c>
    </row>
    <row r="18" spans="1:9" x14ac:dyDescent="0.2">
      <c r="A18" s="1" t="s">
        <v>1</v>
      </c>
      <c r="B18" s="1">
        <v>3.8095238095238106E-2</v>
      </c>
      <c r="C18" s="1">
        <v>5.8321184351980493E-3</v>
      </c>
      <c r="D18" s="1">
        <v>6.5319726474218029</v>
      </c>
      <c r="E18" s="1">
        <v>2.8378459267344568E-3</v>
      </c>
      <c r="F18" s="1">
        <v>2.1902681412898667E-2</v>
      </c>
      <c r="G18" s="1">
        <v>5.4287794777577544E-2</v>
      </c>
      <c r="H18" s="1">
        <v>2.1902681412898667E-2</v>
      </c>
      <c r="I18" s="1">
        <v>5.4287794777577544E-2</v>
      </c>
    </row>
    <row r="19" spans="1:9" ht="17" thickBot="1" x14ac:dyDescent="0.25">
      <c r="A19" s="2" t="s">
        <v>2</v>
      </c>
      <c r="B19" s="2">
        <v>0.83333333333333315</v>
      </c>
      <c r="C19" s="2">
        <v>0.15430334996209208</v>
      </c>
      <c r="D19" s="2">
        <v>5.4006172486732096</v>
      </c>
      <c r="E19" s="2">
        <v>5.6898676861591429E-3</v>
      </c>
      <c r="F19" s="2">
        <v>0.40491855261546045</v>
      </c>
      <c r="G19" s="2">
        <v>1.2617481140512059</v>
      </c>
      <c r="H19" s="2">
        <v>0.40491855261546045</v>
      </c>
      <c r="I19" s="2">
        <v>1.2617481140512059</v>
      </c>
    </row>
    <row r="23" spans="1:9" x14ac:dyDescent="0.2">
      <c r="A23" t="s">
        <v>27</v>
      </c>
      <c r="F23" t="s">
        <v>32</v>
      </c>
    </row>
    <row r="24" spans="1:9" ht="17" thickBot="1" x14ac:dyDescent="0.25"/>
    <row r="25" spans="1:9" x14ac:dyDescent="0.2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 t="s">
        <v>0</v>
      </c>
    </row>
    <row r="26" spans="1:9" x14ac:dyDescent="0.2">
      <c r="A26" s="1">
        <v>1</v>
      </c>
      <c r="B26" s="1">
        <v>40.238095238095234</v>
      </c>
      <c r="C26" s="1">
        <v>-0.2380952380952337</v>
      </c>
      <c r="D26" s="1">
        <v>-0.12598815766974</v>
      </c>
      <c r="F26" s="1">
        <v>7.1428571428571432</v>
      </c>
      <c r="G26" s="1">
        <v>40</v>
      </c>
    </row>
    <row r="27" spans="1:9" x14ac:dyDescent="0.2">
      <c r="A27" s="1">
        <v>2</v>
      </c>
      <c r="B27" s="1">
        <v>52.38095238095238</v>
      </c>
      <c r="C27" s="1">
        <v>-2.3809523809523796</v>
      </c>
      <c r="D27" s="1">
        <v>-1.2598815766974225</v>
      </c>
      <c r="F27" s="1">
        <v>21.428571428571431</v>
      </c>
      <c r="G27" s="1">
        <v>50</v>
      </c>
    </row>
    <row r="28" spans="1:9" x14ac:dyDescent="0.2">
      <c r="A28" s="1">
        <v>3</v>
      </c>
      <c r="B28" s="1">
        <v>47.857142857142854</v>
      </c>
      <c r="C28" s="1">
        <v>2.1428571428571459</v>
      </c>
      <c r="D28" s="1">
        <v>1.1338934190276826</v>
      </c>
      <c r="F28" s="1">
        <v>35.714285714285715</v>
      </c>
      <c r="G28" s="1">
        <v>50</v>
      </c>
    </row>
    <row r="29" spans="1:9" x14ac:dyDescent="0.2">
      <c r="A29" s="1">
        <v>4</v>
      </c>
      <c r="B29" s="1">
        <v>68.333333333333329</v>
      </c>
      <c r="C29" s="1">
        <v>1.6666666666666714</v>
      </c>
      <c r="D29" s="1">
        <v>0.88191710368819876</v>
      </c>
      <c r="F29" s="1">
        <v>50.000000000000007</v>
      </c>
      <c r="G29" s="1">
        <v>65</v>
      </c>
    </row>
    <row r="30" spans="1:9" x14ac:dyDescent="0.2">
      <c r="A30" s="1">
        <v>5</v>
      </c>
      <c r="B30" s="1">
        <v>63.80952380952381</v>
      </c>
      <c r="C30" s="1">
        <v>1.1904761904761898</v>
      </c>
      <c r="D30" s="1">
        <v>0.62994078834871126</v>
      </c>
      <c r="F30" s="1">
        <v>64.285714285714292</v>
      </c>
      <c r="G30" s="1">
        <v>65</v>
      </c>
    </row>
    <row r="31" spans="1:9" x14ac:dyDescent="0.2">
      <c r="A31" s="1">
        <v>6</v>
      </c>
      <c r="B31" s="1">
        <v>67.61904761904762</v>
      </c>
      <c r="C31" s="1">
        <v>-2.6190476190476204</v>
      </c>
      <c r="D31" s="1">
        <v>-1.3858697343671662</v>
      </c>
      <c r="F31" s="1">
        <v>78.571428571428569</v>
      </c>
      <c r="G31" s="1">
        <v>70</v>
      </c>
    </row>
    <row r="32" spans="1:9" ht="17" thickBot="1" x14ac:dyDescent="0.25">
      <c r="A32" s="2">
        <v>7</v>
      </c>
      <c r="B32" s="2">
        <v>79.761904761904759</v>
      </c>
      <c r="C32" s="2">
        <v>0.2380952380952408</v>
      </c>
      <c r="D32" s="2">
        <v>0.12598815766974375</v>
      </c>
      <c r="F32" s="2">
        <v>92.857142857142861</v>
      </c>
      <c r="G32" s="2">
        <v>80</v>
      </c>
    </row>
  </sheetData>
  <sortState xmlns:xlrd2="http://schemas.microsoft.com/office/spreadsheetml/2017/richdata2" ref="G26:G32">
    <sortCondition ref="G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292A-C85F-D24F-BC9F-82F4ED1CE86D}">
  <dimension ref="A1:I11"/>
  <sheetViews>
    <sheetView tabSelected="1" workbookViewId="0">
      <selection activeCell="F1" sqref="F1:I4"/>
    </sheetView>
  </sheetViews>
  <sheetFormatPr baseColWidth="10" defaultRowHeight="16" x14ac:dyDescent="0.2"/>
  <sheetData>
    <row r="1" spans="1:9" x14ac:dyDescent="0.2">
      <c r="A1" s="5" t="s">
        <v>1</v>
      </c>
      <c r="B1" s="6" t="s">
        <v>0</v>
      </c>
      <c r="C1" s="6" t="s">
        <v>2</v>
      </c>
      <c r="F1" s="3"/>
      <c r="G1" s="3" t="s">
        <v>1</v>
      </c>
      <c r="H1" s="3" t="s">
        <v>0</v>
      </c>
      <c r="I1" s="3" t="s">
        <v>2</v>
      </c>
    </row>
    <row r="2" spans="1:9" x14ac:dyDescent="0.2">
      <c r="A2" s="6">
        <v>1</v>
      </c>
      <c r="B2" s="6">
        <v>2</v>
      </c>
      <c r="C2" s="6">
        <v>9</v>
      </c>
      <c r="F2" s="1" t="s">
        <v>1</v>
      </c>
      <c r="G2" s="1">
        <v>1</v>
      </c>
      <c r="H2" s="1"/>
      <c r="I2" s="1"/>
    </row>
    <row r="3" spans="1:9" x14ac:dyDescent="0.2">
      <c r="A3" s="6">
        <v>2</v>
      </c>
      <c r="B3" s="6">
        <v>4</v>
      </c>
      <c r="C3" s="6">
        <v>5</v>
      </c>
      <c r="F3" s="1" t="s">
        <v>0</v>
      </c>
      <c r="G3" s="1">
        <v>0.34943424509832871</v>
      </c>
      <c r="H3" s="1">
        <v>1</v>
      </c>
      <c r="I3" s="1"/>
    </row>
    <row r="4" spans="1:9" ht="17" thickBot="1" x14ac:dyDescent="0.25">
      <c r="A4" s="6">
        <v>10</v>
      </c>
      <c r="B4" s="6">
        <v>6</v>
      </c>
      <c r="C4" s="6">
        <v>3</v>
      </c>
      <c r="F4" s="2" t="s">
        <v>2</v>
      </c>
      <c r="G4" s="2">
        <v>-0.14115693464811707</v>
      </c>
      <c r="H4" s="2">
        <v>-0.44138105499048946</v>
      </c>
      <c r="I4" s="2">
        <v>1</v>
      </c>
    </row>
    <row r="5" spans="1:9" x14ac:dyDescent="0.2">
      <c r="A5" s="6">
        <v>4</v>
      </c>
      <c r="B5" s="6">
        <v>7</v>
      </c>
      <c r="C5" s="6">
        <v>1</v>
      </c>
    </row>
    <row r="6" spans="1:9" x14ac:dyDescent="0.2">
      <c r="A6" s="6">
        <v>3</v>
      </c>
      <c r="B6" s="6">
        <v>2</v>
      </c>
      <c r="C6" s="6">
        <v>4</v>
      </c>
    </row>
    <row r="7" spans="1:9" x14ac:dyDescent="0.2">
      <c r="A7" s="6">
        <v>6</v>
      </c>
      <c r="B7" s="6">
        <v>5</v>
      </c>
      <c r="C7" s="6">
        <v>7</v>
      </c>
    </row>
    <row r="8" spans="1:9" x14ac:dyDescent="0.2">
      <c r="A8" s="6">
        <v>7</v>
      </c>
      <c r="B8" s="6">
        <v>8</v>
      </c>
      <c r="C8" s="6">
        <v>10</v>
      </c>
    </row>
    <row r="9" spans="1:9" x14ac:dyDescent="0.2">
      <c r="A9" s="6">
        <v>8</v>
      </c>
      <c r="B9" s="6">
        <v>1</v>
      </c>
      <c r="C9" s="6">
        <v>8</v>
      </c>
    </row>
    <row r="10" spans="1:9" x14ac:dyDescent="0.2">
      <c r="A10" s="6">
        <v>9</v>
      </c>
      <c r="B10" s="6">
        <v>9</v>
      </c>
      <c r="C10" s="6">
        <v>2</v>
      </c>
    </row>
    <row r="11" spans="1:9" x14ac:dyDescent="0.2">
      <c r="A11" s="6">
        <v>5</v>
      </c>
      <c r="B11" s="6">
        <v>11</v>
      </c>
      <c r="C11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83DC-8ABD-224D-ACF3-3EA539FB718E}">
  <dimension ref="A1:C8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</v>
      </c>
      <c r="B2">
        <v>100</v>
      </c>
      <c r="C2">
        <v>10</v>
      </c>
    </row>
    <row r="3" spans="1:3" x14ac:dyDescent="0.2">
      <c r="A3">
        <v>50</v>
      </c>
      <c r="B3">
        <v>200</v>
      </c>
      <c r="C3">
        <v>20</v>
      </c>
    </row>
    <row r="4" spans="1:3" x14ac:dyDescent="0.2">
      <c r="A4">
        <v>50</v>
      </c>
      <c r="B4">
        <v>300</v>
      </c>
      <c r="C4">
        <v>10</v>
      </c>
    </row>
    <row r="5" spans="1:3" x14ac:dyDescent="0.2">
      <c r="A5">
        <v>70</v>
      </c>
      <c r="B5">
        <v>400</v>
      </c>
      <c r="C5">
        <v>30</v>
      </c>
    </row>
    <row r="6" spans="1:3" x14ac:dyDescent="0.2">
      <c r="A6">
        <v>65</v>
      </c>
      <c r="B6">
        <v>500</v>
      </c>
      <c r="C6">
        <v>20</v>
      </c>
    </row>
    <row r="7" spans="1:3" x14ac:dyDescent="0.2">
      <c r="A7">
        <v>65</v>
      </c>
      <c r="B7">
        <v>600</v>
      </c>
      <c r="C7">
        <v>20</v>
      </c>
    </row>
    <row r="8" spans="1:3" x14ac:dyDescent="0.2">
      <c r="A8">
        <v>80</v>
      </c>
      <c r="B8">
        <v>700</v>
      </c>
      <c r="C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St George</dc:creator>
  <cp:lastModifiedBy>Brett St George</cp:lastModifiedBy>
  <dcterms:created xsi:type="dcterms:W3CDTF">2023-11-17T16:01:21Z</dcterms:created>
  <dcterms:modified xsi:type="dcterms:W3CDTF">2023-11-20T22:03:47Z</dcterms:modified>
</cp:coreProperties>
</file>