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Sheet1!$B$1:$B$880</definedName>
    <definedName name="_xlnm._FilterDatabase" localSheetId="1" hidden="1">Sheet2!$A$1:$A$369</definedName>
  </definedNames>
  <calcPr calcId="145621"/>
</workbook>
</file>

<file path=xl/calcChain.xml><?xml version="1.0" encoding="utf-8"?>
<calcChain xmlns="http://schemas.openxmlformats.org/spreadsheetml/2006/main">
  <c r="D347" i="2" l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2" i="2"/>
  <c r="D3" i="2"/>
  <c r="D4" i="2"/>
  <c r="D5" i="2"/>
  <c r="D6" i="2"/>
  <c r="D7" i="2"/>
  <c r="D8" i="2"/>
  <c r="D1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2" i="2"/>
  <c r="C3" i="2"/>
  <c r="C4" i="2"/>
  <c r="C5" i="2"/>
  <c r="C6" i="2"/>
  <c r="C7" i="2"/>
  <c r="C8" i="2"/>
  <c r="C9" i="2"/>
  <c r="C1" i="2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790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6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59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4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201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880"/>
  <sheetViews>
    <sheetView topLeftCell="A800" workbookViewId="0">
      <selection activeCell="A790" sqref="A790:A878"/>
    </sheetView>
  </sheetViews>
  <sheetFormatPr defaultRowHeight="15" x14ac:dyDescent="0.25"/>
  <sheetData>
    <row r="1" spans="1:2" x14ac:dyDescent="0.25">
      <c r="A1">
        <v>284748</v>
      </c>
      <c r="B1">
        <f t="shared" ref="B1:B64" si="0">MOD(ROW(),2)</f>
        <v>1</v>
      </c>
    </row>
    <row r="2" spans="1:2" x14ac:dyDescent="0.25">
      <c r="A2">
        <v>284748</v>
      </c>
      <c r="B2">
        <f t="shared" si="0"/>
        <v>0</v>
      </c>
    </row>
    <row r="3" spans="1:2" hidden="1" x14ac:dyDescent="0.25">
      <c r="A3">
        <v>14528</v>
      </c>
      <c r="B3">
        <f t="shared" si="0"/>
        <v>1</v>
      </c>
    </row>
    <row r="4" spans="1:2" x14ac:dyDescent="0.25">
      <c r="A4">
        <v>284748</v>
      </c>
      <c r="B4">
        <f t="shared" si="0"/>
        <v>0</v>
      </c>
    </row>
    <row r="5" spans="1:2" hidden="1" x14ac:dyDescent="0.25">
      <c r="A5">
        <v>14584</v>
      </c>
      <c r="B5">
        <f t="shared" si="0"/>
        <v>1</v>
      </c>
    </row>
    <row r="6" spans="1:2" x14ac:dyDescent="0.25">
      <c r="A6">
        <v>14832</v>
      </c>
      <c r="B6">
        <f t="shared" si="0"/>
        <v>0</v>
      </c>
    </row>
    <row r="7" spans="1:2" hidden="1" x14ac:dyDescent="0.25">
      <c r="A7">
        <v>284748</v>
      </c>
      <c r="B7">
        <f t="shared" si="0"/>
        <v>1</v>
      </c>
    </row>
    <row r="8" spans="1:2" x14ac:dyDescent="0.25">
      <c r="A8">
        <v>14680</v>
      </c>
      <c r="B8">
        <f t="shared" si="0"/>
        <v>0</v>
      </c>
    </row>
    <row r="9" spans="1:2" hidden="1" x14ac:dyDescent="0.25">
      <c r="A9">
        <v>284748</v>
      </c>
      <c r="B9">
        <f t="shared" si="0"/>
        <v>1</v>
      </c>
    </row>
    <row r="10" spans="1:2" x14ac:dyDescent="0.25">
      <c r="A10">
        <v>14725</v>
      </c>
      <c r="B10">
        <f t="shared" si="0"/>
        <v>0</v>
      </c>
    </row>
    <row r="11" spans="1:2" hidden="1" x14ac:dyDescent="0.25">
      <c r="A11">
        <v>284748</v>
      </c>
      <c r="B11">
        <f t="shared" si="0"/>
        <v>1</v>
      </c>
    </row>
    <row r="12" spans="1:2" x14ac:dyDescent="0.25">
      <c r="A12">
        <v>14828</v>
      </c>
      <c r="B12">
        <f t="shared" si="0"/>
        <v>0</v>
      </c>
    </row>
    <row r="13" spans="1:2" hidden="1" x14ac:dyDescent="0.25">
      <c r="A13">
        <v>284748</v>
      </c>
      <c r="B13">
        <f t="shared" si="0"/>
        <v>1</v>
      </c>
    </row>
    <row r="14" spans="1:2" x14ac:dyDescent="0.25">
      <c r="A14">
        <v>14690</v>
      </c>
      <c r="B14">
        <f t="shared" si="0"/>
        <v>0</v>
      </c>
    </row>
    <row r="15" spans="1:2" hidden="1" x14ac:dyDescent="0.25">
      <c r="A15">
        <v>284748</v>
      </c>
      <c r="B15">
        <f t="shared" si="0"/>
        <v>1</v>
      </c>
    </row>
    <row r="16" spans="1:2" x14ac:dyDescent="0.25">
      <c r="A16">
        <v>14796</v>
      </c>
      <c r="B16">
        <f t="shared" si="0"/>
        <v>0</v>
      </c>
    </row>
    <row r="17" spans="1:2" hidden="1" x14ac:dyDescent="0.25">
      <c r="A17">
        <v>284748</v>
      </c>
      <c r="B17">
        <f t="shared" si="0"/>
        <v>1</v>
      </c>
    </row>
    <row r="18" spans="1:2" x14ac:dyDescent="0.25">
      <c r="A18">
        <v>14796</v>
      </c>
      <c r="B18">
        <f t="shared" si="0"/>
        <v>0</v>
      </c>
    </row>
    <row r="19" spans="1:2" hidden="1" x14ac:dyDescent="0.25">
      <c r="A19">
        <v>284748</v>
      </c>
      <c r="B19">
        <f t="shared" si="0"/>
        <v>1</v>
      </c>
    </row>
    <row r="20" spans="1:2" x14ac:dyDescent="0.25">
      <c r="A20">
        <v>14799</v>
      </c>
      <c r="B20">
        <f t="shared" si="0"/>
        <v>0</v>
      </c>
    </row>
    <row r="21" spans="1:2" hidden="1" x14ac:dyDescent="0.25">
      <c r="A21">
        <v>284748</v>
      </c>
      <c r="B21">
        <f t="shared" si="0"/>
        <v>1</v>
      </c>
    </row>
    <row r="22" spans="1:2" x14ac:dyDescent="0.25">
      <c r="A22">
        <v>14922</v>
      </c>
      <c r="B22">
        <f t="shared" si="0"/>
        <v>0</v>
      </c>
    </row>
    <row r="23" spans="1:2" hidden="1" x14ac:dyDescent="0.25">
      <c r="A23">
        <v>284748</v>
      </c>
      <c r="B23">
        <f t="shared" si="0"/>
        <v>1</v>
      </c>
    </row>
    <row r="24" spans="1:2" x14ac:dyDescent="0.25">
      <c r="A24">
        <v>14921</v>
      </c>
      <c r="B24">
        <f t="shared" si="0"/>
        <v>0</v>
      </c>
    </row>
    <row r="25" spans="1:2" hidden="1" x14ac:dyDescent="0.25">
      <c r="A25">
        <v>284748</v>
      </c>
      <c r="B25">
        <f t="shared" si="0"/>
        <v>1</v>
      </c>
    </row>
    <row r="26" spans="1:2" x14ac:dyDescent="0.25">
      <c r="A26">
        <v>14860</v>
      </c>
      <c r="B26">
        <f t="shared" si="0"/>
        <v>0</v>
      </c>
    </row>
    <row r="27" spans="1:2" hidden="1" x14ac:dyDescent="0.25">
      <c r="A27">
        <v>284748</v>
      </c>
      <c r="B27">
        <f t="shared" si="0"/>
        <v>1</v>
      </c>
    </row>
    <row r="28" spans="1:2" x14ac:dyDescent="0.25">
      <c r="A28">
        <v>14752</v>
      </c>
      <c r="B28">
        <f t="shared" si="0"/>
        <v>0</v>
      </c>
    </row>
    <row r="29" spans="1:2" hidden="1" x14ac:dyDescent="0.25">
      <c r="A29">
        <v>284748</v>
      </c>
      <c r="B29">
        <f t="shared" si="0"/>
        <v>1</v>
      </c>
    </row>
    <row r="30" spans="1:2" x14ac:dyDescent="0.25">
      <c r="A30">
        <v>14807</v>
      </c>
      <c r="B30">
        <f t="shared" si="0"/>
        <v>0</v>
      </c>
    </row>
    <row r="31" spans="1:2" hidden="1" x14ac:dyDescent="0.25">
      <c r="A31">
        <v>284748</v>
      </c>
      <c r="B31">
        <f t="shared" si="0"/>
        <v>1</v>
      </c>
    </row>
    <row r="32" spans="1:2" x14ac:dyDescent="0.25">
      <c r="A32">
        <v>14681</v>
      </c>
      <c r="B32">
        <f t="shared" si="0"/>
        <v>0</v>
      </c>
    </row>
    <row r="33" spans="1:2" hidden="1" x14ac:dyDescent="0.25">
      <c r="A33">
        <v>284748</v>
      </c>
      <c r="B33">
        <f t="shared" si="0"/>
        <v>1</v>
      </c>
    </row>
    <row r="34" spans="1:2" x14ac:dyDescent="0.25">
      <c r="A34">
        <v>14466</v>
      </c>
      <c r="B34">
        <f t="shared" si="0"/>
        <v>0</v>
      </c>
    </row>
    <row r="35" spans="1:2" hidden="1" x14ac:dyDescent="0.25">
      <c r="A35">
        <v>284748</v>
      </c>
      <c r="B35">
        <f t="shared" si="0"/>
        <v>1</v>
      </c>
    </row>
    <row r="36" spans="1:2" x14ac:dyDescent="0.25">
      <c r="A36">
        <v>14323</v>
      </c>
      <c r="B36">
        <f t="shared" si="0"/>
        <v>0</v>
      </c>
    </row>
    <row r="37" spans="1:2" hidden="1" x14ac:dyDescent="0.25">
      <c r="A37">
        <v>284748</v>
      </c>
      <c r="B37">
        <f t="shared" si="0"/>
        <v>1</v>
      </c>
    </row>
    <row r="38" spans="1:2" x14ac:dyDescent="0.25">
      <c r="A38">
        <v>14194</v>
      </c>
      <c r="B38">
        <f t="shared" si="0"/>
        <v>0</v>
      </c>
    </row>
    <row r="39" spans="1:2" hidden="1" x14ac:dyDescent="0.25">
      <c r="A39">
        <v>284748</v>
      </c>
      <c r="B39">
        <f t="shared" si="0"/>
        <v>1</v>
      </c>
    </row>
    <row r="40" spans="1:2" x14ac:dyDescent="0.25">
      <c r="A40">
        <v>14255</v>
      </c>
      <c r="B40">
        <f t="shared" si="0"/>
        <v>0</v>
      </c>
    </row>
    <row r="41" spans="1:2" hidden="1" x14ac:dyDescent="0.25">
      <c r="A41">
        <v>284748</v>
      </c>
      <c r="B41">
        <f t="shared" si="0"/>
        <v>1</v>
      </c>
    </row>
    <row r="42" spans="1:2" x14ac:dyDescent="0.25">
      <c r="A42">
        <v>14218</v>
      </c>
      <c r="B42">
        <f t="shared" si="0"/>
        <v>0</v>
      </c>
    </row>
    <row r="43" spans="1:2" hidden="1" x14ac:dyDescent="0.25">
      <c r="A43">
        <v>284748</v>
      </c>
      <c r="B43">
        <f t="shared" si="0"/>
        <v>1</v>
      </c>
    </row>
    <row r="44" spans="1:2" x14ac:dyDescent="0.25">
      <c r="A44">
        <v>14099</v>
      </c>
      <c r="B44">
        <f t="shared" si="0"/>
        <v>0</v>
      </c>
    </row>
    <row r="45" spans="1:2" hidden="1" x14ac:dyDescent="0.25">
      <c r="A45">
        <v>284748</v>
      </c>
      <c r="B45">
        <f t="shared" si="0"/>
        <v>1</v>
      </c>
    </row>
    <row r="46" spans="1:2" x14ac:dyDescent="0.25">
      <c r="A46">
        <v>14149</v>
      </c>
      <c r="B46">
        <f t="shared" si="0"/>
        <v>0</v>
      </c>
    </row>
    <row r="47" spans="1:2" hidden="1" x14ac:dyDescent="0.25">
      <c r="A47">
        <v>284748</v>
      </c>
      <c r="B47">
        <f t="shared" si="0"/>
        <v>1</v>
      </c>
    </row>
    <row r="48" spans="1:2" x14ac:dyDescent="0.25">
      <c r="A48">
        <v>14241</v>
      </c>
      <c r="B48">
        <f t="shared" si="0"/>
        <v>0</v>
      </c>
    </row>
    <row r="49" spans="1:2" hidden="1" x14ac:dyDescent="0.25">
      <c r="A49">
        <v>284748</v>
      </c>
      <c r="B49">
        <f t="shared" si="0"/>
        <v>1</v>
      </c>
    </row>
    <row r="50" spans="1:2" x14ac:dyDescent="0.25">
      <c r="A50">
        <v>14245</v>
      </c>
      <c r="B50">
        <f t="shared" si="0"/>
        <v>0</v>
      </c>
    </row>
    <row r="51" spans="1:2" hidden="1" x14ac:dyDescent="0.25">
      <c r="A51">
        <v>284748</v>
      </c>
      <c r="B51">
        <f t="shared" si="0"/>
        <v>1</v>
      </c>
    </row>
    <row r="52" spans="1:2" x14ac:dyDescent="0.25">
      <c r="A52">
        <v>14520</v>
      </c>
      <c r="B52">
        <f t="shared" si="0"/>
        <v>0</v>
      </c>
    </row>
    <row r="53" spans="1:2" hidden="1" x14ac:dyDescent="0.25">
      <c r="A53">
        <v>284748</v>
      </c>
      <c r="B53">
        <f t="shared" si="0"/>
        <v>1</v>
      </c>
    </row>
    <row r="54" spans="1:2" x14ac:dyDescent="0.25">
      <c r="A54">
        <v>14726</v>
      </c>
      <c r="B54">
        <f t="shared" si="0"/>
        <v>0</v>
      </c>
    </row>
    <row r="55" spans="1:2" hidden="1" x14ac:dyDescent="0.25">
      <c r="A55">
        <v>284748</v>
      </c>
      <c r="B55">
        <f t="shared" si="0"/>
        <v>1</v>
      </c>
    </row>
    <row r="56" spans="1:2" x14ac:dyDescent="0.25">
      <c r="A56">
        <v>14835</v>
      </c>
      <c r="B56">
        <f t="shared" si="0"/>
        <v>0</v>
      </c>
    </row>
    <row r="57" spans="1:2" hidden="1" x14ac:dyDescent="0.25">
      <c r="A57">
        <v>284748</v>
      </c>
      <c r="B57">
        <f t="shared" si="0"/>
        <v>1</v>
      </c>
    </row>
    <row r="58" spans="1:2" x14ac:dyDescent="0.25">
      <c r="A58">
        <v>14794</v>
      </c>
      <c r="B58">
        <f t="shared" si="0"/>
        <v>0</v>
      </c>
    </row>
    <row r="59" spans="1:2" hidden="1" x14ac:dyDescent="0.25">
      <c r="A59">
        <v>284748</v>
      </c>
      <c r="B59">
        <f t="shared" si="0"/>
        <v>1</v>
      </c>
    </row>
    <row r="60" spans="1:2" x14ac:dyDescent="0.25">
      <c r="A60">
        <v>14830</v>
      </c>
      <c r="B60">
        <f t="shared" si="0"/>
        <v>0</v>
      </c>
    </row>
    <row r="61" spans="1:2" hidden="1" x14ac:dyDescent="0.25">
      <c r="A61">
        <v>284748</v>
      </c>
      <c r="B61">
        <f t="shared" si="0"/>
        <v>1</v>
      </c>
    </row>
    <row r="62" spans="1:2" x14ac:dyDescent="0.25">
      <c r="A62">
        <v>14880</v>
      </c>
      <c r="B62">
        <f t="shared" si="0"/>
        <v>0</v>
      </c>
    </row>
    <row r="63" spans="1:2" hidden="1" x14ac:dyDescent="0.25">
      <c r="A63">
        <v>284748</v>
      </c>
      <c r="B63">
        <f t="shared" si="0"/>
        <v>1</v>
      </c>
    </row>
    <row r="64" spans="1:2" x14ac:dyDescent="0.25">
      <c r="A64">
        <v>14876</v>
      </c>
      <c r="B64">
        <f t="shared" si="0"/>
        <v>0</v>
      </c>
    </row>
    <row r="65" spans="1:2" hidden="1" x14ac:dyDescent="0.25">
      <c r="A65">
        <v>284748</v>
      </c>
      <c r="B65">
        <f t="shared" ref="B65:B128" si="1">MOD(ROW(),2)</f>
        <v>1</v>
      </c>
    </row>
    <row r="66" spans="1:2" x14ac:dyDescent="0.25">
      <c r="A66">
        <v>14849</v>
      </c>
      <c r="B66">
        <f t="shared" si="1"/>
        <v>0</v>
      </c>
    </row>
    <row r="67" spans="1:2" hidden="1" x14ac:dyDescent="0.25">
      <c r="A67">
        <v>284748</v>
      </c>
      <c r="B67">
        <f t="shared" si="1"/>
        <v>1</v>
      </c>
    </row>
    <row r="68" spans="1:2" x14ac:dyDescent="0.25">
      <c r="A68">
        <v>14937</v>
      </c>
      <c r="B68">
        <f t="shared" si="1"/>
        <v>0</v>
      </c>
    </row>
    <row r="69" spans="1:2" hidden="1" x14ac:dyDescent="0.25">
      <c r="A69">
        <v>284748</v>
      </c>
      <c r="B69">
        <f t="shared" si="1"/>
        <v>1</v>
      </c>
    </row>
    <row r="70" spans="1:2" x14ac:dyDescent="0.25">
      <c r="A70">
        <v>14799</v>
      </c>
      <c r="B70">
        <f t="shared" si="1"/>
        <v>0</v>
      </c>
    </row>
    <row r="71" spans="1:2" hidden="1" x14ac:dyDescent="0.25">
      <c r="A71">
        <v>284748</v>
      </c>
      <c r="B71">
        <f t="shared" si="1"/>
        <v>1</v>
      </c>
    </row>
    <row r="72" spans="1:2" x14ac:dyDescent="0.25">
      <c r="A72">
        <v>15224</v>
      </c>
      <c r="B72">
        <f t="shared" si="1"/>
        <v>0</v>
      </c>
    </row>
    <row r="73" spans="1:2" hidden="1" x14ac:dyDescent="0.25">
      <c r="A73">
        <v>284748</v>
      </c>
      <c r="B73">
        <f t="shared" si="1"/>
        <v>1</v>
      </c>
    </row>
    <row r="74" spans="1:2" x14ac:dyDescent="0.25">
      <c r="A74">
        <v>15197</v>
      </c>
      <c r="B74">
        <f t="shared" si="1"/>
        <v>0</v>
      </c>
    </row>
    <row r="75" spans="1:2" hidden="1" x14ac:dyDescent="0.25">
      <c r="A75">
        <v>284748</v>
      </c>
      <c r="B75">
        <f t="shared" si="1"/>
        <v>1</v>
      </c>
    </row>
    <row r="76" spans="1:2" x14ac:dyDescent="0.25">
      <c r="A76">
        <v>15065</v>
      </c>
      <c r="B76">
        <f t="shared" si="1"/>
        <v>0</v>
      </c>
    </row>
    <row r="77" spans="1:2" hidden="1" x14ac:dyDescent="0.25">
      <c r="A77">
        <v>284748</v>
      </c>
      <c r="B77">
        <f t="shared" si="1"/>
        <v>1</v>
      </c>
    </row>
    <row r="78" spans="1:2" x14ac:dyDescent="0.25">
      <c r="A78">
        <v>15319</v>
      </c>
      <c r="B78">
        <f t="shared" si="1"/>
        <v>0</v>
      </c>
    </row>
    <row r="79" spans="1:2" hidden="1" x14ac:dyDescent="0.25">
      <c r="A79">
        <v>284748</v>
      </c>
      <c r="B79">
        <f t="shared" si="1"/>
        <v>1</v>
      </c>
    </row>
    <row r="80" spans="1:2" x14ac:dyDescent="0.25">
      <c r="A80">
        <v>15201</v>
      </c>
      <c r="B80">
        <f t="shared" si="1"/>
        <v>0</v>
      </c>
    </row>
    <row r="81" spans="1:2" hidden="1" x14ac:dyDescent="0.25">
      <c r="A81">
        <v>284748</v>
      </c>
      <c r="B81">
        <f t="shared" si="1"/>
        <v>1</v>
      </c>
    </row>
    <row r="82" spans="1:2" x14ac:dyDescent="0.25">
      <c r="A82">
        <v>15298</v>
      </c>
      <c r="B82">
        <f t="shared" si="1"/>
        <v>0</v>
      </c>
    </row>
    <row r="83" spans="1:2" hidden="1" x14ac:dyDescent="0.25">
      <c r="A83">
        <v>284748</v>
      </c>
      <c r="B83">
        <f t="shared" si="1"/>
        <v>1</v>
      </c>
    </row>
    <row r="84" spans="1:2" x14ac:dyDescent="0.25">
      <c r="A84">
        <v>15267</v>
      </c>
      <c r="B84">
        <f t="shared" si="1"/>
        <v>0</v>
      </c>
    </row>
    <row r="85" spans="1:2" hidden="1" x14ac:dyDescent="0.25">
      <c r="A85">
        <v>284748</v>
      </c>
      <c r="B85">
        <f t="shared" si="1"/>
        <v>1</v>
      </c>
    </row>
    <row r="86" spans="1:2" x14ac:dyDescent="0.25">
      <c r="A86">
        <v>15168</v>
      </c>
      <c r="B86">
        <f t="shared" si="1"/>
        <v>0</v>
      </c>
    </row>
    <row r="87" spans="1:2" hidden="1" x14ac:dyDescent="0.25">
      <c r="A87">
        <v>284748</v>
      </c>
      <c r="B87">
        <f t="shared" si="1"/>
        <v>1</v>
      </c>
    </row>
    <row r="88" spans="1:2" x14ac:dyDescent="0.25">
      <c r="A88">
        <v>15119</v>
      </c>
      <c r="B88">
        <f t="shared" si="1"/>
        <v>0</v>
      </c>
    </row>
    <row r="89" spans="1:2" hidden="1" x14ac:dyDescent="0.25">
      <c r="A89">
        <v>284748</v>
      </c>
      <c r="B89">
        <f t="shared" si="1"/>
        <v>1</v>
      </c>
    </row>
    <row r="90" spans="1:2" x14ac:dyDescent="0.25">
      <c r="A90">
        <v>15088</v>
      </c>
      <c r="B90">
        <f t="shared" si="1"/>
        <v>0</v>
      </c>
    </row>
    <row r="91" spans="1:2" hidden="1" x14ac:dyDescent="0.25">
      <c r="A91">
        <v>284748</v>
      </c>
      <c r="B91">
        <f t="shared" si="1"/>
        <v>1</v>
      </c>
    </row>
    <row r="92" spans="1:2" x14ac:dyDescent="0.25">
      <c r="A92">
        <v>14942</v>
      </c>
      <c r="B92">
        <f t="shared" si="1"/>
        <v>0</v>
      </c>
    </row>
    <row r="93" spans="1:2" hidden="1" x14ac:dyDescent="0.25">
      <c r="A93">
        <v>284748</v>
      </c>
      <c r="B93">
        <f t="shared" si="1"/>
        <v>1</v>
      </c>
    </row>
    <row r="94" spans="1:2" x14ac:dyDescent="0.25">
      <c r="A94">
        <v>14902</v>
      </c>
      <c r="B94">
        <f t="shared" si="1"/>
        <v>0</v>
      </c>
    </row>
    <row r="95" spans="1:2" hidden="1" x14ac:dyDescent="0.25">
      <c r="A95">
        <v>284748</v>
      </c>
      <c r="B95">
        <f t="shared" si="1"/>
        <v>1</v>
      </c>
    </row>
    <row r="96" spans="1:2" x14ac:dyDescent="0.25">
      <c r="A96">
        <v>14880</v>
      </c>
      <c r="B96">
        <f t="shared" si="1"/>
        <v>0</v>
      </c>
    </row>
    <row r="97" spans="1:2" hidden="1" x14ac:dyDescent="0.25">
      <c r="A97">
        <v>284748</v>
      </c>
      <c r="B97">
        <f t="shared" si="1"/>
        <v>1</v>
      </c>
    </row>
    <row r="98" spans="1:2" x14ac:dyDescent="0.25">
      <c r="A98">
        <v>14683</v>
      </c>
      <c r="B98">
        <f t="shared" si="1"/>
        <v>0</v>
      </c>
    </row>
    <row r="99" spans="1:2" hidden="1" x14ac:dyDescent="0.25">
      <c r="A99">
        <v>284748</v>
      </c>
      <c r="B99">
        <f t="shared" si="1"/>
        <v>1</v>
      </c>
    </row>
    <row r="100" spans="1:2" x14ac:dyDescent="0.25">
      <c r="A100">
        <v>14664</v>
      </c>
      <c r="B100">
        <f t="shared" si="1"/>
        <v>0</v>
      </c>
    </row>
    <row r="101" spans="1:2" hidden="1" x14ac:dyDescent="0.25">
      <c r="A101">
        <v>284748</v>
      </c>
      <c r="B101">
        <f t="shared" si="1"/>
        <v>1</v>
      </c>
    </row>
    <row r="102" spans="1:2" x14ac:dyDescent="0.25">
      <c r="A102">
        <v>3840</v>
      </c>
      <c r="B102">
        <f t="shared" si="1"/>
        <v>0</v>
      </c>
    </row>
    <row r="103" spans="1:2" hidden="1" x14ac:dyDescent="0.25">
      <c r="A103">
        <v>284748</v>
      </c>
      <c r="B103">
        <f t="shared" si="1"/>
        <v>1</v>
      </c>
    </row>
    <row r="104" spans="1:2" x14ac:dyDescent="0.25">
      <c r="A104">
        <v>4139</v>
      </c>
      <c r="B104">
        <f t="shared" si="1"/>
        <v>0</v>
      </c>
    </row>
    <row r="105" spans="1:2" hidden="1" x14ac:dyDescent="0.25">
      <c r="A105">
        <v>284748</v>
      </c>
      <c r="B105">
        <f t="shared" si="1"/>
        <v>1</v>
      </c>
    </row>
    <row r="106" spans="1:2" x14ac:dyDescent="0.25">
      <c r="A106">
        <v>4340</v>
      </c>
      <c r="B106">
        <f t="shared" si="1"/>
        <v>0</v>
      </c>
    </row>
    <row r="107" spans="1:2" hidden="1" x14ac:dyDescent="0.25">
      <c r="A107">
        <v>284748</v>
      </c>
      <c r="B107">
        <f t="shared" si="1"/>
        <v>1</v>
      </c>
    </row>
    <row r="108" spans="1:2" x14ac:dyDescent="0.25">
      <c r="A108">
        <v>4585</v>
      </c>
      <c r="B108">
        <f t="shared" si="1"/>
        <v>0</v>
      </c>
    </row>
    <row r="109" spans="1:2" hidden="1" x14ac:dyDescent="0.25">
      <c r="A109">
        <v>284748</v>
      </c>
      <c r="B109">
        <f t="shared" si="1"/>
        <v>1</v>
      </c>
    </row>
    <row r="110" spans="1:2" x14ac:dyDescent="0.25">
      <c r="A110">
        <v>4872</v>
      </c>
      <c r="B110">
        <f t="shared" si="1"/>
        <v>0</v>
      </c>
    </row>
    <row r="111" spans="1:2" hidden="1" x14ac:dyDescent="0.25">
      <c r="A111">
        <v>284748</v>
      </c>
      <c r="B111">
        <f t="shared" si="1"/>
        <v>1</v>
      </c>
    </row>
    <row r="112" spans="1:2" x14ac:dyDescent="0.25">
      <c r="A112">
        <v>5115</v>
      </c>
      <c r="B112">
        <f t="shared" si="1"/>
        <v>0</v>
      </c>
    </row>
    <row r="113" spans="1:2" hidden="1" x14ac:dyDescent="0.25">
      <c r="A113">
        <v>284748</v>
      </c>
      <c r="B113">
        <f t="shared" si="1"/>
        <v>1</v>
      </c>
    </row>
    <row r="114" spans="1:2" x14ac:dyDescent="0.25">
      <c r="A114">
        <v>284748</v>
      </c>
      <c r="B114">
        <f t="shared" si="1"/>
        <v>0</v>
      </c>
    </row>
    <row r="115" spans="1:2" hidden="1" x14ac:dyDescent="0.25">
      <c r="A115">
        <v>5669</v>
      </c>
      <c r="B115">
        <f t="shared" si="1"/>
        <v>1</v>
      </c>
    </row>
    <row r="116" spans="1:2" x14ac:dyDescent="0.25">
      <c r="A116">
        <v>5421</v>
      </c>
      <c r="B116">
        <f t="shared" si="1"/>
        <v>0</v>
      </c>
    </row>
    <row r="117" spans="1:2" hidden="1" x14ac:dyDescent="0.25">
      <c r="A117">
        <v>284748</v>
      </c>
      <c r="B117">
        <f t="shared" si="1"/>
        <v>1</v>
      </c>
    </row>
    <row r="118" spans="1:2" x14ac:dyDescent="0.25">
      <c r="A118">
        <v>5885</v>
      </c>
      <c r="B118">
        <f t="shared" si="1"/>
        <v>0</v>
      </c>
    </row>
    <row r="119" spans="1:2" hidden="1" x14ac:dyDescent="0.25">
      <c r="A119">
        <v>284748</v>
      </c>
      <c r="B119">
        <f t="shared" si="1"/>
        <v>1</v>
      </c>
    </row>
    <row r="120" spans="1:2" x14ac:dyDescent="0.25">
      <c r="A120">
        <v>6137</v>
      </c>
      <c r="B120">
        <f t="shared" si="1"/>
        <v>0</v>
      </c>
    </row>
    <row r="121" spans="1:2" hidden="1" x14ac:dyDescent="0.25">
      <c r="A121">
        <v>284748</v>
      </c>
      <c r="B121">
        <f t="shared" si="1"/>
        <v>1</v>
      </c>
    </row>
    <row r="122" spans="1:2" x14ac:dyDescent="0.25">
      <c r="A122">
        <v>6477</v>
      </c>
      <c r="B122">
        <f t="shared" si="1"/>
        <v>0</v>
      </c>
    </row>
    <row r="123" spans="1:2" hidden="1" x14ac:dyDescent="0.25">
      <c r="A123">
        <v>284748</v>
      </c>
      <c r="B123">
        <f t="shared" si="1"/>
        <v>1</v>
      </c>
    </row>
    <row r="124" spans="1:2" x14ac:dyDescent="0.25">
      <c r="A124">
        <v>6602</v>
      </c>
      <c r="B124">
        <f t="shared" si="1"/>
        <v>0</v>
      </c>
    </row>
    <row r="125" spans="1:2" hidden="1" x14ac:dyDescent="0.25">
      <c r="A125">
        <v>284748</v>
      </c>
      <c r="B125">
        <f t="shared" si="1"/>
        <v>1</v>
      </c>
    </row>
    <row r="126" spans="1:2" x14ac:dyDescent="0.25">
      <c r="A126">
        <v>6885</v>
      </c>
      <c r="B126">
        <f t="shared" si="1"/>
        <v>0</v>
      </c>
    </row>
    <row r="127" spans="1:2" hidden="1" x14ac:dyDescent="0.25">
      <c r="A127">
        <v>284748</v>
      </c>
      <c r="B127">
        <f t="shared" si="1"/>
        <v>1</v>
      </c>
    </row>
    <row r="128" spans="1:2" x14ac:dyDescent="0.25">
      <c r="A128">
        <v>7080</v>
      </c>
      <c r="B128">
        <f t="shared" si="1"/>
        <v>0</v>
      </c>
    </row>
    <row r="129" spans="1:2" hidden="1" x14ac:dyDescent="0.25">
      <c r="A129">
        <v>284748</v>
      </c>
      <c r="B129">
        <f t="shared" ref="B129:B192" si="2">MOD(ROW(),2)</f>
        <v>1</v>
      </c>
    </row>
    <row r="130" spans="1:2" x14ac:dyDescent="0.25">
      <c r="A130">
        <v>7283</v>
      </c>
      <c r="B130">
        <f t="shared" si="2"/>
        <v>0</v>
      </c>
    </row>
    <row r="131" spans="1:2" hidden="1" x14ac:dyDescent="0.25">
      <c r="A131">
        <v>284748</v>
      </c>
      <c r="B131">
        <f t="shared" si="2"/>
        <v>1</v>
      </c>
    </row>
    <row r="132" spans="1:2" x14ac:dyDescent="0.25">
      <c r="A132">
        <v>7477</v>
      </c>
      <c r="B132">
        <f t="shared" si="2"/>
        <v>0</v>
      </c>
    </row>
    <row r="133" spans="1:2" hidden="1" x14ac:dyDescent="0.25">
      <c r="A133">
        <v>284748</v>
      </c>
      <c r="B133">
        <f t="shared" si="2"/>
        <v>1</v>
      </c>
    </row>
    <row r="134" spans="1:2" x14ac:dyDescent="0.25">
      <c r="A134">
        <v>7726</v>
      </c>
      <c r="B134">
        <f t="shared" si="2"/>
        <v>0</v>
      </c>
    </row>
    <row r="135" spans="1:2" hidden="1" x14ac:dyDescent="0.25">
      <c r="A135">
        <v>284748</v>
      </c>
      <c r="B135">
        <f t="shared" si="2"/>
        <v>1</v>
      </c>
    </row>
    <row r="136" spans="1:2" x14ac:dyDescent="0.25">
      <c r="A136">
        <v>7885</v>
      </c>
      <c r="B136">
        <f t="shared" si="2"/>
        <v>0</v>
      </c>
    </row>
    <row r="137" spans="1:2" hidden="1" x14ac:dyDescent="0.25">
      <c r="A137">
        <v>284748</v>
      </c>
      <c r="B137">
        <f t="shared" si="2"/>
        <v>1</v>
      </c>
    </row>
    <row r="138" spans="1:2" x14ac:dyDescent="0.25">
      <c r="A138">
        <v>8089</v>
      </c>
      <c r="B138">
        <f t="shared" si="2"/>
        <v>0</v>
      </c>
    </row>
    <row r="139" spans="1:2" hidden="1" x14ac:dyDescent="0.25">
      <c r="A139">
        <v>284748</v>
      </c>
      <c r="B139">
        <f t="shared" si="2"/>
        <v>1</v>
      </c>
    </row>
    <row r="140" spans="1:2" x14ac:dyDescent="0.25">
      <c r="A140">
        <v>8135</v>
      </c>
      <c r="B140">
        <f t="shared" si="2"/>
        <v>0</v>
      </c>
    </row>
    <row r="141" spans="1:2" hidden="1" x14ac:dyDescent="0.25">
      <c r="A141">
        <v>284748</v>
      </c>
      <c r="B141">
        <f t="shared" si="2"/>
        <v>1</v>
      </c>
    </row>
    <row r="142" spans="1:2" x14ac:dyDescent="0.25">
      <c r="A142">
        <v>8277</v>
      </c>
      <c r="B142">
        <f t="shared" si="2"/>
        <v>0</v>
      </c>
    </row>
    <row r="143" spans="1:2" hidden="1" x14ac:dyDescent="0.25">
      <c r="A143">
        <v>284748</v>
      </c>
      <c r="B143">
        <f t="shared" si="2"/>
        <v>1</v>
      </c>
    </row>
    <row r="144" spans="1:2" x14ac:dyDescent="0.25">
      <c r="A144">
        <v>8298</v>
      </c>
      <c r="B144">
        <f t="shared" si="2"/>
        <v>0</v>
      </c>
    </row>
    <row r="145" spans="1:2" hidden="1" x14ac:dyDescent="0.25">
      <c r="A145">
        <v>284748</v>
      </c>
      <c r="B145">
        <f t="shared" si="2"/>
        <v>1</v>
      </c>
    </row>
    <row r="146" spans="1:2" x14ac:dyDescent="0.25">
      <c r="A146">
        <v>8379</v>
      </c>
      <c r="B146">
        <f t="shared" si="2"/>
        <v>0</v>
      </c>
    </row>
    <row r="147" spans="1:2" hidden="1" x14ac:dyDescent="0.25">
      <c r="A147">
        <v>284748</v>
      </c>
      <c r="B147">
        <f t="shared" si="2"/>
        <v>1</v>
      </c>
    </row>
    <row r="148" spans="1:2" x14ac:dyDescent="0.25">
      <c r="A148">
        <v>8655</v>
      </c>
      <c r="B148">
        <f t="shared" si="2"/>
        <v>0</v>
      </c>
    </row>
    <row r="149" spans="1:2" hidden="1" x14ac:dyDescent="0.25">
      <c r="A149">
        <v>284748</v>
      </c>
      <c r="B149">
        <f t="shared" si="2"/>
        <v>1</v>
      </c>
    </row>
    <row r="150" spans="1:2" x14ac:dyDescent="0.25">
      <c r="A150">
        <v>8886</v>
      </c>
      <c r="B150">
        <f t="shared" si="2"/>
        <v>0</v>
      </c>
    </row>
    <row r="151" spans="1:2" hidden="1" x14ac:dyDescent="0.25">
      <c r="A151">
        <v>284748</v>
      </c>
      <c r="B151">
        <f t="shared" si="2"/>
        <v>1</v>
      </c>
    </row>
    <row r="152" spans="1:2" x14ac:dyDescent="0.25">
      <c r="A152">
        <v>9333</v>
      </c>
      <c r="B152">
        <f t="shared" si="2"/>
        <v>0</v>
      </c>
    </row>
    <row r="153" spans="1:2" hidden="1" x14ac:dyDescent="0.25">
      <c r="A153">
        <v>284748</v>
      </c>
      <c r="B153">
        <f t="shared" si="2"/>
        <v>1</v>
      </c>
    </row>
    <row r="154" spans="1:2" x14ac:dyDescent="0.25">
      <c r="A154">
        <v>9602</v>
      </c>
      <c r="B154">
        <f t="shared" si="2"/>
        <v>0</v>
      </c>
    </row>
    <row r="155" spans="1:2" hidden="1" x14ac:dyDescent="0.25">
      <c r="A155">
        <v>284748</v>
      </c>
      <c r="B155">
        <f t="shared" si="2"/>
        <v>1</v>
      </c>
    </row>
    <row r="156" spans="1:2" x14ac:dyDescent="0.25">
      <c r="A156">
        <v>9758</v>
      </c>
      <c r="B156">
        <f t="shared" si="2"/>
        <v>0</v>
      </c>
    </row>
    <row r="157" spans="1:2" hidden="1" x14ac:dyDescent="0.25">
      <c r="A157">
        <v>284748</v>
      </c>
      <c r="B157">
        <f t="shared" si="2"/>
        <v>1</v>
      </c>
    </row>
    <row r="158" spans="1:2" x14ac:dyDescent="0.25">
      <c r="A158">
        <v>9964</v>
      </c>
      <c r="B158">
        <f t="shared" si="2"/>
        <v>0</v>
      </c>
    </row>
    <row r="159" spans="1:2" hidden="1" x14ac:dyDescent="0.25">
      <c r="A159">
        <v>284748</v>
      </c>
      <c r="B159">
        <f t="shared" si="2"/>
        <v>1</v>
      </c>
    </row>
    <row r="160" spans="1:2" x14ac:dyDescent="0.25">
      <c r="A160">
        <v>10368</v>
      </c>
      <c r="B160">
        <f t="shared" si="2"/>
        <v>0</v>
      </c>
    </row>
    <row r="161" spans="1:2" hidden="1" x14ac:dyDescent="0.25">
      <c r="A161">
        <v>284748</v>
      </c>
      <c r="B161">
        <f t="shared" si="2"/>
        <v>1</v>
      </c>
    </row>
    <row r="162" spans="1:2" x14ac:dyDescent="0.25">
      <c r="A162">
        <v>10614</v>
      </c>
      <c r="B162">
        <f t="shared" si="2"/>
        <v>0</v>
      </c>
    </row>
    <row r="163" spans="1:2" hidden="1" x14ac:dyDescent="0.25">
      <c r="A163">
        <v>284748</v>
      </c>
      <c r="B163">
        <f t="shared" si="2"/>
        <v>1</v>
      </c>
    </row>
    <row r="164" spans="1:2" x14ac:dyDescent="0.25">
      <c r="A164">
        <v>10752</v>
      </c>
      <c r="B164">
        <f t="shared" si="2"/>
        <v>0</v>
      </c>
    </row>
    <row r="165" spans="1:2" hidden="1" x14ac:dyDescent="0.25">
      <c r="A165">
        <v>284748</v>
      </c>
      <c r="B165">
        <f t="shared" si="2"/>
        <v>1</v>
      </c>
    </row>
    <row r="166" spans="1:2" x14ac:dyDescent="0.25">
      <c r="A166">
        <v>11085</v>
      </c>
      <c r="B166">
        <f t="shared" si="2"/>
        <v>0</v>
      </c>
    </row>
    <row r="167" spans="1:2" hidden="1" x14ac:dyDescent="0.25">
      <c r="A167">
        <v>284748</v>
      </c>
      <c r="B167">
        <f t="shared" si="2"/>
        <v>1</v>
      </c>
    </row>
    <row r="168" spans="1:2" x14ac:dyDescent="0.25">
      <c r="A168">
        <v>11361</v>
      </c>
      <c r="B168">
        <f t="shared" si="2"/>
        <v>0</v>
      </c>
    </row>
    <row r="169" spans="1:2" hidden="1" x14ac:dyDescent="0.25">
      <c r="A169">
        <v>284748</v>
      </c>
      <c r="B169">
        <f t="shared" si="2"/>
        <v>1</v>
      </c>
    </row>
    <row r="170" spans="1:2" x14ac:dyDescent="0.25">
      <c r="A170">
        <v>11495</v>
      </c>
      <c r="B170">
        <f t="shared" si="2"/>
        <v>0</v>
      </c>
    </row>
    <row r="171" spans="1:2" hidden="1" x14ac:dyDescent="0.25">
      <c r="A171">
        <v>284748</v>
      </c>
      <c r="B171">
        <f t="shared" si="2"/>
        <v>1</v>
      </c>
    </row>
    <row r="172" spans="1:2" x14ac:dyDescent="0.25">
      <c r="A172">
        <v>11783</v>
      </c>
      <c r="B172">
        <f t="shared" si="2"/>
        <v>0</v>
      </c>
    </row>
    <row r="173" spans="1:2" hidden="1" x14ac:dyDescent="0.25">
      <c r="A173">
        <v>284748</v>
      </c>
      <c r="B173">
        <f t="shared" si="2"/>
        <v>1</v>
      </c>
    </row>
    <row r="174" spans="1:2" x14ac:dyDescent="0.25">
      <c r="A174">
        <v>11966</v>
      </c>
      <c r="B174">
        <f t="shared" si="2"/>
        <v>0</v>
      </c>
    </row>
    <row r="175" spans="1:2" hidden="1" x14ac:dyDescent="0.25">
      <c r="A175">
        <v>284748</v>
      </c>
      <c r="B175">
        <f t="shared" si="2"/>
        <v>1</v>
      </c>
    </row>
    <row r="176" spans="1:2" x14ac:dyDescent="0.25">
      <c r="A176">
        <v>12186</v>
      </c>
      <c r="B176">
        <f t="shared" si="2"/>
        <v>0</v>
      </c>
    </row>
    <row r="177" spans="1:2" hidden="1" x14ac:dyDescent="0.25">
      <c r="A177">
        <v>284748</v>
      </c>
      <c r="B177">
        <f t="shared" si="2"/>
        <v>1</v>
      </c>
    </row>
    <row r="178" spans="1:2" x14ac:dyDescent="0.25">
      <c r="A178">
        <v>12690</v>
      </c>
      <c r="B178">
        <f t="shared" si="2"/>
        <v>0</v>
      </c>
    </row>
    <row r="179" spans="1:2" hidden="1" x14ac:dyDescent="0.25">
      <c r="A179">
        <v>284748</v>
      </c>
      <c r="B179">
        <f t="shared" si="2"/>
        <v>1</v>
      </c>
    </row>
    <row r="180" spans="1:2" x14ac:dyDescent="0.25">
      <c r="A180">
        <v>13004</v>
      </c>
      <c r="B180">
        <f t="shared" si="2"/>
        <v>0</v>
      </c>
    </row>
    <row r="181" spans="1:2" hidden="1" x14ac:dyDescent="0.25">
      <c r="A181">
        <v>284748</v>
      </c>
      <c r="B181">
        <f t="shared" si="2"/>
        <v>1</v>
      </c>
    </row>
    <row r="182" spans="1:2" x14ac:dyDescent="0.25">
      <c r="A182">
        <v>13054</v>
      </c>
      <c r="B182">
        <f t="shared" si="2"/>
        <v>0</v>
      </c>
    </row>
    <row r="183" spans="1:2" hidden="1" x14ac:dyDescent="0.25">
      <c r="A183">
        <v>284748</v>
      </c>
      <c r="B183">
        <f t="shared" si="2"/>
        <v>1</v>
      </c>
    </row>
    <row r="184" spans="1:2" x14ac:dyDescent="0.25">
      <c r="A184">
        <v>13310</v>
      </c>
      <c r="B184">
        <f t="shared" si="2"/>
        <v>0</v>
      </c>
    </row>
    <row r="185" spans="1:2" hidden="1" x14ac:dyDescent="0.25">
      <c r="A185">
        <v>284748</v>
      </c>
      <c r="B185">
        <f t="shared" si="2"/>
        <v>1</v>
      </c>
    </row>
    <row r="186" spans="1:2" x14ac:dyDescent="0.25">
      <c r="A186">
        <v>13472</v>
      </c>
      <c r="B186">
        <f t="shared" si="2"/>
        <v>0</v>
      </c>
    </row>
    <row r="187" spans="1:2" hidden="1" x14ac:dyDescent="0.25">
      <c r="A187">
        <v>284748</v>
      </c>
      <c r="B187">
        <f t="shared" si="2"/>
        <v>1</v>
      </c>
    </row>
    <row r="188" spans="1:2" x14ac:dyDescent="0.25">
      <c r="A188">
        <v>13640</v>
      </c>
      <c r="B188">
        <f t="shared" si="2"/>
        <v>0</v>
      </c>
    </row>
    <row r="189" spans="1:2" hidden="1" x14ac:dyDescent="0.25">
      <c r="A189">
        <v>284748</v>
      </c>
      <c r="B189">
        <f t="shared" si="2"/>
        <v>1</v>
      </c>
    </row>
    <row r="190" spans="1:2" x14ac:dyDescent="0.25">
      <c r="A190">
        <v>13878</v>
      </c>
      <c r="B190">
        <f t="shared" si="2"/>
        <v>0</v>
      </c>
    </row>
    <row r="191" spans="1:2" hidden="1" x14ac:dyDescent="0.25">
      <c r="A191">
        <v>284748</v>
      </c>
      <c r="B191">
        <f t="shared" si="2"/>
        <v>1</v>
      </c>
    </row>
    <row r="192" spans="1:2" x14ac:dyDescent="0.25">
      <c r="A192">
        <v>13972</v>
      </c>
      <c r="B192">
        <f t="shared" si="2"/>
        <v>0</v>
      </c>
    </row>
    <row r="193" spans="1:2" hidden="1" x14ac:dyDescent="0.25">
      <c r="A193">
        <v>284748</v>
      </c>
      <c r="B193">
        <f t="shared" ref="B193:B200" si="3">MOD(ROW(),2)</f>
        <v>1</v>
      </c>
    </row>
    <row r="194" spans="1:2" x14ac:dyDescent="0.25">
      <c r="A194">
        <v>13994</v>
      </c>
      <c r="B194">
        <f t="shared" si="3"/>
        <v>0</v>
      </c>
    </row>
    <row r="195" spans="1:2" hidden="1" x14ac:dyDescent="0.25">
      <c r="A195">
        <v>284748</v>
      </c>
      <c r="B195">
        <f t="shared" si="3"/>
        <v>1</v>
      </c>
    </row>
    <row r="196" spans="1:2" x14ac:dyDescent="0.25">
      <c r="A196">
        <v>14298</v>
      </c>
      <c r="B196">
        <f t="shared" si="3"/>
        <v>0</v>
      </c>
    </row>
    <row r="197" spans="1:2" hidden="1" x14ac:dyDescent="0.25">
      <c r="A197">
        <v>284748</v>
      </c>
      <c r="B197">
        <f t="shared" si="3"/>
        <v>1</v>
      </c>
    </row>
    <row r="198" spans="1:2" x14ac:dyDescent="0.25">
      <c r="A198">
        <v>14171</v>
      </c>
      <c r="B198">
        <f t="shared" si="3"/>
        <v>0</v>
      </c>
    </row>
    <row r="199" spans="1:2" hidden="1" x14ac:dyDescent="0.25">
      <c r="A199">
        <v>284748</v>
      </c>
      <c r="B199">
        <f t="shared" si="3"/>
        <v>1</v>
      </c>
    </row>
    <row r="200" spans="1:2" x14ac:dyDescent="0.25">
      <c r="A200">
        <v>14263</v>
      </c>
      <c r="B200">
        <f t="shared" si="3"/>
        <v>0</v>
      </c>
    </row>
    <row r="201" spans="1:2" hidden="1" x14ac:dyDescent="0.25">
      <c r="A201">
        <v>284748</v>
      </c>
      <c r="B201">
        <f>MOD(ROW(),2)</f>
        <v>1</v>
      </c>
    </row>
    <row r="202" spans="1:2" x14ac:dyDescent="0.25">
      <c r="A202">
        <v>14789</v>
      </c>
      <c r="B202">
        <f t="shared" ref="B202:B265" si="4">MOD(ROW(),2)</f>
        <v>0</v>
      </c>
    </row>
    <row r="203" spans="1:2" hidden="1" x14ac:dyDescent="0.25">
      <c r="A203">
        <v>284748</v>
      </c>
      <c r="B203">
        <f t="shared" si="4"/>
        <v>1</v>
      </c>
    </row>
    <row r="204" spans="1:2" x14ac:dyDescent="0.25">
      <c r="A204">
        <v>14783</v>
      </c>
      <c r="B204">
        <f t="shared" si="4"/>
        <v>0</v>
      </c>
    </row>
    <row r="205" spans="1:2" hidden="1" x14ac:dyDescent="0.25">
      <c r="A205">
        <v>284748</v>
      </c>
      <c r="B205">
        <f t="shared" si="4"/>
        <v>1</v>
      </c>
    </row>
    <row r="206" spans="1:2" x14ac:dyDescent="0.25">
      <c r="A206">
        <v>14657</v>
      </c>
      <c r="B206">
        <f t="shared" si="4"/>
        <v>0</v>
      </c>
    </row>
    <row r="207" spans="1:2" hidden="1" x14ac:dyDescent="0.25">
      <c r="A207">
        <v>284748</v>
      </c>
      <c r="B207">
        <f t="shared" si="4"/>
        <v>1</v>
      </c>
    </row>
    <row r="208" spans="1:2" x14ac:dyDescent="0.25">
      <c r="A208">
        <v>14465</v>
      </c>
      <c r="B208">
        <f t="shared" si="4"/>
        <v>0</v>
      </c>
    </row>
    <row r="209" spans="1:2" hidden="1" x14ac:dyDescent="0.25">
      <c r="A209">
        <v>14492</v>
      </c>
      <c r="B209">
        <f t="shared" si="4"/>
        <v>1</v>
      </c>
    </row>
    <row r="210" spans="1:2" x14ac:dyDescent="0.25">
      <c r="A210">
        <v>284748</v>
      </c>
      <c r="B210">
        <f t="shared" si="4"/>
        <v>0</v>
      </c>
    </row>
    <row r="211" spans="1:2" hidden="1" x14ac:dyDescent="0.25">
      <c r="A211">
        <v>14440</v>
      </c>
      <c r="B211">
        <f t="shared" si="4"/>
        <v>1</v>
      </c>
    </row>
    <row r="212" spans="1:2" x14ac:dyDescent="0.25">
      <c r="A212">
        <v>14697</v>
      </c>
      <c r="B212">
        <f t="shared" si="4"/>
        <v>0</v>
      </c>
    </row>
    <row r="213" spans="1:2" hidden="1" x14ac:dyDescent="0.25">
      <c r="A213">
        <v>284748</v>
      </c>
      <c r="B213">
        <f t="shared" si="4"/>
        <v>1</v>
      </c>
    </row>
    <row r="214" spans="1:2" x14ac:dyDescent="0.25">
      <c r="A214">
        <v>284748</v>
      </c>
      <c r="B214">
        <f t="shared" si="4"/>
        <v>0</v>
      </c>
    </row>
    <row r="215" spans="1:2" hidden="1" x14ac:dyDescent="0.25">
      <c r="A215">
        <v>284748</v>
      </c>
      <c r="B215">
        <f t="shared" si="4"/>
        <v>1</v>
      </c>
    </row>
    <row r="216" spans="1:2" x14ac:dyDescent="0.25">
      <c r="A216">
        <v>14420</v>
      </c>
      <c r="B216">
        <f t="shared" si="4"/>
        <v>0</v>
      </c>
    </row>
    <row r="217" spans="1:2" hidden="1" x14ac:dyDescent="0.25">
      <c r="A217">
        <v>14647</v>
      </c>
      <c r="B217">
        <f t="shared" si="4"/>
        <v>1</v>
      </c>
    </row>
    <row r="218" spans="1:2" x14ac:dyDescent="0.25">
      <c r="A218">
        <v>14598</v>
      </c>
      <c r="B218">
        <f t="shared" si="4"/>
        <v>0</v>
      </c>
    </row>
    <row r="219" spans="1:2" hidden="1" x14ac:dyDescent="0.25">
      <c r="A219">
        <v>14679</v>
      </c>
      <c r="B219">
        <f t="shared" si="4"/>
        <v>1</v>
      </c>
    </row>
    <row r="220" spans="1:2" x14ac:dyDescent="0.25">
      <c r="A220">
        <v>284748</v>
      </c>
      <c r="B220">
        <f t="shared" si="4"/>
        <v>0</v>
      </c>
    </row>
    <row r="221" spans="1:2" hidden="1" x14ac:dyDescent="0.25">
      <c r="A221">
        <v>284748</v>
      </c>
      <c r="B221">
        <f t="shared" si="4"/>
        <v>1</v>
      </c>
    </row>
    <row r="222" spans="1:2" x14ac:dyDescent="0.25">
      <c r="A222">
        <v>284748</v>
      </c>
      <c r="B222">
        <f t="shared" si="4"/>
        <v>0</v>
      </c>
    </row>
    <row r="223" spans="1:2" hidden="1" x14ac:dyDescent="0.25">
      <c r="A223">
        <v>284748</v>
      </c>
      <c r="B223">
        <f t="shared" si="4"/>
        <v>1</v>
      </c>
    </row>
    <row r="224" spans="1:2" x14ac:dyDescent="0.25">
      <c r="A224">
        <v>284748</v>
      </c>
      <c r="B224">
        <f t="shared" si="4"/>
        <v>0</v>
      </c>
    </row>
    <row r="225" spans="1:2" hidden="1" x14ac:dyDescent="0.25">
      <c r="A225">
        <v>14690</v>
      </c>
      <c r="B225">
        <f t="shared" si="4"/>
        <v>1</v>
      </c>
    </row>
    <row r="226" spans="1:2" x14ac:dyDescent="0.25">
      <c r="A226">
        <v>14720</v>
      </c>
      <c r="B226">
        <f t="shared" si="4"/>
        <v>0</v>
      </c>
    </row>
    <row r="227" spans="1:2" hidden="1" x14ac:dyDescent="0.25">
      <c r="A227">
        <v>284748</v>
      </c>
      <c r="B227">
        <f t="shared" si="4"/>
        <v>1</v>
      </c>
    </row>
    <row r="228" spans="1:2" x14ac:dyDescent="0.25">
      <c r="A228">
        <v>284748</v>
      </c>
      <c r="B228">
        <f t="shared" si="4"/>
        <v>0</v>
      </c>
    </row>
    <row r="229" spans="1:2" hidden="1" x14ac:dyDescent="0.25">
      <c r="A229">
        <v>14843</v>
      </c>
      <c r="B229">
        <f t="shared" si="4"/>
        <v>1</v>
      </c>
    </row>
    <row r="230" spans="1:2" x14ac:dyDescent="0.25">
      <c r="A230">
        <v>284748</v>
      </c>
      <c r="B230">
        <f t="shared" si="4"/>
        <v>0</v>
      </c>
    </row>
    <row r="231" spans="1:2" hidden="1" x14ac:dyDescent="0.25">
      <c r="A231">
        <v>14984</v>
      </c>
      <c r="B231">
        <f t="shared" si="4"/>
        <v>1</v>
      </c>
    </row>
    <row r="232" spans="1:2" x14ac:dyDescent="0.25">
      <c r="A232">
        <v>14583</v>
      </c>
      <c r="B232">
        <f t="shared" si="4"/>
        <v>0</v>
      </c>
    </row>
    <row r="233" spans="1:2" hidden="1" x14ac:dyDescent="0.25">
      <c r="A233">
        <v>14625</v>
      </c>
      <c r="B233">
        <f t="shared" si="4"/>
        <v>1</v>
      </c>
    </row>
    <row r="234" spans="1:2" x14ac:dyDescent="0.25">
      <c r="A234">
        <v>284748</v>
      </c>
      <c r="B234">
        <f t="shared" si="4"/>
        <v>0</v>
      </c>
    </row>
    <row r="235" spans="1:2" hidden="1" x14ac:dyDescent="0.25">
      <c r="A235">
        <v>15193</v>
      </c>
      <c r="B235">
        <f t="shared" si="4"/>
        <v>1</v>
      </c>
    </row>
    <row r="236" spans="1:2" x14ac:dyDescent="0.25">
      <c r="A236">
        <v>284748</v>
      </c>
      <c r="B236">
        <f t="shared" si="4"/>
        <v>0</v>
      </c>
    </row>
    <row r="237" spans="1:2" hidden="1" x14ac:dyDescent="0.25">
      <c r="A237">
        <v>14873</v>
      </c>
      <c r="B237">
        <f t="shared" si="4"/>
        <v>1</v>
      </c>
    </row>
    <row r="238" spans="1:2" x14ac:dyDescent="0.25">
      <c r="A238">
        <v>284748</v>
      </c>
      <c r="B238">
        <f t="shared" si="4"/>
        <v>0</v>
      </c>
    </row>
    <row r="239" spans="1:2" hidden="1" x14ac:dyDescent="0.25">
      <c r="A239">
        <v>284748</v>
      </c>
      <c r="B239">
        <f t="shared" si="4"/>
        <v>1</v>
      </c>
    </row>
    <row r="240" spans="1:2" x14ac:dyDescent="0.25">
      <c r="A240">
        <v>15347</v>
      </c>
      <c r="B240">
        <f t="shared" si="4"/>
        <v>0</v>
      </c>
    </row>
    <row r="241" spans="1:2" hidden="1" x14ac:dyDescent="0.25">
      <c r="A241">
        <v>15043</v>
      </c>
      <c r="B241">
        <f t="shared" si="4"/>
        <v>1</v>
      </c>
    </row>
    <row r="242" spans="1:2" x14ac:dyDescent="0.25">
      <c r="A242">
        <v>284748</v>
      </c>
      <c r="B242">
        <f t="shared" si="4"/>
        <v>0</v>
      </c>
    </row>
    <row r="243" spans="1:2" hidden="1" x14ac:dyDescent="0.25">
      <c r="A243">
        <v>284748</v>
      </c>
      <c r="B243">
        <f t="shared" si="4"/>
        <v>1</v>
      </c>
    </row>
    <row r="244" spans="1:2" x14ac:dyDescent="0.25">
      <c r="A244">
        <v>15202</v>
      </c>
      <c r="B244">
        <f t="shared" si="4"/>
        <v>0</v>
      </c>
    </row>
    <row r="245" spans="1:2" hidden="1" x14ac:dyDescent="0.25">
      <c r="A245">
        <v>284748</v>
      </c>
      <c r="B245">
        <f t="shared" si="4"/>
        <v>1</v>
      </c>
    </row>
    <row r="246" spans="1:2" x14ac:dyDescent="0.25">
      <c r="A246">
        <v>15398</v>
      </c>
      <c r="B246">
        <f t="shared" si="4"/>
        <v>0</v>
      </c>
    </row>
    <row r="247" spans="1:2" hidden="1" x14ac:dyDescent="0.25">
      <c r="A247">
        <v>15371</v>
      </c>
      <c r="B247">
        <f t="shared" si="4"/>
        <v>1</v>
      </c>
    </row>
    <row r="248" spans="1:2" x14ac:dyDescent="0.25">
      <c r="A248">
        <v>284748</v>
      </c>
      <c r="B248">
        <f t="shared" si="4"/>
        <v>0</v>
      </c>
    </row>
    <row r="249" spans="1:2" hidden="1" x14ac:dyDescent="0.25">
      <c r="A249">
        <v>284748</v>
      </c>
      <c r="B249">
        <f t="shared" si="4"/>
        <v>1</v>
      </c>
    </row>
    <row r="250" spans="1:2" x14ac:dyDescent="0.25">
      <c r="A250">
        <v>15464</v>
      </c>
      <c r="B250">
        <f t="shared" si="4"/>
        <v>0</v>
      </c>
    </row>
    <row r="251" spans="1:2" hidden="1" x14ac:dyDescent="0.25">
      <c r="A251">
        <v>284748</v>
      </c>
      <c r="B251">
        <f t="shared" si="4"/>
        <v>1</v>
      </c>
    </row>
    <row r="252" spans="1:2" x14ac:dyDescent="0.25">
      <c r="A252">
        <v>284748</v>
      </c>
      <c r="B252">
        <f t="shared" si="4"/>
        <v>0</v>
      </c>
    </row>
    <row r="253" spans="1:2" hidden="1" x14ac:dyDescent="0.25">
      <c r="A253">
        <v>15470</v>
      </c>
      <c r="B253">
        <f t="shared" si="4"/>
        <v>1</v>
      </c>
    </row>
    <row r="254" spans="1:2" x14ac:dyDescent="0.25">
      <c r="A254">
        <v>284748</v>
      </c>
      <c r="B254">
        <f t="shared" si="4"/>
        <v>0</v>
      </c>
    </row>
    <row r="255" spans="1:2" hidden="1" x14ac:dyDescent="0.25">
      <c r="A255">
        <v>15504</v>
      </c>
      <c r="B255">
        <f t="shared" si="4"/>
        <v>1</v>
      </c>
    </row>
    <row r="256" spans="1:2" x14ac:dyDescent="0.25">
      <c r="A256">
        <v>284748</v>
      </c>
      <c r="B256">
        <f t="shared" si="4"/>
        <v>0</v>
      </c>
    </row>
    <row r="257" spans="1:2" hidden="1" x14ac:dyDescent="0.25">
      <c r="A257">
        <v>15462</v>
      </c>
      <c r="B257">
        <f t="shared" si="4"/>
        <v>1</v>
      </c>
    </row>
    <row r="258" spans="1:2" x14ac:dyDescent="0.25">
      <c r="A258">
        <v>15536</v>
      </c>
      <c r="B258">
        <f t="shared" si="4"/>
        <v>0</v>
      </c>
    </row>
    <row r="259" spans="1:2" hidden="1" x14ac:dyDescent="0.25">
      <c r="A259">
        <v>15541</v>
      </c>
      <c r="B259">
        <f t="shared" si="4"/>
        <v>1</v>
      </c>
    </row>
    <row r="260" spans="1:2" x14ac:dyDescent="0.25">
      <c r="A260">
        <v>284748</v>
      </c>
      <c r="B260">
        <f t="shared" si="4"/>
        <v>0</v>
      </c>
    </row>
    <row r="261" spans="1:2" hidden="1" x14ac:dyDescent="0.25">
      <c r="A261">
        <v>15359</v>
      </c>
      <c r="B261">
        <f t="shared" si="4"/>
        <v>1</v>
      </c>
    </row>
    <row r="262" spans="1:2" x14ac:dyDescent="0.25">
      <c r="A262">
        <v>15529</v>
      </c>
      <c r="B262">
        <f t="shared" si="4"/>
        <v>0</v>
      </c>
    </row>
    <row r="263" spans="1:2" hidden="1" x14ac:dyDescent="0.25">
      <c r="A263">
        <v>284748</v>
      </c>
      <c r="B263">
        <f t="shared" si="4"/>
        <v>1</v>
      </c>
    </row>
    <row r="264" spans="1:2" x14ac:dyDescent="0.25">
      <c r="A264">
        <v>284748</v>
      </c>
      <c r="B264">
        <f t="shared" si="4"/>
        <v>0</v>
      </c>
    </row>
    <row r="265" spans="1:2" hidden="1" x14ac:dyDescent="0.25">
      <c r="A265">
        <v>284748</v>
      </c>
      <c r="B265">
        <f t="shared" si="4"/>
        <v>1</v>
      </c>
    </row>
    <row r="266" spans="1:2" x14ac:dyDescent="0.25">
      <c r="A266">
        <v>15662</v>
      </c>
      <c r="B266">
        <f t="shared" ref="B266:B329" si="5">MOD(ROW(),2)</f>
        <v>0</v>
      </c>
    </row>
    <row r="267" spans="1:2" hidden="1" x14ac:dyDescent="0.25">
      <c r="A267">
        <v>284748</v>
      </c>
      <c r="B267">
        <f t="shared" si="5"/>
        <v>1</v>
      </c>
    </row>
    <row r="268" spans="1:2" x14ac:dyDescent="0.25">
      <c r="A268">
        <v>15931</v>
      </c>
      <c r="B268">
        <f t="shared" si="5"/>
        <v>0</v>
      </c>
    </row>
    <row r="269" spans="1:2" hidden="1" x14ac:dyDescent="0.25">
      <c r="A269">
        <v>284748</v>
      </c>
      <c r="B269">
        <f t="shared" si="5"/>
        <v>1</v>
      </c>
    </row>
    <row r="270" spans="1:2" x14ac:dyDescent="0.25">
      <c r="A270">
        <v>16073</v>
      </c>
      <c r="B270">
        <f t="shared" si="5"/>
        <v>0</v>
      </c>
    </row>
    <row r="271" spans="1:2" hidden="1" x14ac:dyDescent="0.25">
      <c r="A271">
        <v>16051</v>
      </c>
      <c r="B271">
        <f t="shared" si="5"/>
        <v>1</v>
      </c>
    </row>
    <row r="272" spans="1:2" x14ac:dyDescent="0.25">
      <c r="A272">
        <v>284748</v>
      </c>
      <c r="B272">
        <f t="shared" si="5"/>
        <v>0</v>
      </c>
    </row>
    <row r="273" spans="1:2" hidden="1" x14ac:dyDescent="0.25">
      <c r="A273">
        <v>284748</v>
      </c>
      <c r="B273">
        <f t="shared" si="5"/>
        <v>1</v>
      </c>
    </row>
    <row r="274" spans="1:2" x14ac:dyDescent="0.25">
      <c r="A274">
        <v>16125</v>
      </c>
      <c r="B274">
        <f t="shared" si="5"/>
        <v>0</v>
      </c>
    </row>
    <row r="275" spans="1:2" hidden="1" x14ac:dyDescent="0.25">
      <c r="A275">
        <v>284748</v>
      </c>
      <c r="B275">
        <f t="shared" si="5"/>
        <v>1</v>
      </c>
    </row>
    <row r="276" spans="1:2" x14ac:dyDescent="0.25">
      <c r="A276">
        <v>16169</v>
      </c>
      <c r="B276">
        <f t="shared" si="5"/>
        <v>0</v>
      </c>
    </row>
    <row r="277" spans="1:2" hidden="1" x14ac:dyDescent="0.25">
      <c r="A277">
        <v>284748</v>
      </c>
      <c r="B277">
        <f t="shared" si="5"/>
        <v>1</v>
      </c>
    </row>
    <row r="278" spans="1:2" x14ac:dyDescent="0.25">
      <c r="A278">
        <v>16281</v>
      </c>
      <c r="B278">
        <f t="shared" si="5"/>
        <v>0</v>
      </c>
    </row>
    <row r="279" spans="1:2" hidden="1" x14ac:dyDescent="0.25">
      <c r="A279">
        <v>284748</v>
      </c>
      <c r="B279">
        <f t="shared" si="5"/>
        <v>1</v>
      </c>
    </row>
    <row r="280" spans="1:2" x14ac:dyDescent="0.25">
      <c r="A280">
        <v>16187</v>
      </c>
      <c r="B280">
        <f t="shared" si="5"/>
        <v>0</v>
      </c>
    </row>
    <row r="281" spans="1:2" hidden="1" x14ac:dyDescent="0.25">
      <c r="A281">
        <v>284748</v>
      </c>
      <c r="B281">
        <f t="shared" si="5"/>
        <v>1</v>
      </c>
    </row>
    <row r="282" spans="1:2" x14ac:dyDescent="0.25">
      <c r="A282">
        <v>16103</v>
      </c>
      <c r="B282">
        <f t="shared" si="5"/>
        <v>0</v>
      </c>
    </row>
    <row r="283" spans="1:2" hidden="1" x14ac:dyDescent="0.25">
      <c r="A283">
        <v>16163</v>
      </c>
      <c r="B283">
        <f t="shared" si="5"/>
        <v>1</v>
      </c>
    </row>
    <row r="284" spans="1:2" x14ac:dyDescent="0.25">
      <c r="A284">
        <v>284748</v>
      </c>
      <c r="B284">
        <f t="shared" si="5"/>
        <v>0</v>
      </c>
    </row>
    <row r="285" spans="1:2" hidden="1" x14ac:dyDescent="0.25">
      <c r="A285">
        <v>284748</v>
      </c>
      <c r="B285">
        <f t="shared" si="5"/>
        <v>1</v>
      </c>
    </row>
    <row r="286" spans="1:2" x14ac:dyDescent="0.25">
      <c r="A286">
        <v>16051</v>
      </c>
      <c r="B286">
        <f t="shared" si="5"/>
        <v>0</v>
      </c>
    </row>
    <row r="287" spans="1:2" hidden="1" x14ac:dyDescent="0.25">
      <c r="A287">
        <v>284748</v>
      </c>
      <c r="B287">
        <f t="shared" si="5"/>
        <v>1</v>
      </c>
    </row>
    <row r="288" spans="1:2" x14ac:dyDescent="0.25">
      <c r="A288">
        <v>16032</v>
      </c>
      <c r="B288">
        <f t="shared" si="5"/>
        <v>0</v>
      </c>
    </row>
    <row r="289" spans="1:2" hidden="1" x14ac:dyDescent="0.25">
      <c r="A289">
        <v>284748</v>
      </c>
      <c r="B289">
        <f t="shared" si="5"/>
        <v>1</v>
      </c>
    </row>
    <row r="290" spans="1:2" x14ac:dyDescent="0.25">
      <c r="A290">
        <v>15909</v>
      </c>
      <c r="B290">
        <f t="shared" si="5"/>
        <v>0</v>
      </c>
    </row>
    <row r="291" spans="1:2" hidden="1" x14ac:dyDescent="0.25">
      <c r="A291">
        <v>284748</v>
      </c>
      <c r="B291">
        <f t="shared" si="5"/>
        <v>1</v>
      </c>
    </row>
    <row r="292" spans="1:2" x14ac:dyDescent="0.25">
      <c r="A292">
        <v>15823</v>
      </c>
      <c r="B292">
        <f t="shared" si="5"/>
        <v>0</v>
      </c>
    </row>
    <row r="293" spans="1:2" hidden="1" x14ac:dyDescent="0.25">
      <c r="A293">
        <v>284748</v>
      </c>
      <c r="B293">
        <f t="shared" si="5"/>
        <v>1</v>
      </c>
    </row>
    <row r="294" spans="1:2" x14ac:dyDescent="0.25">
      <c r="A294">
        <v>15672</v>
      </c>
      <c r="B294">
        <f t="shared" si="5"/>
        <v>0</v>
      </c>
    </row>
    <row r="295" spans="1:2" hidden="1" x14ac:dyDescent="0.25">
      <c r="A295">
        <v>15674</v>
      </c>
      <c r="B295">
        <f t="shared" si="5"/>
        <v>1</v>
      </c>
    </row>
    <row r="296" spans="1:2" x14ac:dyDescent="0.25">
      <c r="A296">
        <v>15438</v>
      </c>
      <c r="B296">
        <f t="shared" si="5"/>
        <v>0</v>
      </c>
    </row>
    <row r="297" spans="1:2" hidden="1" x14ac:dyDescent="0.25">
      <c r="A297">
        <v>284748</v>
      </c>
      <c r="B297">
        <f t="shared" si="5"/>
        <v>1</v>
      </c>
    </row>
    <row r="298" spans="1:2" x14ac:dyDescent="0.25">
      <c r="A298">
        <v>284748</v>
      </c>
      <c r="B298">
        <f t="shared" si="5"/>
        <v>0</v>
      </c>
    </row>
    <row r="299" spans="1:2" hidden="1" x14ac:dyDescent="0.25">
      <c r="A299">
        <v>284748</v>
      </c>
      <c r="B299">
        <f t="shared" si="5"/>
        <v>1</v>
      </c>
    </row>
    <row r="300" spans="1:2" x14ac:dyDescent="0.25">
      <c r="A300">
        <v>15401</v>
      </c>
      <c r="B300">
        <f t="shared" si="5"/>
        <v>0</v>
      </c>
    </row>
    <row r="301" spans="1:2" hidden="1" x14ac:dyDescent="0.25">
      <c r="A301">
        <v>284748</v>
      </c>
      <c r="B301">
        <f t="shared" si="5"/>
        <v>1</v>
      </c>
    </row>
    <row r="302" spans="1:2" x14ac:dyDescent="0.25">
      <c r="A302">
        <v>14504</v>
      </c>
      <c r="B302">
        <f t="shared" si="5"/>
        <v>0</v>
      </c>
    </row>
    <row r="303" spans="1:2" hidden="1" x14ac:dyDescent="0.25">
      <c r="A303">
        <v>284748</v>
      </c>
      <c r="B303">
        <f t="shared" si="5"/>
        <v>1</v>
      </c>
    </row>
    <row r="304" spans="1:2" x14ac:dyDescent="0.25">
      <c r="A304">
        <v>14591</v>
      </c>
      <c r="B304">
        <f t="shared" si="5"/>
        <v>0</v>
      </c>
    </row>
    <row r="305" spans="1:2" hidden="1" x14ac:dyDescent="0.25">
      <c r="A305">
        <v>284748</v>
      </c>
      <c r="B305">
        <f t="shared" si="5"/>
        <v>1</v>
      </c>
    </row>
    <row r="306" spans="1:2" x14ac:dyDescent="0.25">
      <c r="A306">
        <v>14831</v>
      </c>
      <c r="B306">
        <f t="shared" si="5"/>
        <v>0</v>
      </c>
    </row>
    <row r="307" spans="1:2" hidden="1" x14ac:dyDescent="0.25">
      <c r="A307">
        <v>284748</v>
      </c>
      <c r="B307">
        <f t="shared" si="5"/>
        <v>1</v>
      </c>
    </row>
    <row r="308" spans="1:2" x14ac:dyDescent="0.25">
      <c r="A308">
        <v>14654</v>
      </c>
      <c r="B308">
        <f t="shared" si="5"/>
        <v>0</v>
      </c>
    </row>
    <row r="309" spans="1:2" hidden="1" x14ac:dyDescent="0.25">
      <c r="A309">
        <v>284748</v>
      </c>
      <c r="B309">
        <f t="shared" si="5"/>
        <v>1</v>
      </c>
    </row>
    <row r="310" spans="1:2" x14ac:dyDescent="0.25">
      <c r="A310">
        <v>14779</v>
      </c>
      <c r="B310">
        <f t="shared" si="5"/>
        <v>0</v>
      </c>
    </row>
    <row r="311" spans="1:2" hidden="1" x14ac:dyDescent="0.25">
      <c r="A311">
        <v>284748</v>
      </c>
      <c r="B311">
        <f t="shared" si="5"/>
        <v>1</v>
      </c>
    </row>
    <row r="312" spans="1:2" x14ac:dyDescent="0.25">
      <c r="A312">
        <v>14856</v>
      </c>
      <c r="B312">
        <f t="shared" si="5"/>
        <v>0</v>
      </c>
    </row>
    <row r="313" spans="1:2" hidden="1" x14ac:dyDescent="0.25">
      <c r="A313">
        <v>284748</v>
      </c>
      <c r="B313">
        <f t="shared" si="5"/>
        <v>1</v>
      </c>
    </row>
    <row r="314" spans="1:2" x14ac:dyDescent="0.25">
      <c r="A314">
        <v>14700</v>
      </c>
      <c r="B314">
        <f t="shared" si="5"/>
        <v>0</v>
      </c>
    </row>
    <row r="315" spans="1:2" hidden="1" x14ac:dyDescent="0.25">
      <c r="A315">
        <v>284748</v>
      </c>
      <c r="B315">
        <f t="shared" si="5"/>
        <v>1</v>
      </c>
    </row>
    <row r="316" spans="1:2" x14ac:dyDescent="0.25">
      <c r="A316">
        <v>14811</v>
      </c>
      <c r="B316">
        <f t="shared" si="5"/>
        <v>0</v>
      </c>
    </row>
    <row r="317" spans="1:2" hidden="1" x14ac:dyDescent="0.25">
      <c r="A317">
        <v>284748</v>
      </c>
      <c r="B317">
        <f t="shared" si="5"/>
        <v>1</v>
      </c>
    </row>
    <row r="318" spans="1:2" x14ac:dyDescent="0.25">
      <c r="A318">
        <v>14726</v>
      </c>
      <c r="B318">
        <f t="shared" si="5"/>
        <v>0</v>
      </c>
    </row>
    <row r="319" spans="1:2" hidden="1" x14ac:dyDescent="0.25">
      <c r="A319">
        <v>284748</v>
      </c>
      <c r="B319">
        <f t="shared" si="5"/>
        <v>1</v>
      </c>
    </row>
    <row r="320" spans="1:2" x14ac:dyDescent="0.25">
      <c r="A320">
        <v>14789</v>
      </c>
      <c r="B320">
        <f t="shared" si="5"/>
        <v>0</v>
      </c>
    </row>
    <row r="321" spans="1:2" hidden="1" x14ac:dyDescent="0.25">
      <c r="A321">
        <v>284748</v>
      </c>
      <c r="B321">
        <f t="shared" si="5"/>
        <v>1</v>
      </c>
    </row>
    <row r="322" spans="1:2" x14ac:dyDescent="0.25">
      <c r="A322">
        <v>14851</v>
      </c>
      <c r="B322">
        <f t="shared" si="5"/>
        <v>0</v>
      </c>
    </row>
    <row r="323" spans="1:2" hidden="1" x14ac:dyDescent="0.25">
      <c r="A323">
        <v>284748</v>
      </c>
      <c r="B323">
        <f t="shared" si="5"/>
        <v>1</v>
      </c>
    </row>
    <row r="324" spans="1:2" x14ac:dyDescent="0.25">
      <c r="A324">
        <v>14893</v>
      </c>
      <c r="B324">
        <f t="shared" si="5"/>
        <v>0</v>
      </c>
    </row>
    <row r="325" spans="1:2" hidden="1" x14ac:dyDescent="0.25">
      <c r="A325">
        <v>284748</v>
      </c>
      <c r="B325">
        <f t="shared" si="5"/>
        <v>1</v>
      </c>
    </row>
    <row r="326" spans="1:2" x14ac:dyDescent="0.25">
      <c r="A326">
        <v>284748</v>
      </c>
      <c r="B326">
        <f t="shared" si="5"/>
        <v>0</v>
      </c>
    </row>
    <row r="327" spans="1:2" hidden="1" x14ac:dyDescent="0.25">
      <c r="A327">
        <v>14896</v>
      </c>
      <c r="B327">
        <f t="shared" si="5"/>
        <v>1</v>
      </c>
    </row>
    <row r="328" spans="1:2" x14ac:dyDescent="0.25">
      <c r="A328">
        <v>284748</v>
      </c>
      <c r="B328">
        <f t="shared" si="5"/>
        <v>0</v>
      </c>
    </row>
    <row r="329" spans="1:2" hidden="1" x14ac:dyDescent="0.25">
      <c r="A329">
        <v>14799</v>
      </c>
      <c r="B329">
        <f t="shared" si="5"/>
        <v>1</v>
      </c>
    </row>
    <row r="330" spans="1:2" x14ac:dyDescent="0.25">
      <c r="A330">
        <v>14946</v>
      </c>
      <c r="B330">
        <f t="shared" ref="B330:B393" si="6">MOD(ROW(),2)</f>
        <v>0</v>
      </c>
    </row>
    <row r="331" spans="1:2" hidden="1" x14ac:dyDescent="0.25">
      <c r="A331">
        <v>284748</v>
      </c>
      <c r="B331">
        <f t="shared" si="6"/>
        <v>1</v>
      </c>
    </row>
    <row r="332" spans="1:2" x14ac:dyDescent="0.25">
      <c r="A332">
        <v>14547</v>
      </c>
      <c r="B332">
        <f t="shared" si="6"/>
        <v>0</v>
      </c>
    </row>
    <row r="333" spans="1:2" hidden="1" x14ac:dyDescent="0.25">
      <c r="A333">
        <v>284748</v>
      </c>
      <c r="B333">
        <f t="shared" si="6"/>
        <v>1</v>
      </c>
    </row>
    <row r="334" spans="1:2" x14ac:dyDescent="0.25">
      <c r="A334">
        <v>14489</v>
      </c>
      <c r="B334">
        <f t="shared" si="6"/>
        <v>0</v>
      </c>
    </row>
    <row r="335" spans="1:2" hidden="1" x14ac:dyDescent="0.25">
      <c r="A335">
        <v>284748</v>
      </c>
      <c r="B335">
        <f t="shared" si="6"/>
        <v>1</v>
      </c>
    </row>
    <row r="336" spans="1:2" x14ac:dyDescent="0.25">
      <c r="A336">
        <v>14384</v>
      </c>
      <c r="B336">
        <f t="shared" si="6"/>
        <v>0</v>
      </c>
    </row>
    <row r="337" spans="1:2" hidden="1" x14ac:dyDescent="0.25">
      <c r="A337">
        <v>284748</v>
      </c>
      <c r="B337">
        <f t="shared" si="6"/>
        <v>1</v>
      </c>
    </row>
    <row r="338" spans="1:2" x14ac:dyDescent="0.25">
      <c r="A338">
        <v>284748</v>
      </c>
      <c r="B338">
        <f t="shared" si="6"/>
        <v>0</v>
      </c>
    </row>
    <row r="339" spans="1:2" hidden="1" x14ac:dyDescent="0.25">
      <c r="A339">
        <v>14293</v>
      </c>
      <c r="B339">
        <f t="shared" si="6"/>
        <v>1</v>
      </c>
    </row>
    <row r="340" spans="1:2" x14ac:dyDescent="0.25">
      <c r="A340">
        <v>14142</v>
      </c>
      <c r="B340">
        <f t="shared" si="6"/>
        <v>0</v>
      </c>
    </row>
    <row r="341" spans="1:2" hidden="1" x14ac:dyDescent="0.25">
      <c r="A341">
        <v>14023</v>
      </c>
      <c r="B341">
        <f t="shared" si="6"/>
        <v>1</v>
      </c>
    </row>
    <row r="342" spans="1:2" x14ac:dyDescent="0.25">
      <c r="A342">
        <v>13975</v>
      </c>
      <c r="B342">
        <f t="shared" si="6"/>
        <v>0</v>
      </c>
    </row>
    <row r="343" spans="1:2" hidden="1" x14ac:dyDescent="0.25">
      <c r="A343">
        <v>284748</v>
      </c>
      <c r="B343">
        <f t="shared" si="6"/>
        <v>1</v>
      </c>
    </row>
    <row r="344" spans="1:2" x14ac:dyDescent="0.25">
      <c r="A344">
        <v>284748</v>
      </c>
      <c r="B344">
        <f t="shared" si="6"/>
        <v>0</v>
      </c>
    </row>
    <row r="345" spans="1:2" hidden="1" x14ac:dyDescent="0.25">
      <c r="A345">
        <v>14149</v>
      </c>
      <c r="B345">
        <f t="shared" si="6"/>
        <v>1</v>
      </c>
    </row>
    <row r="346" spans="1:2" x14ac:dyDescent="0.25">
      <c r="A346">
        <v>14278</v>
      </c>
      <c r="B346">
        <f t="shared" si="6"/>
        <v>0</v>
      </c>
    </row>
    <row r="347" spans="1:2" hidden="1" x14ac:dyDescent="0.25">
      <c r="A347">
        <v>284748</v>
      </c>
      <c r="B347">
        <f t="shared" si="6"/>
        <v>1</v>
      </c>
    </row>
    <row r="348" spans="1:2" x14ac:dyDescent="0.25">
      <c r="A348">
        <v>284748</v>
      </c>
      <c r="B348">
        <f t="shared" si="6"/>
        <v>0</v>
      </c>
    </row>
    <row r="349" spans="1:2" hidden="1" x14ac:dyDescent="0.25">
      <c r="A349">
        <v>284748</v>
      </c>
      <c r="B349">
        <f t="shared" si="6"/>
        <v>1</v>
      </c>
    </row>
    <row r="350" spans="1:2" x14ac:dyDescent="0.25">
      <c r="A350">
        <v>14332</v>
      </c>
      <c r="B350">
        <f t="shared" si="6"/>
        <v>0</v>
      </c>
    </row>
    <row r="351" spans="1:2" hidden="1" x14ac:dyDescent="0.25">
      <c r="A351">
        <v>14601</v>
      </c>
      <c r="B351">
        <f t="shared" si="6"/>
        <v>1</v>
      </c>
    </row>
    <row r="352" spans="1:2" x14ac:dyDescent="0.25">
      <c r="A352">
        <v>14647</v>
      </c>
      <c r="B352">
        <f t="shared" si="6"/>
        <v>0</v>
      </c>
    </row>
    <row r="353" spans="1:2" hidden="1" x14ac:dyDescent="0.25">
      <c r="A353">
        <v>284748</v>
      </c>
      <c r="B353">
        <f t="shared" si="6"/>
        <v>1</v>
      </c>
    </row>
    <row r="354" spans="1:2" x14ac:dyDescent="0.25">
      <c r="A354">
        <v>284748</v>
      </c>
      <c r="B354">
        <f t="shared" si="6"/>
        <v>0</v>
      </c>
    </row>
    <row r="355" spans="1:2" hidden="1" x14ac:dyDescent="0.25">
      <c r="A355">
        <v>284748</v>
      </c>
      <c r="B355">
        <f t="shared" si="6"/>
        <v>1</v>
      </c>
    </row>
    <row r="356" spans="1:2" x14ac:dyDescent="0.25">
      <c r="A356">
        <v>14786</v>
      </c>
      <c r="B356">
        <f t="shared" si="6"/>
        <v>0</v>
      </c>
    </row>
    <row r="357" spans="1:2" hidden="1" x14ac:dyDescent="0.25">
      <c r="A357">
        <v>14816</v>
      </c>
      <c r="B357">
        <f t="shared" si="6"/>
        <v>1</v>
      </c>
    </row>
    <row r="358" spans="1:2" x14ac:dyDescent="0.25">
      <c r="A358">
        <v>284748</v>
      </c>
      <c r="B358">
        <f t="shared" si="6"/>
        <v>0</v>
      </c>
    </row>
    <row r="359" spans="1:2" hidden="1" x14ac:dyDescent="0.25">
      <c r="A359">
        <v>284748</v>
      </c>
      <c r="B359">
        <f t="shared" si="6"/>
        <v>1</v>
      </c>
    </row>
    <row r="360" spans="1:2" x14ac:dyDescent="0.25">
      <c r="A360">
        <v>14938</v>
      </c>
      <c r="B360">
        <f t="shared" si="6"/>
        <v>0</v>
      </c>
    </row>
    <row r="361" spans="1:2" hidden="1" x14ac:dyDescent="0.25">
      <c r="A361">
        <v>14973</v>
      </c>
      <c r="B361">
        <f t="shared" si="6"/>
        <v>1</v>
      </c>
    </row>
    <row r="362" spans="1:2" x14ac:dyDescent="0.25">
      <c r="A362">
        <v>284748</v>
      </c>
      <c r="B362">
        <f t="shared" si="6"/>
        <v>0</v>
      </c>
    </row>
    <row r="363" spans="1:2" hidden="1" x14ac:dyDescent="0.25">
      <c r="A363">
        <v>284748</v>
      </c>
      <c r="B363">
        <f t="shared" si="6"/>
        <v>1</v>
      </c>
    </row>
    <row r="364" spans="1:2" x14ac:dyDescent="0.25">
      <c r="A364">
        <v>14768</v>
      </c>
      <c r="B364">
        <f t="shared" si="6"/>
        <v>0</v>
      </c>
    </row>
    <row r="365" spans="1:2" hidden="1" x14ac:dyDescent="0.25">
      <c r="A365">
        <v>14960</v>
      </c>
      <c r="B365">
        <f t="shared" si="6"/>
        <v>1</v>
      </c>
    </row>
    <row r="366" spans="1:2" x14ac:dyDescent="0.25">
      <c r="A366">
        <v>284748</v>
      </c>
      <c r="B366">
        <f t="shared" si="6"/>
        <v>0</v>
      </c>
    </row>
    <row r="367" spans="1:2" hidden="1" x14ac:dyDescent="0.25">
      <c r="A367">
        <v>284748</v>
      </c>
      <c r="B367">
        <f t="shared" si="6"/>
        <v>1</v>
      </c>
    </row>
    <row r="368" spans="1:2" x14ac:dyDescent="0.25">
      <c r="A368">
        <v>14906</v>
      </c>
      <c r="B368">
        <f t="shared" si="6"/>
        <v>0</v>
      </c>
    </row>
    <row r="369" spans="1:2" hidden="1" x14ac:dyDescent="0.25">
      <c r="A369">
        <v>14921</v>
      </c>
      <c r="B369">
        <f t="shared" si="6"/>
        <v>1</v>
      </c>
    </row>
    <row r="370" spans="1:2" x14ac:dyDescent="0.25">
      <c r="A370">
        <v>284748</v>
      </c>
      <c r="B370">
        <f t="shared" si="6"/>
        <v>0</v>
      </c>
    </row>
    <row r="371" spans="1:2" hidden="1" x14ac:dyDescent="0.25">
      <c r="A371">
        <v>284748</v>
      </c>
      <c r="B371">
        <f t="shared" si="6"/>
        <v>1</v>
      </c>
    </row>
    <row r="372" spans="1:2" x14ac:dyDescent="0.25">
      <c r="A372">
        <v>15112</v>
      </c>
      <c r="B372">
        <f t="shared" si="6"/>
        <v>0</v>
      </c>
    </row>
    <row r="373" spans="1:2" hidden="1" x14ac:dyDescent="0.25">
      <c r="A373">
        <v>15068</v>
      </c>
      <c r="B373">
        <f t="shared" si="6"/>
        <v>1</v>
      </c>
    </row>
    <row r="374" spans="1:2" x14ac:dyDescent="0.25">
      <c r="A374">
        <v>284748</v>
      </c>
      <c r="B374">
        <f t="shared" si="6"/>
        <v>0</v>
      </c>
    </row>
    <row r="375" spans="1:2" hidden="1" x14ac:dyDescent="0.25">
      <c r="A375">
        <v>284748</v>
      </c>
      <c r="B375">
        <f t="shared" si="6"/>
        <v>1</v>
      </c>
    </row>
    <row r="376" spans="1:2" x14ac:dyDescent="0.25">
      <c r="A376">
        <v>15071</v>
      </c>
      <c r="B376">
        <f t="shared" si="6"/>
        <v>0</v>
      </c>
    </row>
    <row r="377" spans="1:2" hidden="1" x14ac:dyDescent="0.25">
      <c r="A377">
        <v>15280</v>
      </c>
      <c r="B377">
        <f t="shared" si="6"/>
        <v>1</v>
      </c>
    </row>
    <row r="378" spans="1:2" x14ac:dyDescent="0.25">
      <c r="A378">
        <v>284748</v>
      </c>
      <c r="B378">
        <f t="shared" si="6"/>
        <v>0</v>
      </c>
    </row>
    <row r="379" spans="1:2" hidden="1" x14ac:dyDescent="0.25">
      <c r="A379">
        <v>284748</v>
      </c>
      <c r="B379">
        <f t="shared" si="6"/>
        <v>1</v>
      </c>
    </row>
    <row r="380" spans="1:2" x14ac:dyDescent="0.25">
      <c r="A380">
        <v>15215</v>
      </c>
      <c r="B380">
        <f t="shared" si="6"/>
        <v>0</v>
      </c>
    </row>
    <row r="381" spans="1:2" hidden="1" x14ac:dyDescent="0.25">
      <c r="A381">
        <v>15266</v>
      </c>
      <c r="B381">
        <f t="shared" si="6"/>
        <v>1</v>
      </c>
    </row>
    <row r="382" spans="1:2" x14ac:dyDescent="0.25">
      <c r="A382">
        <v>284748</v>
      </c>
      <c r="B382">
        <f t="shared" si="6"/>
        <v>0</v>
      </c>
    </row>
    <row r="383" spans="1:2" hidden="1" x14ac:dyDescent="0.25">
      <c r="A383">
        <v>284748</v>
      </c>
      <c r="B383">
        <f t="shared" si="6"/>
        <v>1</v>
      </c>
    </row>
    <row r="384" spans="1:2" x14ac:dyDescent="0.25">
      <c r="A384">
        <v>15167</v>
      </c>
      <c r="B384">
        <f t="shared" si="6"/>
        <v>0</v>
      </c>
    </row>
    <row r="385" spans="1:2" hidden="1" x14ac:dyDescent="0.25">
      <c r="A385">
        <v>284748</v>
      </c>
      <c r="B385">
        <f t="shared" si="6"/>
        <v>1</v>
      </c>
    </row>
    <row r="386" spans="1:2" x14ac:dyDescent="0.25">
      <c r="A386">
        <v>15018</v>
      </c>
      <c r="B386">
        <f t="shared" si="6"/>
        <v>0</v>
      </c>
    </row>
    <row r="387" spans="1:2" hidden="1" x14ac:dyDescent="0.25">
      <c r="A387">
        <v>15187</v>
      </c>
      <c r="B387">
        <f t="shared" si="6"/>
        <v>1</v>
      </c>
    </row>
    <row r="388" spans="1:2" x14ac:dyDescent="0.25">
      <c r="A388">
        <v>284748</v>
      </c>
      <c r="B388">
        <f t="shared" si="6"/>
        <v>0</v>
      </c>
    </row>
    <row r="389" spans="1:2" hidden="1" x14ac:dyDescent="0.25">
      <c r="A389">
        <v>284748</v>
      </c>
      <c r="B389">
        <f t="shared" si="6"/>
        <v>1</v>
      </c>
    </row>
    <row r="390" spans="1:2" x14ac:dyDescent="0.25">
      <c r="A390">
        <v>15033</v>
      </c>
      <c r="B390">
        <f t="shared" si="6"/>
        <v>0</v>
      </c>
    </row>
    <row r="391" spans="1:2" hidden="1" x14ac:dyDescent="0.25">
      <c r="A391">
        <v>14849</v>
      </c>
      <c r="B391">
        <f t="shared" si="6"/>
        <v>1</v>
      </c>
    </row>
    <row r="392" spans="1:2" x14ac:dyDescent="0.25">
      <c r="A392">
        <v>284748</v>
      </c>
      <c r="B392">
        <f t="shared" si="6"/>
        <v>0</v>
      </c>
    </row>
    <row r="393" spans="1:2" hidden="1" x14ac:dyDescent="0.25">
      <c r="A393">
        <v>284748</v>
      </c>
      <c r="B393">
        <f t="shared" si="6"/>
        <v>1</v>
      </c>
    </row>
    <row r="394" spans="1:2" x14ac:dyDescent="0.25">
      <c r="A394">
        <v>14826</v>
      </c>
      <c r="B394">
        <f t="shared" ref="B394:B400" si="7">MOD(ROW(),2)</f>
        <v>0</v>
      </c>
    </row>
    <row r="395" spans="1:2" hidden="1" x14ac:dyDescent="0.25">
      <c r="A395">
        <v>284748</v>
      </c>
      <c r="B395">
        <f t="shared" si="7"/>
        <v>1</v>
      </c>
    </row>
    <row r="396" spans="1:2" x14ac:dyDescent="0.25">
      <c r="A396">
        <v>14887</v>
      </c>
      <c r="B396">
        <f t="shared" si="7"/>
        <v>0</v>
      </c>
    </row>
    <row r="397" spans="1:2" hidden="1" x14ac:dyDescent="0.25">
      <c r="A397">
        <v>284748</v>
      </c>
      <c r="B397">
        <f t="shared" si="7"/>
        <v>1</v>
      </c>
    </row>
    <row r="398" spans="1:2" x14ac:dyDescent="0.25">
      <c r="A398">
        <v>14684</v>
      </c>
      <c r="B398">
        <f t="shared" si="7"/>
        <v>0</v>
      </c>
    </row>
    <row r="399" spans="1:2" hidden="1" x14ac:dyDescent="0.25">
      <c r="A399">
        <v>284748</v>
      </c>
      <c r="B399">
        <f t="shared" si="7"/>
        <v>1</v>
      </c>
    </row>
    <row r="400" spans="1:2" x14ac:dyDescent="0.25">
      <c r="A400">
        <v>14640</v>
      </c>
      <c r="B400">
        <f t="shared" si="7"/>
        <v>0</v>
      </c>
    </row>
    <row r="401" spans="1:2" hidden="1" x14ac:dyDescent="0.25">
      <c r="A401">
        <v>284748</v>
      </c>
      <c r="B401">
        <f>MOD(ROW(),2)</f>
        <v>1</v>
      </c>
    </row>
    <row r="402" spans="1:2" x14ac:dyDescent="0.25">
      <c r="A402">
        <v>15220</v>
      </c>
      <c r="B402">
        <f t="shared" ref="B402:B465" si="8">MOD(ROW(),2)</f>
        <v>0</v>
      </c>
    </row>
    <row r="403" spans="1:2" hidden="1" x14ac:dyDescent="0.25">
      <c r="A403">
        <v>284748</v>
      </c>
      <c r="B403">
        <f t="shared" si="8"/>
        <v>1</v>
      </c>
    </row>
    <row r="404" spans="1:2" x14ac:dyDescent="0.25">
      <c r="A404">
        <v>15039</v>
      </c>
      <c r="B404">
        <f t="shared" si="8"/>
        <v>0</v>
      </c>
    </row>
    <row r="405" spans="1:2" hidden="1" x14ac:dyDescent="0.25">
      <c r="A405">
        <v>284748</v>
      </c>
      <c r="B405">
        <f t="shared" si="8"/>
        <v>1</v>
      </c>
    </row>
    <row r="406" spans="1:2" x14ac:dyDescent="0.25">
      <c r="A406">
        <v>14991</v>
      </c>
      <c r="B406">
        <f t="shared" si="8"/>
        <v>0</v>
      </c>
    </row>
    <row r="407" spans="1:2" hidden="1" x14ac:dyDescent="0.25">
      <c r="A407">
        <v>284748</v>
      </c>
      <c r="B407">
        <f t="shared" si="8"/>
        <v>1</v>
      </c>
    </row>
    <row r="408" spans="1:2" x14ac:dyDescent="0.25">
      <c r="A408">
        <v>14859</v>
      </c>
      <c r="B408">
        <f t="shared" si="8"/>
        <v>0</v>
      </c>
    </row>
    <row r="409" spans="1:2" hidden="1" x14ac:dyDescent="0.25">
      <c r="A409">
        <v>284748</v>
      </c>
      <c r="B409">
        <f t="shared" si="8"/>
        <v>1</v>
      </c>
    </row>
    <row r="410" spans="1:2" x14ac:dyDescent="0.25">
      <c r="A410">
        <v>14705</v>
      </c>
      <c r="B410">
        <f t="shared" si="8"/>
        <v>0</v>
      </c>
    </row>
    <row r="411" spans="1:2" hidden="1" x14ac:dyDescent="0.25">
      <c r="A411">
        <v>284748</v>
      </c>
      <c r="B411">
        <f t="shared" si="8"/>
        <v>1</v>
      </c>
    </row>
    <row r="412" spans="1:2" x14ac:dyDescent="0.25">
      <c r="A412">
        <v>14448</v>
      </c>
      <c r="B412">
        <f t="shared" si="8"/>
        <v>0</v>
      </c>
    </row>
    <row r="413" spans="1:2" hidden="1" x14ac:dyDescent="0.25">
      <c r="A413">
        <v>284748</v>
      </c>
      <c r="B413">
        <f t="shared" si="8"/>
        <v>1</v>
      </c>
    </row>
    <row r="414" spans="1:2" x14ac:dyDescent="0.25">
      <c r="A414">
        <v>14395</v>
      </c>
      <c r="B414">
        <f t="shared" si="8"/>
        <v>0</v>
      </c>
    </row>
    <row r="415" spans="1:2" hidden="1" x14ac:dyDescent="0.25">
      <c r="A415">
        <v>284748</v>
      </c>
      <c r="B415">
        <f t="shared" si="8"/>
        <v>1</v>
      </c>
    </row>
    <row r="416" spans="1:2" x14ac:dyDescent="0.25">
      <c r="A416">
        <v>14402</v>
      </c>
      <c r="B416">
        <f t="shared" si="8"/>
        <v>0</v>
      </c>
    </row>
    <row r="417" spans="1:2" hidden="1" x14ac:dyDescent="0.25">
      <c r="A417">
        <v>284748</v>
      </c>
      <c r="B417">
        <f t="shared" si="8"/>
        <v>1</v>
      </c>
    </row>
    <row r="418" spans="1:2" x14ac:dyDescent="0.25">
      <c r="A418">
        <v>13980</v>
      </c>
      <c r="B418">
        <f t="shared" si="8"/>
        <v>0</v>
      </c>
    </row>
    <row r="419" spans="1:2" hidden="1" x14ac:dyDescent="0.25">
      <c r="A419">
        <v>284748</v>
      </c>
      <c r="B419">
        <f t="shared" si="8"/>
        <v>1</v>
      </c>
    </row>
    <row r="420" spans="1:2" x14ac:dyDescent="0.25">
      <c r="A420">
        <v>13729</v>
      </c>
      <c r="B420">
        <f t="shared" si="8"/>
        <v>0</v>
      </c>
    </row>
    <row r="421" spans="1:2" hidden="1" x14ac:dyDescent="0.25">
      <c r="A421">
        <v>284748</v>
      </c>
      <c r="B421">
        <f t="shared" si="8"/>
        <v>1</v>
      </c>
    </row>
    <row r="422" spans="1:2" x14ac:dyDescent="0.25">
      <c r="A422">
        <v>13597</v>
      </c>
      <c r="B422">
        <f t="shared" si="8"/>
        <v>0</v>
      </c>
    </row>
    <row r="423" spans="1:2" hidden="1" x14ac:dyDescent="0.25">
      <c r="A423">
        <v>284748</v>
      </c>
      <c r="B423">
        <f t="shared" si="8"/>
        <v>1</v>
      </c>
    </row>
    <row r="424" spans="1:2" x14ac:dyDescent="0.25">
      <c r="A424">
        <v>13494</v>
      </c>
      <c r="B424">
        <f t="shared" si="8"/>
        <v>0</v>
      </c>
    </row>
    <row r="425" spans="1:2" hidden="1" x14ac:dyDescent="0.25">
      <c r="A425">
        <v>284748</v>
      </c>
      <c r="B425">
        <f t="shared" si="8"/>
        <v>1</v>
      </c>
    </row>
    <row r="426" spans="1:2" x14ac:dyDescent="0.25">
      <c r="A426">
        <v>13299</v>
      </c>
      <c r="B426">
        <f t="shared" si="8"/>
        <v>0</v>
      </c>
    </row>
    <row r="427" spans="1:2" hidden="1" x14ac:dyDescent="0.25">
      <c r="A427">
        <v>284748</v>
      </c>
      <c r="B427">
        <f t="shared" si="8"/>
        <v>1</v>
      </c>
    </row>
    <row r="428" spans="1:2" x14ac:dyDescent="0.25">
      <c r="A428">
        <v>13466</v>
      </c>
      <c r="B428">
        <f t="shared" si="8"/>
        <v>0</v>
      </c>
    </row>
    <row r="429" spans="1:2" hidden="1" x14ac:dyDescent="0.25">
      <c r="A429">
        <v>284748</v>
      </c>
      <c r="B429">
        <f t="shared" si="8"/>
        <v>1</v>
      </c>
    </row>
    <row r="430" spans="1:2" x14ac:dyDescent="0.25">
      <c r="A430">
        <v>13493</v>
      </c>
      <c r="B430">
        <f t="shared" si="8"/>
        <v>0</v>
      </c>
    </row>
    <row r="431" spans="1:2" hidden="1" x14ac:dyDescent="0.25">
      <c r="A431">
        <v>284748</v>
      </c>
      <c r="B431">
        <f t="shared" si="8"/>
        <v>1</v>
      </c>
    </row>
    <row r="432" spans="1:2" x14ac:dyDescent="0.25">
      <c r="A432">
        <v>13521</v>
      </c>
      <c r="B432">
        <f t="shared" si="8"/>
        <v>0</v>
      </c>
    </row>
    <row r="433" spans="1:2" hidden="1" x14ac:dyDescent="0.25">
      <c r="A433">
        <v>284748</v>
      </c>
      <c r="B433">
        <f t="shared" si="8"/>
        <v>1</v>
      </c>
    </row>
    <row r="434" spans="1:2" x14ac:dyDescent="0.25">
      <c r="A434">
        <v>13718</v>
      </c>
      <c r="B434">
        <f t="shared" si="8"/>
        <v>0</v>
      </c>
    </row>
    <row r="435" spans="1:2" hidden="1" x14ac:dyDescent="0.25">
      <c r="A435">
        <v>284748</v>
      </c>
      <c r="B435">
        <f t="shared" si="8"/>
        <v>1</v>
      </c>
    </row>
    <row r="436" spans="1:2" x14ac:dyDescent="0.25">
      <c r="A436">
        <v>13907</v>
      </c>
      <c r="B436">
        <f t="shared" si="8"/>
        <v>0</v>
      </c>
    </row>
    <row r="437" spans="1:2" hidden="1" x14ac:dyDescent="0.25">
      <c r="A437">
        <v>284748</v>
      </c>
      <c r="B437">
        <f t="shared" si="8"/>
        <v>1</v>
      </c>
    </row>
    <row r="438" spans="1:2" x14ac:dyDescent="0.25">
      <c r="A438">
        <v>13952</v>
      </c>
      <c r="B438">
        <f t="shared" si="8"/>
        <v>0</v>
      </c>
    </row>
    <row r="439" spans="1:2" hidden="1" x14ac:dyDescent="0.25">
      <c r="A439">
        <v>284748</v>
      </c>
      <c r="B439">
        <f t="shared" si="8"/>
        <v>1</v>
      </c>
    </row>
    <row r="440" spans="1:2" x14ac:dyDescent="0.25">
      <c r="A440">
        <v>14074</v>
      </c>
      <c r="B440">
        <f t="shared" si="8"/>
        <v>0</v>
      </c>
    </row>
    <row r="441" spans="1:2" hidden="1" x14ac:dyDescent="0.25">
      <c r="A441">
        <v>284748</v>
      </c>
      <c r="B441">
        <f t="shared" si="8"/>
        <v>1</v>
      </c>
    </row>
    <row r="442" spans="1:2" x14ac:dyDescent="0.25">
      <c r="A442">
        <v>14140</v>
      </c>
      <c r="B442">
        <f t="shared" si="8"/>
        <v>0</v>
      </c>
    </row>
    <row r="443" spans="1:2" hidden="1" x14ac:dyDescent="0.25">
      <c r="A443">
        <v>284748</v>
      </c>
      <c r="B443">
        <f t="shared" si="8"/>
        <v>1</v>
      </c>
    </row>
    <row r="444" spans="1:2" x14ac:dyDescent="0.25">
      <c r="A444">
        <v>14210</v>
      </c>
      <c r="B444">
        <f t="shared" si="8"/>
        <v>0</v>
      </c>
    </row>
    <row r="445" spans="1:2" hidden="1" x14ac:dyDescent="0.25">
      <c r="A445">
        <v>284748</v>
      </c>
      <c r="B445">
        <f t="shared" si="8"/>
        <v>1</v>
      </c>
    </row>
    <row r="446" spans="1:2" x14ac:dyDescent="0.25">
      <c r="A446">
        <v>14097</v>
      </c>
      <c r="B446">
        <f t="shared" si="8"/>
        <v>0</v>
      </c>
    </row>
    <row r="447" spans="1:2" hidden="1" x14ac:dyDescent="0.25">
      <c r="A447">
        <v>284748</v>
      </c>
      <c r="B447">
        <f t="shared" si="8"/>
        <v>1</v>
      </c>
    </row>
    <row r="448" spans="1:2" x14ac:dyDescent="0.25">
      <c r="A448">
        <v>14011</v>
      </c>
      <c r="B448">
        <f t="shared" si="8"/>
        <v>0</v>
      </c>
    </row>
    <row r="449" spans="1:2" hidden="1" x14ac:dyDescent="0.25">
      <c r="A449">
        <v>284748</v>
      </c>
      <c r="B449">
        <f t="shared" si="8"/>
        <v>1</v>
      </c>
    </row>
    <row r="450" spans="1:2" x14ac:dyDescent="0.25">
      <c r="A450">
        <v>14082</v>
      </c>
      <c r="B450">
        <f t="shared" si="8"/>
        <v>0</v>
      </c>
    </row>
    <row r="451" spans="1:2" hidden="1" x14ac:dyDescent="0.25">
      <c r="A451">
        <v>284748</v>
      </c>
      <c r="B451">
        <f t="shared" si="8"/>
        <v>1</v>
      </c>
    </row>
    <row r="452" spans="1:2" x14ac:dyDescent="0.25">
      <c r="A452">
        <v>14009</v>
      </c>
      <c r="B452">
        <f t="shared" si="8"/>
        <v>0</v>
      </c>
    </row>
    <row r="453" spans="1:2" hidden="1" x14ac:dyDescent="0.25">
      <c r="A453">
        <v>284748</v>
      </c>
      <c r="B453">
        <f t="shared" si="8"/>
        <v>1</v>
      </c>
    </row>
    <row r="454" spans="1:2" x14ac:dyDescent="0.25">
      <c r="A454">
        <v>13792</v>
      </c>
      <c r="B454">
        <f t="shared" si="8"/>
        <v>0</v>
      </c>
    </row>
    <row r="455" spans="1:2" hidden="1" x14ac:dyDescent="0.25">
      <c r="A455">
        <v>284748</v>
      </c>
      <c r="B455">
        <f t="shared" si="8"/>
        <v>1</v>
      </c>
    </row>
    <row r="456" spans="1:2" x14ac:dyDescent="0.25">
      <c r="A456">
        <v>13889</v>
      </c>
      <c r="B456">
        <f t="shared" si="8"/>
        <v>0</v>
      </c>
    </row>
    <row r="457" spans="1:2" hidden="1" x14ac:dyDescent="0.25">
      <c r="A457">
        <v>284748</v>
      </c>
      <c r="B457">
        <f t="shared" si="8"/>
        <v>1</v>
      </c>
    </row>
    <row r="458" spans="1:2" x14ac:dyDescent="0.25">
      <c r="A458">
        <v>13741</v>
      </c>
      <c r="B458">
        <f t="shared" si="8"/>
        <v>0</v>
      </c>
    </row>
    <row r="459" spans="1:2" hidden="1" x14ac:dyDescent="0.25">
      <c r="A459">
        <v>284748</v>
      </c>
      <c r="B459">
        <f t="shared" si="8"/>
        <v>1</v>
      </c>
    </row>
    <row r="460" spans="1:2" x14ac:dyDescent="0.25">
      <c r="A460">
        <v>13774</v>
      </c>
      <c r="B460">
        <f t="shared" si="8"/>
        <v>0</v>
      </c>
    </row>
    <row r="461" spans="1:2" hidden="1" x14ac:dyDescent="0.25">
      <c r="A461">
        <v>284748</v>
      </c>
      <c r="B461">
        <f t="shared" si="8"/>
        <v>1</v>
      </c>
    </row>
    <row r="462" spans="1:2" x14ac:dyDescent="0.25">
      <c r="A462">
        <v>13586</v>
      </c>
      <c r="B462">
        <f t="shared" si="8"/>
        <v>0</v>
      </c>
    </row>
    <row r="463" spans="1:2" hidden="1" x14ac:dyDescent="0.25">
      <c r="A463">
        <v>284748</v>
      </c>
      <c r="B463">
        <f t="shared" si="8"/>
        <v>1</v>
      </c>
    </row>
    <row r="464" spans="1:2" x14ac:dyDescent="0.25">
      <c r="A464">
        <v>13499</v>
      </c>
      <c r="B464">
        <f t="shared" si="8"/>
        <v>0</v>
      </c>
    </row>
    <row r="465" spans="1:2" hidden="1" x14ac:dyDescent="0.25">
      <c r="A465">
        <v>284748</v>
      </c>
      <c r="B465">
        <f t="shared" si="8"/>
        <v>1</v>
      </c>
    </row>
    <row r="466" spans="1:2" x14ac:dyDescent="0.25">
      <c r="A466">
        <v>13548</v>
      </c>
      <c r="B466">
        <f t="shared" ref="B466:B529" si="9">MOD(ROW(),2)</f>
        <v>0</v>
      </c>
    </row>
    <row r="467" spans="1:2" hidden="1" x14ac:dyDescent="0.25">
      <c r="A467">
        <v>284748</v>
      </c>
      <c r="B467">
        <f t="shared" si="9"/>
        <v>1</v>
      </c>
    </row>
    <row r="468" spans="1:2" x14ac:dyDescent="0.25">
      <c r="A468">
        <v>13439</v>
      </c>
      <c r="B468">
        <f t="shared" si="9"/>
        <v>0</v>
      </c>
    </row>
    <row r="469" spans="1:2" hidden="1" x14ac:dyDescent="0.25">
      <c r="A469">
        <v>284748</v>
      </c>
      <c r="B469">
        <f t="shared" si="9"/>
        <v>1</v>
      </c>
    </row>
    <row r="470" spans="1:2" x14ac:dyDescent="0.25">
      <c r="A470">
        <v>13410</v>
      </c>
      <c r="B470">
        <f t="shared" si="9"/>
        <v>0</v>
      </c>
    </row>
    <row r="471" spans="1:2" hidden="1" x14ac:dyDescent="0.25">
      <c r="A471">
        <v>284748</v>
      </c>
      <c r="B471">
        <f t="shared" si="9"/>
        <v>1</v>
      </c>
    </row>
    <row r="472" spans="1:2" x14ac:dyDescent="0.25">
      <c r="A472">
        <v>13157</v>
      </c>
      <c r="B472">
        <f t="shared" si="9"/>
        <v>0</v>
      </c>
    </row>
    <row r="473" spans="1:2" hidden="1" x14ac:dyDescent="0.25">
      <c r="A473">
        <v>284748</v>
      </c>
      <c r="B473">
        <f t="shared" si="9"/>
        <v>1</v>
      </c>
    </row>
    <row r="474" spans="1:2" x14ac:dyDescent="0.25">
      <c r="A474">
        <v>12991</v>
      </c>
      <c r="B474">
        <f t="shared" si="9"/>
        <v>0</v>
      </c>
    </row>
    <row r="475" spans="1:2" hidden="1" x14ac:dyDescent="0.25">
      <c r="A475">
        <v>284748</v>
      </c>
      <c r="B475">
        <f t="shared" si="9"/>
        <v>1</v>
      </c>
    </row>
    <row r="476" spans="1:2" x14ac:dyDescent="0.25">
      <c r="A476">
        <v>284748</v>
      </c>
      <c r="B476">
        <f t="shared" si="9"/>
        <v>0</v>
      </c>
    </row>
    <row r="477" spans="1:2" hidden="1" x14ac:dyDescent="0.25">
      <c r="A477">
        <v>12756</v>
      </c>
      <c r="B477">
        <f t="shared" si="9"/>
        <v>1</v>
      </c>
    </row>
    <row r="478" spans="1:2" x14ac:dyDescent="0.25">
      <c r="A478">
        <v>12542</v>
      </c>
      <c r="B478">
        <f t="shared" si="9"/>
        <v>0</v>
      </c>
    </row>
    <row r="479" spans="1:2" hidden="1" x14ac:dyDescent="0.25">
      <c r="A479">
        <v>284748</v>
      </c>
      <c r="B479">
        <f t="shared" si="9"/>
        <v>1</v>
      </c>
    </row>
    <row r="480" spans="1:2" x14ac:dyDescent="0.25">
      <c r="A480">
        <v>12320</v>
      </c>
      <c r="B480">
        <f t="shared" si="9"/>
        <v>0</v>
      </c>
    </row>
    <row r="481" spans="1:2" hidden="1" x14ac:dyDescent="0.25">
      <c r="A481">
        <v>284748</v>
      </c>
      <c r="B481">
        <f t="shared" si="9"/>
        <v>1</v>
      </c>
    </row>
    <row r="482" spans="1:2" x14ac:dyDescent="0.25">
      <c r="A482">
        <v>11999</v>
      </c>
      <c r="B482">
        <f t="shared" si="9"/>
        <v>0</v>
      </c>
    </row>
    <row r="483" spans="1:2" hidden="1" x14ac:dyDescent="0.25">
      <c r="A483">
        <v>284748</v>
      </c>
      <c r="B483">
        <f t="shared" si="9"/>
        <v>1</v>
      </c>
    </row>
    <row r="484" spans="1:2" x14ac:dyDescent="0.25">
      <c r="A484">
        <v>11893</v>
      </c>
      <c r="B484">
        <f t="shared" si="9"/>
        <v>0</v>
      </c>
    </row>
    <row r="485" spans="1:2" hidden="1" x14ac:dyDescent="0.25">
      <c r="A485">
        <v>284748</v>
      </c>
      <c r="B485">
        <f t="shared" si="9"/>
        <v>1</v>
      </c>
    </row>
    <row r="486" spans="1:2" x14ac:dyDescent="0.25">
      <c r="A486">
        <v>11597</v>
      </c>
      <c r="B486">
        <f t="shared" si="9"/>
        <v>0</v>
      </c>
    </row>
    <row r="487" spans="1:2" hidden="1" x14ac:dyDescent="0.25">
      <c r="A487">
        <v>284748</v>
      </c>
      <c r="B487">
        <f t="shared" si="9"/>
        <v>1</v>
      </c>
    </row>
    <row r="488" spans="1:2" x14ac:dyDescent="0.25">
      <c r="A488">
        <v>11300</v>
      </c>
      <c r="B488">
        <f t="shared" si="9"/>
        <v>0</v>
      </c>
    </row>
    <row r="489" spans="1:2" hidden="1" x14ac:dyDescent="0.25">
      <c r="A489">
        <v>284748</v>
      </c>
      <c r="B489">
        <f t="shared" si="9"/>
        <v>1</v>
      </c>
    </row>
    <row r="490" spans="1:2" x14ac:dyDescent="0.25">
      <c r="A490">
        <v>10971</v>
      </c>
      <c r="B490">
        <f t="shared" si="9"/>
        <v>0</v>
      </c>
    </row>
    <row r="491" spans="1:2" hidden="1" x14ac:dyDescent="0.25">
      <c r="A491">
        <v>284748</v>
      </c>
      <c r="B491">
        <f t="shared" si="9"/>
        <v>1</v>
      </c>
    </row>
    <row r="492" spans="1:2" x14ac:dyDescent="0.25">
      <c r="A492">
        <v>10479</v>
      </c>
      <c r="B492">
        <f t="shared" si="9"/>
        <v>0</v>
      </c>
    </row>
    <row r="493" spans="1:2" hidden="1" x14ac:dyDescent="0.25">
      <c r="A493">
        <v>284748</v>
      </c>
      <c r="B493">
        <f t="shared" si="9"/>
        <v>1</v>
      </c>
    </row>
    <row r="494" spans="1:2" x14ac:dyDescent="0.25">
      <c r="A494">
        <v>10060</v>
      </c>
      <c r="B494">
        <f t="shared" si="9"/>
        <v>0</v>
      </c>
    </row>
    <row r="495" spans="1:2" hidden="1" x14ac:dyDescent="0.25">
      <c r="A495">
        <v>284748</v>
      </c>
      <c r="B495">
        <f t="shared" si="9"/>
        <v>1</v>
      </c>
    </row>
    <row r="496" spans="1:2" x14ac:dyDescent="0.25">
      <c r="A496">
        <v>9684</v>
      </c>
      <c r="B496">
        <f t="shared" si="9"/>
        <v>0</v>
      </c>
    </row>
    <row r="497" spans="1:2" hidden="1" x14ac:dyDescent="0.25">
      <c r="A497">
        <v>284748</v>
      </c>
      <c r="B497">
        <f t="shared" si="9"/>
        <v>1</v>
      </c>
    </row>
    <row r="498" spans="1:2" x14ac:dyDescent="0.25">
      <c r="A498">
        <v>9256</v>
      </c>
      <c r="B498">
        <f t="shared" si="9"/>
        <v>0</v>
      </c>
    </row>
    <row r="499" spans="1:2" hidden="1" x14ac:dyDescent="0.25">
      <c r="A499">
        <v>284748</v>
      </c>
      <c r="B499">
        <f t="shared" si="9"/>
        <v>1</v>
      </c>
    </row>
    <row r="500" spans="1:2" x14ac:dyDescent="0.25">
      <c r="A500">
        <v>8936</v>
      </c>
      <c r="B500">
        <f t="shared" si="9"/>
        <v>0</v>
      </c>
    </row>
    <row r="501" spans="1:2" hidden="1" x14ac:dyDescent="0.25">
      <c r="A501">
        <v>8628</v>
      </c>
      <c r="B501">
        <f t="shared" si="9"/>
        <v>1</v>
      </c>
    </row>
    <row r="502" spans="1:2" x14ac:dyDescent="0.25">
      <c r="A502">
        <v>8156</v>
      </c>
      <c r="B502">
        <f t="shared" si="9"/>
        <v>0</v>
      </c>
    </row>
    <row r="503" spans="1:2" hidden="1" x14ac:dyDescent="0.25">
      <c r="A503">
        <v>7935</v>
      </c>
      <c r="B503">
        <f t="shared" si="9"/>
        <v>1</v>
      </c>
    </row>
    <row r="504" spans="1:2" x14ac:dyDescent="0.25">
      <c r="A504">
        <v>284748</v>
      </c>
      <c r="B504">
        <f t="shared" si="9"/>
        <v>0</v>
      </c>
    </row>
    <row r="505" spans="1:2" hidden="1" x14ac:dyDescent="0.25">
      <c r="A505">
        <v>284748</v>
      </c>
      <c r="B505">
        <f t="shared" si="9"/>
        <v>1</v>
      </c>
    </row>
    <row r="506" spans="1:2" x14ac:dyDescent="0.25">
      <c r="A506">
        <v>284748</v>
      </c>
      <c r="B506">
        <f t="shared" si="9"/>
        <v>0</v>
      </c>
    </row>
    <row r="507" spans="1:2" hidden="1" x14ac:dyDescent="0.25">
      <c r="A507">
        <v>284748</v>
      </c>
      <c r="B507">
        <f t="shared" si="9"/>
        <v>1</v>
      </c>
    </row>
    <row r="508" spans="1:2" x14ac:dyDescent="0.25">
      <c r="A508">
        <v>284748</v>
      </c>
      <c r="B508">
        <f t="shared" si="9"/>
        <v>0</v>
      </c>
    </row>
    <row r="509" spans="1:2" hidden="1" x14ac:dyDescent="0.25">
      <c r="A509">
        <v>7531</v>
      </c>
      <c r="B509">
        <f t="shared" si="9"/>
        <v>1</v>
      </c>
    </row>
    <row r="510" spans="1:2" x14ac:dyDescent="0.25">
      <c r="A510">
        <v>7328</v>
      </c>
      <c r="B510">
        <f t="shared" si="9"/>
        <v>0</v>
      </c>
    </row>
    <row r="511" spans="1:2" hidden="1" x14ac:dyDescent="0.25">
      <c r="A511">
        <v>284748</v>
      </c>
      <c r="B511">
        <f t="shared" si="9"/>
        <v>1</v>
      </c>
    </row>
    <row r="512" spans="1:2" x14ac:dyDescent="0.25">
      <c r="A512">
        <v>7070</v>
      </c>
      <c r="B512">
        <f t="shared" si="9"/>
        <v>0</v>
      </c>
    </row>
    <row r="513" spans="1:2" hidden="1" x14ac:dyDescent="0.25">
      <c r="A513">
        <v>284748</v>
      </c>
      <c r="B513">
        <f t="shared" si="9"/>
        <v>1</v>
      </c>
    </row>
    <row r="514" spans="1:2" x14ac:dyDescent="0.25">
      <c r="A514">
        <v>6730</v>
      </c>
      <c r="B514">
        <f t="shared" si="9"/>
        <v>0</v>
      </c>
    </row>
    <row r="515" spans="1:2" hidden="1" x14ac:dyDescent="0.25">
      <c r="A515">
        <v>284748</v>
      </c>
      <c r="B515">
        <f t="shared" si="9"/>
        <v>1</v>
      </c>
    </row>
    <row r="516" spans="1:2" x14ac:dyDescent="0.25">
      <c r="A516">
        <v>6500</v>
      </c>
      <c r="B516">
        <f t="shared" si="9"/>
        <v>0</v>
      </c>
    </row>
    <row r="517" spans="1:2" hidden="1" x14ac:dyDescent="0.25">
      <c r="A517">
        <v>284748</v>
      </c>
      <c r="B517">
        <f t="shared" si="9"/>
        <v>1</v>
      </c>
    </row>
    <row r="518" spans="1:2" x14ac:dyDescent="0.25">
      <c r="A518">
        <v>6114</v>
      </c>
      <c r="B518">
        <f t="shared" si="9"/>
        <v>0</v>
      </c>
    </row>
    <row r="519" spans="1:2" hidden="1" x14ac:dyDescent="0.25">
      <c r="A519">
        <v>284748</v>
      </c>
      <c r="B519">
        <f t="shared" si="9"/>
        <v>1</v>
      </c>
    </row>
    <row r="520" spans="1:2" x14ac:dyDescent="0.25">
      <c r="A520">
        <v>5943</v>
      </c>
      <c r="B520">
        <f t="shared" si="9"/>
        <v>0</v>
      </c>
    </row>
    <row r="521" spans="1:2" hidden="1" x14ac:dyDescent="0.25">
      <c r="A521">
        <v>284748</v>
      </c>
      <c r="B521">
        <f t="shared" si="9"/>
        <v>1</v>
      </c>
    </row>
    <row r="522" spans="1:2" x14ac:dyDescent="0.25">
      <c r="A522">
        <v>5890</v>
      </c>
      <c r="B522">
        <f t="shared" si="9"/>
        <v>0</v>
      </c>
    </row>
    <row r="523" spans="1:2" hidden="1" x14ac:dyDescent="0.25">
      <c r="A523">
        <v>284748</v>
      </c>
      <c r="B523">
        <f t="shared" si="9"/>
        <v>1</v>
      </c>
    </row>
    <row r="524" spans="1:2" x14ac:dyDescent="0.25">
      <c r="A524">
        <v>5733</v>
      </c>
      <c r="B524">
        <f t="shared" si="9"/>
        <v>0</v>
      </c>
    </row>
    <row r="525" spans="1:2" hidden="1" x14ac:dyDescent="0.25">
      <c r="A525">
        <v>284748</v>
      </c>
      <c r="B525">
        <f t="shared" si="9"/>
        <v>1</v>
      </c>
    </row>
    <row r="526" spans="1:2" x14ac:dyDescent="0.25">
      <c r="A526">
        <v>5585</v>
      </c>
      <c r="B526">
        <f t="shared" si="9"/>
        <v>0</v>
      </c>
    </row>
    <row r="527" spans="1:2" hidden="1" x14ac:dyDescent="0.25">
      <c r="A527">
        <v>284748</v>
      </c>
      <c r="B527">
        <f t="shared" si="9"/>
        <v>1</v>
      </c>
    </row>
    <row r="528" spans="1:2" x14ac:dyDescent="0.25">
      <c r="A528">
        <v>5479</v>
      </c>
      <c r="B528">
        <f t="shared" si="9"/>
        <v>0</v>
      </c>
    </row>
    <row r="529" spans="1:2" hidden="1" x14ac:dyDescent="0.25">
      <c r="A529">
        <v>284748</v>
      </c>
      <c r="B529">
        <f t="shared" si="9"/>
        <v>1</v>
      </c>
    </row>
    <row r="530" spans="1:2" x14ac:dyDescent="0.25">
      <c r="A530">
        <v>5349</v>
      </c>
      <c r="B530">
        <f t="shared" ref="B530:B590" si="10">MOD(ROW(),2)</f>
        <v>0</v>
      </c>
    </row>
    <row r="531" spans="1:2" hidden="1" x14ac:dyDescent="0.25">
      <c r="A531">
        <v>284748</v>
      </c>
      <c r="B531">
        <f t="shared" si="10"/>
        <v>1</v>
      </c>
    </row>
    <row r="532" spans="1:2" x14ac:dyDescent="0.25">
      <c r="A532">
        <v>5224</v>
      </c>
      <c r="B532">
        <f t="shared" si="10"/>
        <v>0</v>
      </c>
    </row>
    <row r="533" spans="1:2" hidden="1" x14ac:dyDescent="0.25">
      <c r="A533">
        <v>284748</v>
      </c>
      <c r="B533">
        <f t="shared" si="10"/>
        <v>1</v>
      </c>
    </row>
    <row r="534" spans="1:2" x14ac:dyDescent="0.25">
      <c r="A534">
        <v>5183</v>
      </c>
      <c r="B534">
        <f t="shared" si="10"/>
        <v>0</v>
      </c>
    </row>
    <row r="535" spans="1:2" hidden="1" x14ac:dyDescent="0.25">
      <c r="A535">
        <v>284748</v>
      </c>
      <c r="B535">
        <f t="shared" si="10"/>
        <v>1</v>
      </c>
    </row>
    <row r="536" spans="1:2" x14ac:dyDescent="0.25">
      <c r="A536">
        <v>4976</v>
      </c>
      <c r="B536">
        <f t="shared" si="10"/>
        <v>0</v>
      </c>
    </row>
    <row r="537" spans="1:2" hidden="1" x14ac:dyDescent="0.25">
      <c r="A537">
        <v>284748</v>
      </c>
      <c r="B537">
        <f t="shared" si="10"/>
        <v>1</v>
      </c>
    </row>
    <row r="538" spans="1:2" x14ac:dyDescent="0.25">
      <c r="A538">
        <v>4925</v>
      </c>
      <c r="B538">
        <f t="shared" si="10"/>
        <v>0</v>
      </c>
    </row>
    <row r="539" spans="1:2" hidden="1" x14ac:dyDescent="0.25">
      <c r="A539">
        <v>284748</v>
      </c>
      <c r="B539">
        <f t="shared" si="10"/>
        <v>1</v>
      </c>
    </row>
    <row r="540" spans="1:2" x14ac:dyDescent="0.25">
      <c r="A540">
        <v>4730</v>
      </c>
      <c r="B540">
        <f t="shared" si="10"/>
        <v>0</v>
      </c>
    </row>
    <row r="541" spans="1:2" hidden="1" x14ac:dyDescent="0.25">
      <c r="A541">
        <v>284748</v>
      </c>
      <c r="B541">
        <f t="shared" si="10"/>
        <v>1</v>
      </c>
    </row>
    <row r="542" spans="1:2" x14ac:dyDescent="0.25">
      <c r="A542">
        <v>4600</v>
      </c>
      <c r="B542">
        <f t="shared" si="10"/>
        <v>0</v>
      </c>
    </row>
    <row r="543" spans="1:2" hidden="1" x14ac:dyDescent="0.25">
      <c r="A543">
        <v>284748</v>
      </c>
      <c r="B543">
        <f t="shared" si="10"/>
        <v>1</v>
      </c>
    </row>
    <row r="544" spans="1:2" x14ac:dyDescent="0.25">
      <c r="A544">
        <v>4463</v>
      </c>
      <c r="B544">
        <f t="shared" si="10"/>
        <v>0</v>
      </c>
    </row>
    <row r="545" spans="1:2" hidden="1" x14ac:dyDescent="0.25">
      <c r="A545">
        <v>284748</v>
      </c>
      <c r="B545">
        <f t="shared" si="10"/>
        <v>1</v>
      </c>
    </row>
    <row r="546" spans="1:2" x14ac:dyDescent="0.25">
      <c r="A546">
        <v>4292</v>
      </c>
      <c r="B546">
        <f t="shared" si="10"/>
        <v>0</v>
      </c>
    </row>
    <row r="547" spans="1:2" hidden="1" x14ac:dyDescent="0.25">
      <c r="A547">
        <v>284748</v>
      </c>
      <c r="B547">
        <f t="shared" si="10"/>
        <v>1</v>
      </c>
    </row>
    <row r="548" spans="1:2" x14ac:dyDescent="0.25">
      <c r="A548">
        <v>4150</v>
      </c>
      <c r="B548">
        <f t="shared" si="10"/>
        <v>0</v>
      </c>
    </row>
    <row r="549" spans="1:2" hidden="1" x14ac:dyDescent="0.25">
      <c r="A549">
        <v>284748</v>
      </c>
      <c r="B549">
        <f t="shared" si="10"/>
        <v>1</v>
      </c>
    </row>
    <row r="550" spans="1:2" x14ac:dyDescent="0.25">
      <c r="A550">
        <v>3915</v>
      </c>
      <c r="B550">
        <f t="shared" si="10"/>
        <v>0</v>
      </c>
    </row>
    <row r="551" spans="1:2" hidden="1" x14ac:dyDescent="0.25">
      <c r="A551">
        <v>284748</v>
      </c>
      <c r="B551">
        <f t="shared" si="10"/>
        <v>1</v>
      </c>
    </row>
    <row r="552" spans="1:2" x14ac:dyDescent="0.25">
      <c r="A552">
        <v>3719</v>
      </c>
      <c r="B552">
        <f t="shared" si="10"/>
        <v>0</v>
      </c>
    </row>
    <row r="553" spans="1:2" hidden="1" x14ac:dyDescent="0.25">
      <c r="A553">
        <v>284748</v>
      </c>
      <c r="B553">
        <f t="shared" si="10"/>
        <v>1</v>
      </c>
    </row>
    <row r="554" spans="1:2" x14ac:dyDescent="0.25">
      <c r="A554">
        <v>3494</v>
      </c>
      <c r="B554">
        <f t="shared" si="10"/>
        <v>0</v>
      </c>
    </row>
    <row r="555" spans="1:2" hidden="1" x14ac:dyDescent="0.25">
      <c r="A555">
        <v>284748</v>
      </c>
      <c r="B555">
        <f t="shared" si="10"/>
        <v>1</v>
      </c>
    </row>
    <row r="556" spans="1:2" x14ac:dyDescent="0.25">
      <c r="A556">
        <v>3159</v>
      </c>
      <c r="B556">
        <f t="shared" si="10"/>
        <v>0</v>
      </c>
    </row>
    <row r="557" spans="1:2" hidden="1" x14ac:dyDescent="0.25">
      <c r="A557">
        <v>284748</v>
      </c>
      <c r="B557">
        <f t="shared" si="10"/>
        <v>1</v>
      </c>
    </row>
    <row r="558" spans="1:2" x14ac:dyDescent="0.25">
      <c r="A558">
        <v>2840</v>
      </c>
      <c r="B558">
        <f t="shared" si="10"/>
        <v>0</v>
      </c>
    </row>
    <row r="559" spans="1:2" hidden="1" x14ac:dyDescent="0.25">
      <c r="A559">
        <v>284748</v>
      </c>
      <c r="B559">
        <f t="shared" si="10"/>
        <v>1</v>
      </c>
    </row>
    <row r="560" spans="1:2" x14ac:dyDescent="0.25">
      <c r="A560">
        <v>2590</v>
      </c>
      <c r="B560">
        <f t="shared" si="10"/>
        <v>0</v>
      </c>
    </row>
    <row r="561" spans="1:2" hidden="1" x14ac:dyDescent="0.25">
      <c r="A561">
        <v>284748</v>
      </c>
      <c r="B561">
        <f t="shared" si="10"/>
        <v>1</v>
      </c>
    </row>
    <row r="562" spans="1:2" x14ac:dyDescent="0.25">
      <c r="A562">
        <v>2339</v>
      </c>
      <c r="B562">
        <f t="shared" si="10"/>
        <v>0</v>
      </c>
    </row>
    <row r="563" spans="1:2" hidden="1" x14ac:dyDescent="0.25">
      <c r="A563">
        <v>284748</v>
      </c>
      <c r="B563">
        <f t="shared" si="10"/>
        <v>1</v>
      </c>
    </row>
    <row r="564" spans="1:2" x14ac:dyDescent="0.25">
      <c r="A564">
        <v>2206</v>
      </c>
      <c r="B564">
        <f t="shared" si="10"/>
        <v>0</v>
      </c>
    </row>
    <row r="565" spans="1:2" hidden="1" x14ac:dyDescent="0.25">
      <c r="A565">
        <v>284748</v>
      </c>
      <c r="B565">
        <f t="shared" si="10"/>
        <v>1</v>
      </c>
    </row>
    <row r="566" spans="1:2" x14ac:dyDescent="0.25">
      <c r="A566">
        <v>2074</v>
      </c>
      <c r="B566">
        <f t="shared" si="10"/>
        <v>0</v>
      </c>
    </row>
    <row r="567" spans="1:2" hidden="1" x14ac:dyDescent="0.25">
      <c r="A567">
        <v>284748</v>
      </c>
      <c r="B567">
        <f t="shared" si="10"/>
        <v>1</v>
      </c>
    </row>
    <row r="568" spans="1:2" x14ac:dyDescent="0.25">
      <c r="A568">
        <v>1936</v>
      </c>
      <c r="B568">
        <f t="shared" si="10"/>
        <v>0</v>
      </c>
    </row>
    <row r="569" spans="1:2" hidden="1" x14ac:dyDescent="0.25">
      <c r="A569">
        <v>284748</v>
      </c>
      <c r="B569">
        <f t="shared" si="10"/>
        <v>1</v>
      </c>
    </row>
    <row r="570" spans="1:2" x14ac:dyDescent="0.25">
      <c r="A570">
        <v>1808</v>
      </c>
      <c r="B570">
        <f t="shared" si="10"/>
        <v>0</v>
      </c>
    </row>
    <row r="571" spans="1:2" hidden="1" x14ac:dyDescent="0.25">
      <c r="A571">
        <v>284748</v>
      </c>
      <c r="B571">
        <f t="shared" si="10"/>
        <v>1</v>
      </c>
    </row>
    <row r="572" spans="1:2" x14ac:dyDescent="0.25">
      <c r="A572">
        <v>1785</v>
      </c>
      <c r="B572">
        <f t="shared" si="10"/>
        <v>0</v>
      </c>
    </row>
    <row r="573" spans="1:2" hidden="1" x14ac:dyDescent="0.25">
      <c r="A573">
        <v>284748</v>
      </c>
      <c r="B573">
        <f t="shared" si="10"/>
        <v>1</v>
      </c>
    </row>
    <row r="574" spans="1:2" x14ac:dyDescent="0.25">
      <c r="A574">
        <v>1754</v>
      </c>
      <c r="B574">
        <f t="shared" si="10"/>
        <v>0</v>
      </c>
    </row>
    <row r="575" spans="1:2" hidden="1" x14ac:dyDescent="0.25">
      <c r="A575">
        <v>284748</v>
      </c>
      <c r="B575">
        <f t="shared" si="10"/>
        <v>1</v>
      </c>
    </row>
    <row r="576" spans="1:2" x14ac:dyDescent="0.25">
      <c r="A576">
        <v>1705</v>
      </c>
      <c r="B576">
        <f t="shared" si="10"/>
        <v>0</v>
      </c>
    </row>
    <row r="577" spans="1:2" hidden="1" x14ac:dyDescent="0.25">
      <c r="A577">
        <v>284748</v>
      </c>
      <c r="B577">
        <f t="shared" si="10"/>
        <v>1</v>
      </c>
    </row>
    <row r="578" spans="1:2" x14ac:dyDescent="0.25">
      <c r="A578">
        <v>1658</v>
      </c>
      <c r="B578">
        <f t="shared" si="10"/>
        <v>0</v>
      </c>
    </row>
    <row r="579" spans="1:2" hidden="1" x14ac:dyDescent="0.25">
      <c r="A579">
        <v>284748</v>
      </c>
      <c r="B579">
        <f t="shared" si="10"/>
        <v>1</v>
      </c>
    </row>
    <row r="580" spans="1:2" x14ac:dyDescent="0.25">
      <c r="A580">
        <v>1643</v>
      </c>
      <c r="B580">
        <f t="shared" si="10"/>
        <v>0</v>
      </c>
    </row>
    <row r="581" spans="1:2" hidden="1" x14ac:dyDescent="0.25">
      <c r="A581">
        <v>284748</v>
      </c>
      <c r="B581">
        <f t="shared" si="10"/>
        <v>1</v>
      </c>
    </row>
    <row r="582" spans="1:2" x14ac:dyDescent="0.25">
      <c r="A582">
        <v>1558</v>
      </c>
      <c r="B582">
        <f t="shared" si="10"/>
        <v>0</v>
      </c>
    </row>
    <row r="583" spans="1:2" hidden="1" x14ac:dyDescent="0.25">
      <c r="A583">
        <v>284748</v>
      </c>
      <c r="B583">
        <f t="shared" si="10"/>
        <v>1</v>
      </c>
    </row>
    <row r="584" spans="1:2" x14ac:dyDescent="0.25">
      <c r="A584">
        <v>1509</v>
      </c>
      <c r="B584">
        <f t="shared" si="10"/>
        <v>0</v>
      </c>
    </row>
    <row r="585" spans="1:2" hidden="1" x14ac:dyDescent="0.25">
      <c r="A585">
        <v>284748</v>
      </c>
      <c r="B585">
        <f t="shared" si="10"/>
        <v>1</v>
      </c>
    </row>
    <row r="586" spans="1:2" x14ac:dyDescent="0.25">
      <c r="A586">
        <v>1452</v>
      </c>
      <c r="B586">
        <f t="shared" si="10"/>
        <v>0</v>
      </c>
    </row>
    <row r="587" spans="1:2" hidden="1" x14ac:dyDescent="0.25">
      <c r="A587">
        <v>284748</v>
      </c>
      <c r="B587">
        <f t="shared" si="10"/>
        <v>1</v>
      </c>
    </row>
    <row r="588" spans="1:2" x14ac:dyDescent="0.25">
      <c r="A588">
        <v>1398</v>
      </c>
      <c r="B588">
        <f t="shared" si="10"/>
        <v>0</v>
      </c>
    </row>
    <row r="589" spans="1:2" hidden="1" x14ac:dyDescent="0.25">
      <c r="A589">
        <v>284748</v>
      </c>
      <c r="B589">
        <f t="shared" si="10"/>
        <v>1</v>
      </c>
    </row>
    <row r="590" spans="1:2" ht="18" customHeight="1" x14ac:dyDescent="0.25">
      <c r="A590">
        <v>1322</v>
      </c>
      <c r="B590">
        <f t="shared" si="10"/>
        <v>0</v>
      </c>
    </row>
    <row r="591" spans="1:2" hidden="1" x14ac:dyDescent="0.25">
      <c r="A591">
        <v>284748</v>
      </c>
      <c r="B591">
        <f>MOD(ROW(),2)</f>
        <v>1</v>
      </c>
    </row>
    <row r="592" spans="1:2" x14ac:dyDescent="0.25">
      <c r="A592">
        <v>14749</v>
      </c>
      <c r="B592">
        <f t="shared" ref="B592:B655" si="11">MOD(ROW(),2)</f>
        <v>0</v>
      </c>
    </row>
    <row r="593" spans="1:2" hidden="1" x14ac:dyDescent="0.25">
      <c r="A593">
        <v>284748</v>
      </c>
      <c r="B593">
        <f t="shared" si="11"/>
        <v>1</v>
      </c>
    </row>
    <row r="594" spans="1:2" x14ac:dyDescent="0.25">
      <c r="A594">
        <v>14799</v>
      </c>
      <c r="B594">
        <f t="shared" si="11"/>
        <v>0</v>
      </c>
    </row>
    <row r="595" spans="1:2" hidden="1" x14ac:dyDescent="0.25">
      <c r="A595">
        <v>284748</v>
      </c>
      <c r="B595">
        <f t="shared" si="11"/>
        <v>1</v>
      </c>
    </row>
    <row r="596" spans="1:2" x14ac:dyDescent="0.25">
      <c r="A596">
        <v>14790</v>
      </c>
      <c r="B596">
        <f t="shared" si="11"/>
        <v>0</v>
      </c>
    </row>
    <row r="597" spans="1:2" hidden="1" x14ac:dyDescent="0.25">
      <c r="A597">
        <v>284748</v>
      </c>
      <c r="B597">
        <f t="shared" si="11"/>
        <v>1</v>
      </c>
    </row>
    <row r="598" spans="1:2" x14ac:dyDescent="0.25">
      <c r="A598">
        <v>14650</v>
      </c>
      <c r="B598">
        <f t="shared" si="11"/>
        <v>0</v>
      </c>
    </row>
    <row r="599" spans="1:2" hidden="1" x14ac:dyDescent="0.25">
      <c r="A599">
        <v>284748</v>
      </c>
      <c r="B599">
        <f t="shared" si="11"/>
        <v>1</v>
      </c>
    </row>
    <row r="600" spans="1:2" x14ac:dyDescent="0.25">
      <c r="A600">
        <v>14589</v>
      </c>
      <c r="B600">
        <f t="shared" si="11"/>
        <v>0</v>
      </c>
    </row>
    <row r="601" spans="1:2" hidden="1" x14ac:dyDescent="0.25">
      <c r="A601">
        <v>284748</v>
      </c>
      <c r="B601">
        <f t="shared" si="11"/>
        <v>1</v>
      </c>
    </row>
    <row r="602" spans="1:2" x14ac:dyDescent="0.25">
      <c r="A602">
        <v>14414</v>
      </c>
      <c r="B602">
        <f t="shared" si="11"/>
        <v>0</v>
      </c>
    </row>
    <row r="603" spans="1:2" hidden="1" x14ac:dyDescent="0.25">
      <c r="A603">
        <v>284748</v>
      </c>
      <c r="B603">
        <f t="shared" si="11"/>
        <v>1</v>
      </c>
    </row>
    <row r="604" spans="1:2" x14ac:dyDescent="0.25">
      <c r="A604">
        <v>14553</v>
      </c>
      <c r="B604">
        <f t="shared" si="11"/>
        <v>0</v>
      </c>
    </row>
    <row r="605" spans="1:2" hidden="1" x14ac:dyDescent="0.25">
      <c r="A605">
        <v>284748</v>
      </c>
      <c r="B605">
        <f t="shared" si="11"/>
        <v>1</v>
      </c>
    </row>
    <row r="606" spans="1:2" x14ac:dyDescent="0.25">
      <c r="A606">
        <v>14409</v>
      </c>
      <c r="B606">
        <f t="shared" si="11"/>
        <v>0</v>
      </c>
    </row>
    <row r="607" spans="1:2" hidden="1" x14ac:dyDescent="0.25">
      <c r="A607">
        <v>284748</v>
      </c>
      <c r="B607">
        <f t="shared" si="11"/>
        <v>1</v>
      </c>
    </row>
    <row r="608" spans="1:2" x14ac:dyDescent="0.25">
      <c r="A608">
        <v>14669</v>
      </c>
      <c r="B608">
        <f t="shared" si="11"/>
        <v>0</v>
      </c>
    </row>
    <row r="609" spans="1:2" hidden="1" x14ac:dyDescent="0.25">
      <c r="A609">
        <v>284748</v>
      </c>
      <c r="B609">
        <f t="shared" si="11"/>
        <v>1</v>
      </c>
    </row>
    <row r="610" spans="1:2" x14ac:dyDescent="0.25">
      <c r="A610">
        <v>14555</v>
      </c>
      <c r="B610">
        <f t="shared" si="11"/>
        <v>0</v>
      </c>
    </row>
    <row r="611" spans="1:2" hidden="1" x14ac:dyDescent="0.25">
      <c r="A611">
        <v>284748</v>
      </c>
      <c r="B611">
        <f t="shared" si="11"/>
        <v>1</v>
      </c>
    </row>
    <row r="612" spans="1:2" x14ac:dyDescent="0.25">
      <c r="A612">
        <v>14773</v>
      </c>
      <c r="B612">
        <f t="shared" si="11"/>
        <v>0</v>
      </c>
    </row>
    <row r="613" spans="1:2" hidden="1" x14ac:dyDescent="0.25">
      <c r="A613">
        <v>284748</v>
      </c>
      <c r="B613">
        <f t="shared" si="11"/>
        <v>1</v>
      </c>
    </row>
    <row r="614" spans="1:2" x14ac:dyDescent="0.25">
      <c r="A614">
        <v>14628</v>
      </c>
      <c r="B614">
        <f t="shared" si="11"/>
        <v>0</v>
      </c>
    </row>
    <row r="615" spans="1:2" hidden="1" x14ac:dyDescent="0.25">
      <c r="A615">
        <v>284748</v>
      </c>
      <c r="B615">
        <f t="shared" si="11"/>
        <v>1</v>
      </c>
    </row>
    <row r="616" spans="1:2" x14ac:dyDescent="0.25">
      <c r="A616">
        <v>14598</v>
      </c>
      <c r="B616">
        <f t="shared" si="11"/>
        <v>0</v>
      </c>
    </row>
    <row r="617" spans="1:2" hidden="1" x14ac:dyDescent="0.25">
      <c r="A617">
        <v>284748</v>
      </c>
      <c r="B617">
        <f t="shared" si="11"/>
        <v>1</v>
      </c>
    </row>
    <row r="618" spans="1:2" x14ac:dyDescent="0.25">
      <c r="A618">
        <v>14593</v>
      </c>
      <c r="B618">
        <f t="shared" si="11"/>
        <v>0</v>
      </c>
    </row>
    <row r="619" spans="1:2" hidden="1" x14ac:dyDescent="0.25">
      <c r="A619">
        <v>284748</v>
      </c>
      <c r="B619">
        <f t="shared" si="11"/>
        <v>1</v>
      </c>
    </row>
    <row r="620" spans="1:2" x14ac:dyDescent="0.25">
      <c r="A620">
        <v>14709</v>
      </c>
      <c r="B620">
        <f t="shared" si="11"/>
        <v>0</v>
      </c>
    </row>
    <row r="621" spans="1:2" hidden="1" x14ac:dyDescent="0.25">
      <c r="A621">
        <v>284748</v>
      </c>
      <c r="B621">
        <f t="shared" si="11"/>
        <v>1</v>
      </c>
    </row>
    <row r="622" spans="1:2" x14ac:dyDescent="0.25">
      <c r="A622">
        <v>14885</v>
      </c>
      <c r="B622">
        <f t="shared" si="11"/>
        <v>0</v>
      </c>
    </row>
    <row r="623" spans="1:2" hidden="1" x14ac:dyDescent="0.25">
      <c r="A623">
        <v>284748</v>
      </c>
      <c r="B623">
        <f t="shared" si="11"/>
        <v>1</v>
      </c>
    </row>
    <row r="624" spans="1:2" x14ac:dyDescent="0.25">
      <c r="A624">
        <v>284748</v>
      </c>
      <c r="B624">
        <f t="shared" si="11"/>
        <v>0</v>
      </c>
    </row>
    <row r="625" spans="1:2" hidden="1" x14ac:dyDescent="0.25">
      <c r="A625">
        <v>14931</v>
      </c>
      <c r="B625">
        <f t="shared" si="11"/>
        <v>1</v>
      </c>
    </row>
    <row r="626" spans="1:2" x14ac:dyDescent="0.25">
      <c r="A626">
        <v>15006</v>
      </c>
      <c r="B626">
        <f t="shared" si="11"/>
        <v>0</v>
      </c>
    </row>
    <row r="627" spans="1:2" hidden="1" x14ac:dyDescent="0.25">
      <c r="A627">
        <v>284748</v>
      </c>
      <c r="B627">
        <f t="shared" si="11"/>
        <v>1</v>
      </c>
    </row>
    <row r="628" spans="1:2" x14ac:dyDescent="0.25">
      <c r="A628">
        <v>284748</v>
      </c>
      <c r="B628">
        <f t="shared" si="11"/>
        <v>0</v>
      </c>
    </row>
    <row r="629" spans="1:2" hidden="1" x14ac:dyDescent="0.25">
      <c r="A629">
        <v>15215</v>
      </c>
      <c r="B629">
        <f t="shared" si="11"/>
        <v>1</v>
      </c>
    </row>
    <row r="630" spans="1:2" x14ac:dyDescent="0.25">
      <c r="A630">
        <v>15194</v>
      </c>
      <c r="B630">
        <f t="shared" si="11"/>
        <v>0</v>
      </c>
    </row>
    <row r="631" spans="1:2" hidden="1" x14ac:dyDescent="0.25">
      <c r="A631">
        <v>284748</v>
      </c>
      <c r="B631">
        <f t="shared" si="11"/>
        <v>1</v>
      </c>
    </row>
    <row r="632" spans="1:2" x14ac:dyDescent="0.25">
      <c r="A632">
        <v>284748</v>
      </c>
      <c r="B632">
        <f t="shared" si="11"/>
        <v>0</v>
      </c>
    </row>
    <row r="633" spans="1:2" hidden="1" x14ac:dyDescent="0.25">
      <c r="A633">
        <v>15265</v>
      </c>
      <c r="B633">
        <f t="shared" si="11"/>
        <v>1</v>
      </c>
    </row>
    <row r="634" spans="1:2" x14ac:dyDescent="0.25">
      <c r="A634">
        <v>15258</v>
      </c>
      <c r="B634">
        <f t="shared" si="11"/>
        <v>0</v>
      </c>
    </row>
    <row r="635" spans="1:2" hidden="1" x14ac:dyDescent="0.25">
      <c r="A635">
        <v>284748</v>
      </c>
      <c r="B635">
        <f t="shared" si="11"/>
        <v>1</v>
      </c>
    </row>
    <row r="636" spans="1:2" x14ac:dyDescent="0.25">
      <c r="A636">
        <v>15378</v>
      </c>
      <c r="B636">
        <f t="shared" si="11"/>
        <v>0</v>
      </c>
    </row>
    <row r="637" spans="1:2" hidden="1" x14ac:dyDescent="0.25">
      <c r="A637">
        <v>284748</v>
      </c>
      <c r="B637">
        <f t="shared" si="11"/>
        <v>1</v>
      </c>
    </row>
    <row r="638" spans="1:2" x14ac:dyDescent="0.25">
      <c r="A638">
        <v>15379</v>
      </c>
      <c r="B638">
        <f t="shared" si="11"/>
        <v>0</v>
      </c>
    </row>
    <row r="639" spans="1:2" hidden="1" x14ac:dyDescent="0.25">
      <c r="A639">
        <v>284748</v>
      </c>
      <c r="B639">
        <f t="shared" si="11"/>
        <v>1</v>
      </c>
    </row>
    <row r="640" spans="1:2" x14ac:dyDescent="0.25">
      <c r="A640">
        <v>15570</v>
      </c>
      <c r="B640">
        <f t="shared" si="11"/>
        <v>0</v>
      </c>
    </row>
    <row r="641" spans="1:2" hidden="1" x14ac:dyDescent="0.25">
      <c r="A641">
        <v>284748</v>
      </c>
      <c r="B641">
        <f t="shared" si="11"/>
        <v>1</v>
      </c>
    </row>
    <row r="642" spans="1:2" x14ac:dyDescent="0.25">
      <c r="A642">
        <v>15466</v>
      </c>
      <c r="B642">
        <f t="shared" si="11"/>
        <v>0</v>
      </c>
    </row>
    <row r="643" spans="1:2" hidden="1" x14ac:dyDescent="0.25">
      <c r="A643">
        <v>284748</v>
      </c>
      <c r="B643">
        <f t="shared" si="11"/>
        <v>1</v>
      </c>
    </row>
    <row r="644" spans="1:2" x14ac:dyDescent="0.25">
      <c r="A644">
        <v>284748</v>
      </c>
      <c r="B644">
        <f t="shared" si="11"/>
        <v>0</v>
      </c>
    </row>
    <row r="645" spans="1:2" hidden="1" x14ac:dyDescent="0.25">
      <c r="A645">
        <v>15594</v>
      </c>
      <c r="B645">
        <f t="shared" si="11"/>
        <v>1</v>
      </c>
    </row>
    <row r="646" spans="1:2" x14ac:dyDescent="0.25">
      <c r="A646">
        <v>15489</v>
      </c>
      <c r="B646">
        <f t="shared" si="11"/>
        <v>0</v>
      </c>
    </row>
    <row r="647" spans="1:2" hidden="1" x14ac:dyDescent="0.25">
      <c r="A647">
        <v>284748</v>
      </c>
      <c r="B647">
        <f t="shared" si="11"/>
        <v>1</v>
      </c>
    </row>
    <row r="648" spans="1:2" x14ac:dyDescent="0.25">
      <c r="A648">
        <v>15631</v>
      </c>
      <c r="B648">
        <f t="shared" si="11"/>
        <v>0</v>
      </c>
    </row>
    <row r="649" spans="1:2" hidden="1" x14ac:dyDescent="0.25">
      <c r="A649">
        <v>284748</v>
      </c>
      <c r="B649">
        <f t="shared" si="11"/>
        <v>1</v>
      </c>
    </row>
    <row r="650" spans="1:2" x14ac:dyDescent="0.25">
      <c r="A650">
        <v>15457</v>
      </c>
      <c r="B650">
        <f t="shared" si="11"/>
        <v>0</v>
      </c>
    </row>
    <row r="651" spans="1:2" hidden="1" x14ac:dyDescent="0.25">
      <c r="A651">
        <v>284748</v>
      </c>
      <c r="B651">
        <f t="shared" si="11"/>
        <v>1</v>
      </c>
    </row>
    <row r="652" spans="1:2" x14ac:dyDescent="0.25">
      <c r="A652">
        <v>15381</v>
      </c>
      <c r="B652">
        <f t="shared" si="11"/>
        <v>0</v>
      </c>
    </row>
    <row r="653" spans="1:2" hidden="1" x14ac:dyDescent="0.25">
      <c r="A653">
        <v>284748</v>
      </c>
      <c r="B653">
        <f t="shared" si="11"/>
        <v>1</v>
      </c>
    </row>
    <row r="654" spans="1:2" x14ac:dyDescent="0.25">
      <c r="A654">
        <v>15571</v>
      </c>
      <c r="B654">
        <f t="shared" si="11"/>
        <v>0</v>
      </c>
    </row>
    <row r="655" spans="1:2" hidden="1" x14ac:dyDescent="0.25">
      <c r="A655">
        <v>284748</v>
      </c>
      <c r="B655">
        <f t="shared" si="11"/>
        <v>1</v>
      </c>
    </row>
    <row r="656" spans="1:2" x14ac:dyDescent="0.25">
      <c r="A656">
        <v>15705</v>
      </c>
      <c r="B656">
        <f t="shared" ref="B656:B690" si="12">MOD(ROW(),2)</f>
        <v>0</v>
      </c>
    </row>
    <row r="657" spans="1:2" hidden="1" x14ac:dyDescent="0.25">
      <c r="A657">
        <v>284748</v>
      </c>
      <c r="B657">
        <f t="shared" si="12"/>
        <v>1</v>
      </c>
    </row>
    <row r="658" spans="1:2" x14ac:dyDescent="0.25">
      <c r="A658">
        <v>15934</v>
      </c>
      <c r="B658">
        <f t="shared" si="12"/>
        <v>0</v>
      </c>
    </row>
    <row r="659" spans="1:2" hidden="1" x14ac:dyDescent="0.25">
      <c r="A659">
        <v>284748</v>
      </c>
      <c r="B659">
        <f t="shared" si="12"/>
        <v>1</v>
      </c>
    </row>
    <row r="660" spans="1:2" x14ac:dyDescent="0.25">
      <c r="A660">
        <v>16069</v>
      </c>
      <c r="B660">
        <f t="shared" si="12"/>
        <v>0</v>
      </c>
    </row>
    <row r="661" spans="1:2" hidden="1" x14ac:dyDescent="0.25">
      <c r="A661">
        <v>284748</v>
      </c>
      <c r="B661">
        <f t="shared" si="12"/>
        <v>1</v>
      </c>
    </row>
    <row r="662" spans="1:2" x14ac:dyDescent="0.25">
      <c r="A662">
        <v>16023</v>
      </c>
      <c r="B662">
        <f t="shared" si="12"/>
        <v>0</v>
      </c>
    </row>
    <row r="663" spans="1:2" hidden="1" x14ac:dyDescent="0.25">
      <c r="A663">
        <v>284748</v>
      </c>
      <c r="B663">
        <f t="shared" si="12"/>
        <v>1</v>
      </c>
    </row>
    <row r="664" spans="1:2" x14ac:dyDescent="0.25">
      <c r="A664">
        <v>16037</v>
      </c>
      <c r="B664">
        <f t="shared" si="12"/>
        <v>0</v>
      </c>
    </row>
    <row r="665" spans="1:2" hidden="1" x14ac:dyDescent="0.25">
      <c r="A665">
        <v>284748</v>
      </c>
      <c r="B665">
        <f t="shared" si="12"/>
        <v>1</v>
      </c>
    </row>
    <row r="666" spans="1:2" x14ac:dyDescent="0.25">
      <c r="A666">
        <v>16214</v>
      </c>
      <c r="B666">
        <f t="shared" si="12"/>
        <v>0</v>
      </c>
    </row>
    <row r="667" spans="1:2" hidden="1" x14ac:dyDescent="0.25">
      <c r="A667">
        <v>284748</v>
      </c>
      <c r="B667">
        <f t="shared" si="12"/>
        <v>1</v>
      </c>
    </row>
    <row r="668" spans="1:2" x14ac:dyDescent="0.25">
      <c r="A668">
        <v>16232</v>
      </c>
      <c r="B668">
        <f t="shared" si="12"/>
        <v>0</v>
      </c>
    </row>
    <row r="669" spans="1:2" hidden="1" x14ac:dyDescent="0.25">
      <c r="A669">
        <v>284748</v>
      </c>
      <c r="B669">
        <f t="shared" si="12"/>
        <v>1</v>
      </c>
    </row>
    <row r="670" spans="1:2" x14ac:dyDescent="0.25">
      <c r="A670">
        <v>16237</v>
      </c>
      <c r="B670">
        <f t="shared" si="12"/>
        <v>0</v>
      </c>
    </row>
    <row r="671" spans="1:2" hidden="1" x14ac:dyDescent="0.25">
      <c r="A671">
        <v>284748</v>
      </c>
      <c r="B671">
        <f t="shared" si="12"/>
        <v>1</v>
      </c>
    </row>
    <row r="672" spans="1:2" x14ac:dyDescent="0.25">
      <c r="A672">
        <v>16025</v>
      </c>
      <c r="B672">
        <f t="shared" si="12"/>
        <v>0</v>
      </c>
    </row>
    <row r="673" spans="1:2" hidden="1" x14ac:dyDescent="0.25">
      <c r="A673">
        <v>284748</v>
      </c>
      <c r="B673">
        <f t="shared" si="12"/>
        <v>1</v>
      </c>
    </row>
    <row r="674" spans="1:2" x14ac:dyDescent="0.25">
      <c r="A674">
        <v>16078</v>
      </c>
      <c r="B674">
        <f t="shared" si="12"/>
        <v>0</v>
      </c>
    </row>
    <row r="675" spans="1:2" hidden="1" x14ac:dyDescent="0.25">
      <c r="A675">
        <v>284748</v>
      </c>
      <c r="B675">
        <f t="shared" si="12"/>
        <v>1</v>
      </c>
    </row>
    <row r="676" spans="1:2" x14ac:dyDescent="0.25">
      <c r="A676">
        <v>16000</v>
      </c>
      <c r="B676">
        <f t="shared" si="12"/>
        <v>0</v>
      </c>
    </row>
    <row r="677" spans="1:2" hidden="1" x14ac:dyDescent="0.25">
      <c r="A677">
        <v>284748</v>
      </c>
      <c r="B677">
        <f t="shared" si="12"/>
        <v>1</v>
      </c>
    </row>
    <row r="678" spans="1:2" x14ac:dyDescent="0.25">
      <c r="A678">
        <v>15999</v>
      </c>
      <c r="B678">
        <f t="shared" si="12"/>
        <v>0</v>
      </c>
    </row>
    <row r="679" spans="1:2" hidden="1" x14ac:dyDescent="0.25">
      <c r="A679">
        <v>284748</v>
      </c>
      <c r="B679">
        <f t="shared" si="12"/>
        <v>1</v>
      </c>
    </row>
    <row r="680" spans="1:2" x14ac:dyDescent="0.25">
      <c r="A680">
        <v>284748</v>
      </c>
      <c r="B680">
        <f t="shared" si="12"/>
        <v>0</v>
      </c>
    </row>
    <row r="681" spans="1:2" hidden="1" x14ac:dyDescent="0.25">
      <c r="A681">
        <v>15997</v>
      </c>
      <c r="B681">
        <f t="shared" si="12"/>
        <v>1</v>
      </c>
    </row>
    <row r="682" spans="1:2" x14ac:dyDescent="0.25">
      <c r="A682">
        <v>15826</v>
      </c>
      <c r="B682">
        <f t="shared" si="12"/>
        <v>0</v>
      </c>
    </row>
    <row r="683" spans="1:2" hidden="1" x14ac:dyDescent="0.25">
      <c r="A683">
        <v>284748</v>
      </c>
      <c r="B683">
        <f t="shared" si="12"/>
        <v>1</v>
      </c>
    </row>
    <row r="684" spans="1:2" x14ac:dyDescent="0.25">
      <c r="A684">
        <v>15652</v>
      </c>
      <c r="B684">
        <f t="shared" si="12"/>
        <v>0</v>
      </c>
    </row>
    <row r="685" spans="1:2" hidden="1" x14ac:dyDescent="0.25">
      <c r="A685">
        <v>284748</v>
      </c>
      <c r="B685">
        <f t="shared" si="12"/>
        <v>1</v>
      </c>
    </row>
    <row r="686" spans="1:2" x14ac:dyDescent="0.25">
      <c r="A686">
        <v>15533</v>
      </c>
      <c r="B686">
        <f t="shared" si="12"/>
        <v>0</v>
      </c>
    </row>
    <row r="687" spans="1:2" hidden="1" x14ac:dyDescent="0.25">
      <c r="A687">
        <v>284748</v>
      </c>
      <c r="B687">
        <f t="shared" si="12"/>
        <v>1</v>
      </c>
    </row>
    <row r="688" spans="1:2" x14ac:dyDescent="0.25">
      <c r="A688">
        <v>15527</v>
      </c>
      <c r="B688">
        <f t="shared" si="12"/>
        <v>0</v>
      </c>
    </row>
    <row r="689" spans="1:2" hidden="1" x14ac:dyDescent="0.25">
      <c r="A689">
        <v>284748</v>
      </c>
      <c r="B689">
        <f t="shared" si="12"/>
        <v>1</v>
      </c>
    </row>
    <row r="690" spans="1:2" x14ac:dyDescent="0.25">
      <c r="A690">
        <v>15364</v>
      </c>
      <c r="B690">
        <f t="shared" si="12"/>
        <v>0</v>
      </c>
    </row>
    <row r="691" spans="1:2" hidden="1" x14ac:dyDescent="0.25">
      <c r="A691">
        <v>284748</v>
      </c>
      <c r="B691">
        <f>MOD(ROW(),2)</f>
        <v>1</v>
      </c>
    </row>
    <row r="692" spans="1:2" x14ac:dyDescent="0.25">
      <c r="A692">
        <v>15086</v>
      </c>
      <c r="B692">
        <f t="shared" ref="B692:B755" si="13">MOD(ROW(),2)</f>
        <v>0</v>
      </c>
    </row>
    <row r="693" spans="1:2" hidden="1" x14ac:dyDescent="0.25">
      <c r="A693">
        <v>284748</v>
      </c>
      <c r="B693">
        <f t="shared" si="13"/>
        <v>1</v>
      </c>
    </row>
    <row r="694" spans="1:2" x14ac:dyDescent="0.25">
      <c r="A694">
        <v>15030</v>
      </c>
      <c r="B694">
        <f t="shared" si="13"/>
        <v>0</v>
      </c>
    </row>
    <row r="695" spans="1:2" hidden="1" x14ac:dyDescent="0.25">
      <c r="A695">
        <v>284748</v>
      </c>
      <c r="B695">
        <f t="shared" si="13"/>
        <v>1</v>
      </c>
    </row>
    <row r="696" spans="1:2" x14ac:dyDescent="0.25">
      <c r="A696">
        <v>14965</v>
      </c>
      <c r="B696">
        <f t="shared" si="13"/>
        <v>0</v>
      </c>
    </row>
    <row r="697" spans="1:2" hidden="1" x14ac:dyDescent="0.25">
      <c r="A697">
        <v>284748</v>
      </c>
      <c r="B697">
        <f t="shared" si="13"/>
        <v>1</v>
      </c>
    </row>
    <row r="698" spans="1:2" x14ac:dyDescent="0.25">
      <c r="A698">
        <v>284748</v>
      </c>
      <c r="B698">
        <f t="shared" si="13"/>
        <v>0</v>
      </c>
    </row>
    <row r="699" spans="1:2" hidden="1" x14ac:dyDescent="0.25">
      <c r="A699">
        <v>14779</v>
      </c>
      <c r="B699">
        <f t="shared" si="13"/>
        <v>1</v>
      </c>
    </row>
    <row r="700" spans="1:2" x14ac:dyDescent="0.25">
      <c r="A700">
        <v>14544</v>
      </c>
      <c r="B700">
        <f t="shared" si="13"/>
        <v>0</v>
      </c>
    </row>
    <row r="701" spans="1:2" hidden="1" x14ac:dyDescent="0.25">
      <c r="A701">
        <v>284748</v>
      </c>
      <c r="B701">
        <f t="shared" si="13"/>
        <v>1</v>
      </c>
    </row>
    <row r="702" spans="1:2" x14ac:dyDescent="0.25">
      <c r="A702">
        <v>14399</v>
      </c>
      <c r="B702">
        <f t="shared" si="13"/>
        <v>0</v>
      </c>
    </row>
    <row r="703" spans="1:2" hidden="1" x14ac:dyDescent="0.25">
      <c r="A703">
        <v>284748</v>
      </c>
      <c r="B703">
        <f t="shared" si="13"/>
        <v>1</v>
      </c>
    </row>
    <row r="704" spans="1:2" x14ac:dyDescent="0.25">
      <c r="A704">
        <v>14418</v>
      </c>
      <c r="B704">
        <f t="shared" si="13"/>
        <v>0</v>
      </c>
    </row>
    <row r="705" spans="1:2" hidden="1" x14ac:dyDescent="0.25">
      <c r="A705">
        <v>284748</v>
      </c>
      <c r="B705">
        <f t="shared" si="13"/>
        <v>1</v>
      </c>
    </row>
    <row r="706" spans="1:2" x14ac:dyDescent="0.25">
      <c r="A706">
        <v>14217</v>
      </c>
      <c r="B706">
        <f t="shared" si="13"/>
        <v>0</v>
      </c>
    </row>
    <row r="707" spans="1:2" hidden="1" x14ac:dyDescent="0.25">
      <c r="A707">
        <v>284748</v>
      </c>
      <c r="B707">
        <f t="shared" si="13"/>
        <v>1</v>
      </c>
    </row>
    <row r="708" spans="1:2" x14ac:dyDescent="0.25">
      <c r="A708">
        <v>13941</v>
      </c>
      <c r="B708">
        <f t="shared" si="13"/>
        <v>0</v>
      </c>
    </row>
    <row r="709" spans="1:2" hidden="1" x14ac:dyDescent="0.25">
      <c r="A709">
        <v>284748</v>
      </c>
      <c r="B709">
        <f t="shared" si="13"/>
        <v>1</v>
      </c>
    </row>
    <row r="710" spans="1:2" x14ac:dyDescent="0.25">
      <c r="A710">
        <v>13802</v>
      </c>
      <c r="B710">
        <f t="shared" si="13"/>
        <v>0</v>
      </c>
    </row>
    <row r="711" spans="1:2" hidden="1" x14ac:dyDescent="0.25">
      <c r="A711">
        <v>284748</v>
      </c>
      <c r="B711">
        <f t="shared" si="13"/>
        <v>1</v>
      </c>
    </row>
    <row r="712" spans="1:2" x14ac:dyDescent="0.25">
      <c r="A712">
        <v>13620</v>
      </c>
      <c r="B712">
        <f t="shared" si="13"/>
        <v>0</v>
      </c>
    </row>
    <row r="713" spans="1:2" hidden="1" x14ac:dyDescent="0.25">
      <c r="A713">
        <v>284748</v>
      </c>
      <c r="B713">
        <f t="shared" si="13"/>
        <v>1</v>
      </c>
    </row>
    <row r="714" spans="1:2" x14ac:dyDescent="0.25">
      <c r="A714">
        <v>13487</v>
      </c>
      <c r="B714">
        <f t="shared" si="13"/>
        <v>0</v>
      </c>
    </row>
    <row r="715" spans="1:2" hidden="1" x14ac:dyDescent="0.25">
      <c r="A715">
        <v>284748</v>
      </c>
      <c r="B715">
        <f t="shared" si="13"/>
        <v>1</v>
      </c>
    </row>
    <row r="716" spans="1:2" x14ac:dyDescent="0.25">
      <c r="A716">
        <v>13437</v>
      </c>
      <c r="B716">
        <f t="shared" si="13"/>
        <v>0</v>
      </c>
    </row>
    <row r="717" spans="1:2" hidden="1" x14ac:dyDescent="0.25">
      <c r="A717">
        <v>284748</v>
      </c>
      <c r="B717">
        <f t="shared" si="13"/>
        <v>1</v>
      </c>
    </row>
    <row r="718" spans="1:2" x14ac:dyDescent="0.25">
      <c r="A718">
        <v>13439</v>
      </c>
      <c r="B718">
        <f t="shared" si="13"/>
        <v>0</v>
      </c>
    </row>
    <row r="719" spans="1:2" hidden="1" x14ac:dyDescent="0.25">
      <c r="A719">
        <v>284748</v>
      </c>
      <c r="B719">
        <f t="shared" si="13"/>
        <v>1</v>
      </c>
    </row>
    <row r="720" spans="1:2" x14ac:dyDescent="0.25">
      <c r="A720">
        <v>13497</v>
      </c>
      <c r="B720">
        <f t="shared" si="13"/>
        <v>0</v>
      </c>
    </row>
    <row r="721" spans="1:2" hidden="1" x14ac:dyDescent="0.25">
      <c r="A721">
        <v>284748</v>
      </c>
      <c r="B721">
        <f t="shared" si="13"/>
        <v>1</v>
      </c>
    </row>
    <row r="722" spans="1:2" x14ac:dyDescent="0.25">
      <c r="A722">
        <v>13583</v>
      </c>
      <c r="B722">
        <f t="shared" si="13"/>
        <v>0</v>
      </c>
    </row>
    <row r="723" spans="1:2" hidden="1" x14ac:dyDescent="0.25">
      <c r="A723">
        <v>284748</v>
      </c>
      <c r="B723">
        <f t="shared" si="13"/>
        <v>1</v>
      </c>
    </row>
    <row r="724" spans="1:2" x14ac:dyDescent="0.25">
      <c r="A724">
        <v>13716</v>
      </c>
      <c r="B724">
        <f t="shared" si="13"/>
        <v>0</v>
      </c>
    </row>
    <row r="725" spans="1:2" hidden="1" x14ac:dyDescent="0.25">
      <c r="A725">
        <v>284748</v>
      </c>
      <c r="B725">
        <f t="shared" si="13"/>
        <v>1</v>
      </c>
    </row>
    <row r="726" spans="1:2" x14ac:dyDescent="0.25">
      <c r="A726">
        <v>13876</v>
      </c>
      <c r="B726">
        <f t="shared" si="13"/>
        <v>0</v>
      </c>
    </row>
    <row r="727" spans="1:2" hidden="1" x14ac:dyDescent="0.25">
      <c r="A727">
        <v>284748</v>
      </c>
      <c r="B727">
        <f t="shared" si="13"/>
        <v>1</v>
      </c>
    </row>
    <row r="728" spans="1:2" x14ac:dyDescent="0.25">
      <c r="A728">
        <v>13836</v>
      </c>
      <c r="B728">
        <f t="shared" si="13"/>
        <v>0</v>
      </c>
    </row>
    <row r="729" spans="1:2" hidden="1" x14ac:dyDescent="0.25">
      <c r="A729">
        <v>284748</v>
      </c>
      <c r="B729">
        <f t="shared" si="13"/>
        <v>1</v>
      </c>
    </row>
    <row r="730" spans="1:2" x14ac:dyDescent="0.25">
      <c r="A730">
        <v>13934</v>
      </c>
      <c r="B730">
        <f t="shared" si="13"/>
        <v>0</v>
      </c>
    </row>
    <row r="731" spans="1:2" hidden="1" x14ac:dyDescent="0.25">
      <c r="A731">
        <v>284748</v>
      </c>
      <c r="B731">
        <f t="shared" si="13"/>
        <v>1</v>
      </c>
    </row>
    <row r="732" spans="1:2" x14ac:dyDescent="0.25">
      <c r="A732">
        <v>14132</v>
      </c>
      <c r="B732">
        <f t="shared" si="13"/>
        <v>0</v>
      </c>
    </row>
    <row r="733" spans="1:2" hidden="1" x14ac:dyDescent="0.25">
      <c r="A733">
        <v>284748</v>
      </c>
      <c r="B733">
        <f t="shared" si="13"/>
        <v>1</v>
      </c>
    </row>
    <row r="734" spans="1:2" x14ac:dyDescent="0.25">
      <c r="A734">
        <v>14285</v>
      </c>
      <c r="B734">
        <f t="shared" si="13"/>
        <v>0</v>
      </c>
    </row>
    <row r="735" spans="1:2" hidden="1" x14ac:dyDescent="0.25">
      <c r="A735">
        <v>284748</v>
      </c>
      <c r="B735">
        <f t="shared" si="13"/>
        <v>1</v>
      </c>
    </row>
    <row r="736" spans="1:2" x14ac:dyDescent="0.25">
      <c r="A736">
        <v>14136</v>
      </c>
      <c r="B736">
        <f t="shared" si="13"/>
        <v>0</v>
      </c>
    </row>
    <row r="737" spans="1:2" hidden="1" x14ac:dyDescent="0.25">
      <c r="A737">
        <v>284748</v>
      </c>
      <c r="B737">
        <f t="shared" si="13"/>
        <v>1</v>
      </c>
    </row>
    <row r="738" spans="1:2" x14ac:dyDescent="0.25">
      <c r="A738">
        <v>13942</v>
      </c>
      <c r="B738">
        <f t="shared" si="13"/>
        <v>0</v>
      </c>
    </row>
    <row r="739" spans="1:2" hidden="1" x14ac:dyDescent="0.25">
      <c r="A739">
        <v>284748</v>
      </c>
      <c r="B739">
        <f t="shared" si="13"/>
        <v>1</v>
      </c>
    </row>
    <row r="740" spans="1:2" x14ac:dyDescent="0.25">
      <c r="A740">
        <v>14070</v>
      </c>
      <c r="B740">
        <f t="shared" si="13"/>
        <v>0</v>
      </c>
    </row>
    <row r="741" spans="1:2" hidden="1" x14ac:dyDescent="0.25">
      <c r="A741">
        <v>284748</v>
      </c>
      <c r="B741">
        <f t="shared" si="13"/>
        <v>1</v>
      </c>
    </row>
    <row r="742" spans="1:2" x14ac:dyDescent="0.25">
      <c r="A742">
        <v>14055</v>
      </c>
      <c r="B742">
        <f t="shared" si="13"/>
        <v>0</v>
      </c>
    </row>
    <row r="743" spans="1:2" hidden="1" x14ac:dyDescent="0.25">
      <c r="A743">
        <v>284748</v>
      </c>
      <c r="B743">
        <f t="shared" si="13"/>
        <v>1</v>
      </c>
    </row>
    <row r="744" spans="1:2" x14ac:dyDescent="0.25">
      <c r="A744">
        <v>13785</v>
      </c>
      <c r="B744">
        <f t="shared" si="13"/>
        <v>0</v>
      </c>
    </row>
    <row r="745" spans="1:2" hidden="1" x14ac:dyDescent="0.25">
      <c r="A745">
        <v>284748</v>
      </c>
      <c r="B745">
        <f t="shared" si="13"/>
        <v>1</v>
      </c>
    </row>
    <row r="746" spans="1:2" x14ac:dyDescent="0.25">
      <c r="A746">
        <v>14012</v>
      </c>
      <c r="B746">
        <f t="shared" si="13"/>
        <v>0</v>
      </c>
    </row>
    <row r="747" spans="1:2" hidden="1" x14ac:dyDescent="0.25">
      <c r="A747">
        <v>284748</v>
      </c>
      <c r="B747">
        <f t="shared" si="13"/>
        <v>1</v>
      </c>
    </row>
    <row r="748" spans="1:2" x14ac:dyDescent="0.25">
      <c r="A748">
        <v>13658</v>
      </c>
      <c r="B748">
        <f t="shared" si="13"/>
        <v>0</v>
      </c>
    </row>
    <row r="749" spans="1:2" hidden="1" x14ac:dyDescent="0.25">
      <c r="A749">
        <v>284748</v>
      </c>
      <c r="B749">
        <f t="shared" si="13"/>
        <v>1</v>
      </c>
    </row>
    <row r="750" spans="1:2" x14ac:dyDescent="0.25">
      <c r="A750">
        <v>13783</v>
      </c>
      <c r="B750">
        <f t="shared" si="13"/>
        <v>0</v>
      </c>
    </row>
    <row r="751" spans="1:2" hidden="1" x14ac:dyDescent="0.25">
      <c r="A751">
        <v>284748</v>
      </c>
      <c r="B751">
        <f t="shared" si="13"/>
        <v>1</v>
      </c>
    </row>
    <row r="752" spans="1:2" x14ac:dyDescent="0.25">
      <c r="A752">
        <v>13571</v>
      </c>
      <c r="B752">
        <f t="shared" si="13"/>
        <v>0</v>
      </c>
    </row>
    <row r="753" spans="1:2" hidden="1" x14ac:dyDescent="0.25">
      <c r="A753">
        <v>284748</v>
      </c>
      <c r="B753">
        <f t="shared" si="13"/>
        <v>1</v>
      </c>
    </row>
    <row r="754" spans="1:2" x14ac:dyDescent="0.25">
      <c r="A754">
        <v>13539</v>
      </c>
      <c r="B754">
        <f t="shared" si="13"/>
        <v>0</v>
      </c>
    </row>
    <row r="755" spans="1:2" hidden="1" x14ac:dyDescent="0.25">
      <c r="A755">
        <v>284748</v>
      </c>
      <c r="B755">
        <f t="shared" si="13"/>
        <v>1</v>
      </c>
    </row>
    <row r="756" spans="1:2" x14ac:dyDescent="0.25">
      <c r="A756">
        <v>13524</v>
      </c>
      <c r="B756">
        <f t="shared" ref="B756:B789" si="14">MOD(ROW(),2)</f>
        <v>0</v>
      </c>
    </row>
    <row r="757" spans="1:2" hidden="1" x14ac:dyDescent="0.25">
      <c r="A757">
        <v>284748</v>
      </c>
      <c r="B757">
        <f t="shared" si="14"/>
        <v>1</v>
      </c>
    </row>
    <row r="758" spans="1:2" x14ac:dyDescent="0.25">
      <c r="A758">
        <v>13516</v>
      </c>
      <c r="B758">
        <f t="shared" si="14"/>
        <v>0</v>
      </c>
    </row>
    <row r="759" spans="1:2" hidden="1" x14ac:dyDescent="0.25">
      <c r="A759">
        <v>284748</v>
      </c>
      <c r="B759">
        <f t="shared" si="14"/>
        <v>1</v>
      </c>
    </row>
    <row r="760" spans="1:2" x14ac:dyDescent="0.25">
      <c r="A760">
        <v>13474</v>
      </c>
      <c r="B760">
        <f t="shared" si="14"/>
        <v>0</v>
      </c>
    </row>
    <row r="761" spans="1:2" hidden="1" x14ac:dyDescent="0.25">
      <c r="A761">
        <v>284748</v>
      </c>
      <c r="B761">
        <f t="shared" si="14"/>
        <v>1</v>
      </c>
    </row>
    <row r="762" spans="1:2" x14ac:dyDescent="0.25">
      <c r="A762">
        <v>13093</v>
      </c>
      <c r="B762">
        <f t="shared" si="14"/>
        <v>0</v>
      </c>
    </row>
    <row r="763" spans="1:2" hidden="1" x14ac:dyDescent="0.25">
      <c r="A763">
        <v>284748</v>
      </c>
      <c r="B763">
        <f t="shared" si="14"/>
        <v>1</v>
      </c>
    </row>
    <row r="764" spans="1:2" x14ac:dyDescent="0.25">
      <c r="A764">
        <v>12956</v>
      </c>
      <c r="B764">
        <f t="shared" si="14"/>
        <v>0</v>
      </c>
    </row>
    <row r="765" spans="1:2" hidden="1" x14ac:dyDescent="0.25">
      <c r="A765">
        <v>284748</v>
      </c>
      <c r="B765">
        <f t="shared" si="14"/>
        <v>1</v>
      </c>
    </row>
    <row r="766" spans="1:2" x14ac:dyDescent="0.25">
      <c r="A766">
        <v>12778</v>
      </c>
      <c r="B766">
        <f t="shared" si="14"/>
        <v>0</v>
      </c>
    </row>
    <row r="767" spans="1:2" hidden="1" x14ac:dyDescent="0.25">
      <c r="A767">
        <v>284748</v>
      </c>
      <c r="B767">
        <f t="shared" si="14"/>
        <v>1</v>
      </c>
    </row>
    <row r="768" spans="1:2" x14ac:dyDescent="0.25">
      <c r="A768">
        <v>12586</v>
      </c>
      <c r="B768">
        <f t="shared" si="14"/>
        <v>0</v>
      </c>
    </row>
    <row r="769" spans="1:2" hidden="1" x14ac:dyDescent="0.25">
      <c r="A769">
        <v>284748</v>
      </c>
      <c r="B769">
        <f t="shared" si="14"/>
        <v>1</v>
      </c>
    </row>
    <row r="770" spans="1:2" x14ac:dyDescent="0.25">
      <c r="A770">
        <v>284748</v>
      </c>
      <c r="B770">
        <f t="shared" si="14"/>
        <v>0</v>
      </c>
    </row>
    <row r="771" spans="1:2" hidden="1" x14ac:dyDescent="0.25">
      <c r="A771">
        <v>12292</v>
      </c>
      <c r="B771">
        <f t="shared" si="14"/>
        <v>1</v>
      </c>
    </row>
    <row r="772" spans="1:2" x14ac:dyDescent="0.25">
      <c r="A772">
        <v>12017</v>
      </c>
      <c r="B772">
        <f t="shared" si="14"/>
        <v>0</v>
      </c>
    </row>
    <row r="773" spans="1:2" hidden="1" x14ac:dyDescent="0.25">
      <c r="A773">
        <v>284748</v>
      </c>
      <c r="B773">
        <f t="shared" si="14"/>
        <v>1</v>
      </c>
    </row>
    <row r="774" spans="1:2" x14ac:dyDescent="0.25">
      <c r="A774">
        <v>11908</v>
      </c>
      <c r="B774">
        <f t="shared" si="14"/>
        <v>0</v>
      </c>
    </row>
    <row r="775" spans="1:2" hidden="1" x14ac:dyDescent="0.25">
      <c r="A775">
        <v>284748</v>
      </c>
      <c r="B775">
        <f t="shared" si="14"/>
        <v>1</v>
      </c>
    </row>
    <row r="776" spans="1:2" x14ac:dyDescent="0.25">
      <c r="A776">
        <v>11541</v>
      </c>
      <c r="B776">
        <f t="shared" si="14"/>
        <v>0</v>
      </c>
    </row>
    <row r="777" spans="1:2" hidden="1" x14ac:dyDescent="0.25">
      <c r="A777">
        <v>284748</v>
      </c>
      <c r="B777">
        <f t="shared" si="14"/>
        <v>1</v>
      </c>
    </row>
    <row r="778" spans="1:2" x14ac:dyDescent="0.25">
      <c r="A778">
        <v>11342</v>
      </c>
      <c r="B778">
        <f t="shared" si="14"/>
        <v>0</v>
      </c>
    </row>
    <row r="779" spans="1:2" hidden="1" x14ac:dyDescent="0.25">
      <c r="A779">
        <v>284748</v>
      </c>
      <c r="B779">
        <f t="shared" si="14"/>
        <v>1</v>
      </c>
    </row>
    <row r="780" spans="1:2" x14ac:dyDescent="0.25">
      <c r="A780">
        <v>10922</v>
      </c>
      <c r="B780">
        <f t="shared" si="14"/>
        <v>0</v>
      </c>
    </row>
    <row r="781" spans="1:2" hidden="1" x14ac:dyDescent="0.25">
      <c r="A781">
        <v>284748</v>
      </c>
      <c r="B781">
        <f t="shared" si="14"/>
        <v>1</v>
      </c>
    </row>
    <row r="782" spans="1:2" x14ac:dyDescent="0.25">
      <c r="A782">
        <v>10524</v>
      </c>
      <c r="B782">
        <f t="shared" si="14"/>
        <v>0</v>
      </c>
    </row>
    <row r="783" spans="1:2" hidden="1" x14ac:dyDescent="0.25">
      <c r="A783">
        <v>284748</v>
      </c>
      <c r="B783">
        <f t="shared" si="14"/>
        <v>1</v>
      </c>
    </row>
    <row r="784" spans="1:2" x14ac:dyDescent="0.25">
      <c r="A784">
        <v>9999</v>
      </c>
      <c r="B784">
        <f t="shared" si="14"/>
        <v>0</v>
      </c>
    </row>
    <row r="785" spans="1:2" hidden="1" x14ac:dyDescent="0.25">
      <c r="A785">
        <v>284748</v>
      </c>
      <c r="B785">
        <f t="shared" si="14"/>
        <v>1</v>
      </c>
    </row>
    <row r="786" spans="1:2" x14ac:dyDescent="0.25">
      <c r="A786">
        <v>9736</v>
      </c>
      <c r="B786">
        <f t="shared" si="14"/>
        <v>0</v>
      </c>
    </row>
    <row r="787" spans="1:2" hidden="1" x14ac:dyDescent="0.25">
      <c r="A787">
        <v>284748</v>
      </c>
      <c r="B787">
        <f t="shared" si="14"/>
        <v>1</v>
      </c>
    </row>
    <row r="788" spans="1:2" x14ac:dyDescent="0.25">
      <c r="A788">
        <v>9314</v>
      </c>
      <c r="B788">
        <f t="shared" si="14"/>
        <v>0</v>
      </c>
    </row>
    <row r="789" spans="1:2" hidden="1" x14ac:dyDescent="0.25">
      <c r="A789">
        <v>284748</v>
      </c>
      <c r="B789">
        <f t="shared" si="14"/>
        <v>1</v>
      </c>
    </row>
    <row r="790" spans="1:2" x14ac:dyDescent="0.25">
      <c r="A790">
        <v>284748</v>
      </c>
      <c r="B790">
        <f>MOD(ROW(),2)</f>
        <v>0</v>
      </c>
    </row>
    <row r="791" spans="1:2" hidden="1" x14ac:dyDescent="0.25">
      <c r="A791">
        <v>8713</v>
      </c>
      <c r="B791">
        <f t="shared" ref="B791:B854" si="15">MOD(ROW(),2)</f>
        <v>1</v>
      </c>
    </row>
    <row r="792" spans="1:2" x14ac:dyDescent="0.25">
      <c r="A792">
        <v>284748</v>
      </c>
      <c r="B792">
        <f t="shared" si="15"/>
        <v>0</v>
      </c>
    </row>
    <row r="793" spans="1:2" hidden="1" x14ac:dyDescent="0.25">
      <c r="A793">
        <v>8241</v>
      </c>
      <c r="B793">
        <f t="shared" si="15"/>
        <v>1</v>
      </c>
    </row>
    <row r="794" spans="1:2" x14ac:dyDescent="0.25">
      <c r="A794">
        <v>284748</v>
      </c>
      <c r="B794">
        <f t="shared" si="15"/>
        <v>0</v>
      </c>
    </row>
    <row r="795" spans="1:2" hidden="1" x14ac:dyDescent="0.25">
      <c r="A795">
        <v>7873</v>
      </c>
      <c r="B795">
        <f t="shared" si="15"/>
        <v>1</v>
      </c>
    </row>
    <row r="796" spans="1:2" x14ac:dyDescent="0.25">
      <c r="A796">
        <v>284748</v>
      </c>
      <c r="B796">
        <f t="shared" si="15"/>
        <v>0</v>
      </c>
    </row>
    <row r="797" spans="1:2" hidden="1" x14ac:dyDescent="0.25">
      <c r="A797">
        <v>7614</v>
      </c>
      <c r="B797">
        <f t="shared" si="15"/>
        <v>1</v>
      </c>
    </row>
    <row r="798" spans="1:2" x14ac:dyDescent="0.25">
      <c r="A798">
        <v>284748</v>
      </c>
      <c r="B798">
        <f t="shared" si="15"/>
        <v>0</v>
      </c>
    </row>
    <row r="799" spans="1:2" hidden="1" x14ac:dyDescent="0.25">
      <c r="A799">
        <v>7313</v>
      </c>
      <c r="B799">
        <f t="shared" si="15"/>
        <v>1</v>
      </c>
    </row>
    <row r="800" spans="1:2" x14ac:dyDescent="0.25">
      <c r="A800">
        <v>284748</v>
      </c>
      <c r="B800">
        <f t="shared" si="15"/>
        <v>0</v>
      </c>
    </row>
    <row r="801" spans="1:2" hidden="1" x14ac:dyDescent="0.25">
      <c r="A801">
        <v>7025</v>
      </c>
      <c r="B801">
        <f t="shared" si="15"/>
        <v>1</v>
      </c>
    </row>
    <row r="802" spans="1:2" x14ac:dyDescent="0.25">
      <c r="A802">
        <v>284748</v>
      </c>
      <c r="B802">
        <f t="shared" si="15"/>
        <v>0</v>
      </c>
    </row>
    <row r="803" spans="1:2" hidden="1" x14ac:dyDescent="0.25">
      <c r="A803">
        <v>6828</v>
      </c>
      <c r="B803">
        <f t="shared" si="15"/>
        <v>1</v>
      </c>
    </row>
    <row r="804" spans="1:2" x14ac:dyDescent="0.25">
      <c r="A804">
        <v>284748</v>
      </c>
      <c r="B804">
        <f t="shared" si="15"/>
        <v>0</v>
      </c>
    </row>
    <row r="805" spans="1:2" hidden="1" x14ac:dyDescent="0.25">
      <c r="A805">
        <v>6498</v>
      </c>
      <c r="B805">
        <f t="shared" si="15"/>
        <v>1</v>
      </c>
    </row>
    <row r="806" spans="1:2" x14ac:dyDescent="0.25">
      <c r="A806">
        <v>284748</v>
      </c>
      <c r="B806">
        <f t="shared" si="15"/>
        <v>0</v>
      </c>
    </row>
    <row r="807" spans="1:2" hidden="1" x14ac:dyDescent="0.25">
      <c r="A807">
        <v>6114</v>
      </c>
      <c r="B807">
        <f t="shared" si="15"/>
        <v>1</v>
      </c>
    </row>
    <row r="808" spans="1:2" x14ac:dyDescent="0.25">
      <c r="A808">
        <v>284748</v>
      </c>
      <c r="B808">
        <f t="shared" si="15"/>
        <v>0</v>
      </c>
    </row>
    <row r="809" spans="1:2" hidden="1" x14ac:dyDescent="0.25">
      <c r="A809">
        <v>5975</v>
      </c>
      <c r="B809">
        <f t="shared" si="15"/>
        <v>1</v>
      </c>
    </row>
    <row r="810" spans="1:2" x14ac:dyDescent="0.25">
      <c r="A810">
        <v>284748</v>
      </c>
      <c r="B810">
        <f t="shared" si="15"/>
        <v>0</v>
      </c>
    </row>
    <row r="811" spans="1:2" hidden="1" x14ac:dyDescent="0.25">
      <c r="A811">
        <v>5872</v>
      </c>
      <c r="B811">
        <f t="shared" si="15"/>
        <v>1</v>
      </c>
    </row>
    <row r="812" spans="1:2" x14ac:dyDescent="0.25">
      <c r="A812">
        <v>284748</v>
      </c>
      <c r="B812">
        <f t="shared" si="15"/>
        <v>0</v>
      </c>
    </row>
    <row r="813" spans="1:2" hidden="1" x14ac:dyDescent="0.25">
      <c r="A813">
        <v>5715</v>
      </c>
      <c r="B813">
        <f t="shared" si="15"/>
        <v>1</v>
      </c>
    </row>
    <row r="814" spans="1:2" x14ac:dyDescent="0.25">
      <c r="A814">
        <v>284748</v>
      </c>
      <c r="B814">
        <f t="shared" si="15"/>
        <v>0</v>
      </c>
    </row>
    <row r="815" spans="1:2" hidden="1" x14ac:dyDescent="0.25">
      <c r="A815">
        <v>5535</v>
      </c>
      <c r="B815">
        <f t="shared" si="15"/>
        <v>1</v>
      </c>
    </row>
    <row r="816" spans="1:2" x14ac:dyDescent="0.25">
      <c r="A816">
        <v>284748</v>
      </c>
      <c r="B816">
        <f t="shared" si="15"/>
        <v>0</v>
      </c>
    </row>
    <row r="817" spans="1:2" hidden="1" x14ac:dyDescent="0.25">
      <c r="A817">
        <v>5455</v>
      </c>
      <c r="B817">
        <f t="shared" si="15"/>
        <v>1</v>
      </c>
    </row>
    <row r="818" spans="1:2" x14ac:dyDescent="0.25">
      <c r="A818">
        <v>284748</v>
      </c>
      <c r="B818">
        <f t="shared" si="15"/>
        <v>0</v>
      </c>
    </row>
    <row r="819" spans="1:2" hidden="1" x14ac:dyDescent="0.25">
      <c r="A819">
        <v>5335</v>
      </c>
      <c r="B819">
        <f t="shared" si="15"/>
        <v>1</v>
      </c>
    </row>
    <row r="820" spans="1:2" x14ac:dyDescent="0.25">
      <c r="A820">
        <v>284748</v>
      </c>
      <c r="B820">
        <f t="shared" si="15"/>
        <v>0</v>
      </c>
    </row>
    <row r="821" spans="1:2" hidden="1" x14ac:dyDescent="0.25">
      <c r="A821">
        <v>5257</v>
      </c>
      <c r="B821">
        <f t="shared" si="15"/>
        <v>1</v>
      </c>
    </row>
    <row r="822" spans="1:2" x14ac:dyDescent="0.25">
      <c r="A822">
        <v>284748</v>
      </c>
      <c r="B822">
        <f t="shared" si="15"/>
        <v>0</v>
      </c>
    </row>
    <row r="823" spans="1:2" hidden="1" x14ac:dyDescent="0.25">
      <c r="A823">
        <v>5131</v>
      </c>
      <c r="B823">
        <f t="shared" si="15"/>
        <v>1</v>
      </c>
    </row>
    <row r="824" spans="1:2" x14ac:dyDescent="0.25">
      <c r="A824">
        <v>284748</v>
      </c>
      <c r="B824">
        <f t="shared" si="15"/>
        <v>0</v>
      </c>
    </row>
    <row r="825" spans="1:2" hidden="1" x14ac:dyDescent="0.25">
      <c r="A825">
        <v>5028</v>
      </c>
      <c r="B825">
        <f t="shared" si="15"/>
        <v>1</v>
      </c>
    </row>
    <row r="826" spans="1:2" x14ac:dyDescent="0.25">
      <c r="A826">
        <v>284748</v>
      </c>
      <c r="B826">
        <f t="shared" si="15"/>
        <v>0</v>
      </c>
    </row>
    <row r="827" spans="1:2" hidden="1" x14ac:dyDescent="0.25">
      <c r="A827">
        <v>4901</v>
      </c>
      <c r="B827">
        <f t="shared" si="15"/>
        <v>1</v>
      </c>
    </row>
    <row r="828" spans="1:2" x14ac:dyDescent="0.25">
      <c r="A828">
        <v>284748</v>
      </c>
      <c r="B828">
        <f t="shared" si="15"/>
        <v>0</v>
      </c>
    </row>
    <row r="829" spans="1:2" hidden="1" x14ac:dyDescent="0.25">
      <c r="A829">
        <v>4702</v>
      </c>
      <c r="B829">
        <f t="shared" si="15"/>
        <v>1</v>
      </c>
    </row>
    <row r="830" spans="1:2" x14ac:dyDescent="0.25">
      <c r="A830">
        <v>284748</v>
      </c>
      <c r="B830">
        <f t="shared" si="15"/>
        <v>0</v>
      </c>
    </row>
    <row r="831" spans="1:2" hidden="1" x14ac:dyDescent="0.25">
      <c r="A831">
        <v>4611</v>
      </c>
      <c r="B831">
        <f t="shared" si="15"/>
        <v>1</v>
      </c>
    </row>
    <row r="832" spans="1:2" x14ac:dyDescent="0.25">
      <c r="A832">
        <v>284748</v>
      </c>
      <c r="B832">
        <f t="shared" si="15"/>
        <v>0</v>
      </c>
    </row>
    <row r="833" spans="1:2" hidden="1" x14ac:dyDescent="0.25">
      <c r="A833">
        <v>4436</v>
      </c>
      <c r="B833">
        <f t="shared" si="15"/>
        <v>1</v>
      </c>
    </row>
    <row r="834" spans="1:2" x14ac:dyDescent="0.25">
      <c r="A834">
        <v>284748</v>
      </c>
      <c r="B834">
        <f t="shared" si="15"/>
        <v>0</v>
      </c>
    </row>
    <row r="835" spans="1:2" hidden="1" x14ac:dyDescent="0.25">
      <c r="A835">
        <v>4319</v>
      </c>
      <c r="B835">
        <f t="shared" si="15"/>
        <v>1</v>
      </c>
    </row>
    <row r="836" spans="1:2" x14ac:dyDescent="0.25">
      <c r="A836">
        <v>284748</v>
      </c>
      <c r="B836">
        <f t="shared" si="15"/>
        <v>0</v>
      </c>
    </row>
    <row r="837" spans="1:2" hidden="1" x14ac:dyDescent="0.25">
      <c r="A837">
        <v>4132</v>
      </c>
      <c r="B837">
        <f t="shared" si="15"/>
        <v>1</v>
      </c>
    </row>
    <row r="838" spans="1:2" x14ac:dyDescent="0.25">
      <c r="A838">
        <v>284748</v>
      </c>
      <c r="B838">
        <f t="shared" si="15"/>
        <v>0</v>
      </c>
    </row>
    <row r="839" spans="1:2" hidden="1" x14ac:dyDescent="0.25">
      <c r="A839">
        <v>3927</v>
      </c>
      <c r="B839">
        <f t="shared" si="15"/>
        <v>1</v>
      </c>
    </row>
    <row r="840" spans="1:2" x14ac:dyDescent="0.25">
      <c r="A840">
        <v>284748</v>
      </c>
      <c r="B840">
        <f t="shared" si="15"/>
        <v>0</v>
      </c>
    </row>
    <row r="841" spans="1:2" hidden="1" x14ac:dyDescent="0.25">
      <c r="A841">
        <v>3771</v>
      </c>
      <c r="B841">
        <f t="shared" si="15"/>
        <v>1</v>
      </c>
    </row>
    <row r="842" spans="1:2" x14ac:dyDescent="0.25">
      <c r="A842">
        <v>284748</v>
      </c>
      <c r="B842">
        <f t="shared" si="15"/>
        <v>0</v>
      </c>
    </row>
    <row r="843" spans="1:2" hidden="1" x14ac:dyDescent="0.25">
      <c r="A843">
        <v>3509</v>
      </c>
      <c r="B843">
        <f t="shared" si="15"/>
        <v>1</v>
      </c>
    </row>
    <row r="844" spans="1:2" x14ac:dyDescent="0.25">
      <c r="A844">
        <v>284748</v>
      </c>
      <c r="B844">
        <f t="shared" si="15"/>
        <v>0</v>
      </c>
    </row>
    <row r="845" spans="1:2" hidden="1" x14ac:dyDescent="0.25">
      <c r="A845">
        <v>3196</v>
      </c>
      <c r="B845">
        <f t="shared" si="15"/>
        <v>1</v>
      </c>
    </row>
    <row r="846" spans="1:2" x14ac:dyDescent="0.25">
      <c r="A846">
        <v>284748</v>
      </c>
      <c r="B846">
        <f t="shared" si="15"/>
        <v>0</v>
      </c>
    </row>
    <row r="847" spans="1:2" hidden="1" x14ac:dyDescent="0.25">
      <c r="A847">
        <v>2868</v>
      </c>
      <c r="B847">
        <f t="shared" si="15"/>
        <v>1</v>
      </c>
    </row>
    <row r="848" spans="1:2" x14ac:dyDescent="0.25">
      <c r="A848">
        <v>284748</v>
      </c>
      <c r="B848">
        <f t="shared" si="15"/>
        <v>0</v>
      </c>
    </row>
    <row r="849" spans="1:2" hidden="1" x14ac:dyDescent="0.25">
      <c r="A849">
        <v>2578</v>
      </c>
      <c r="B849">
        <f t="shared" si="15"/>
        <v>1</v>
      </c>
    </row>
    <row r="850" spans="1:2" x14ac:dyDescent="0.25">
      <c r="A850">
        <v>284748</v>
      </c>
      <c r="B850">
        <f t="shared" si="15"/>
        <v>0</v>
      </c>
    </row>
    <row r="851" spans="1:2" hidden="1" x14ac:dyDescent="0.25">
      <c r="A851">
        <v>2339</v>
      </c>
      <c r="B851">
        <f t="shared" si="15"/>
        <v>1</v>
      </c>
    </row>
    <row r="852" spans="1:2" x14ac:dyDescent="0.25">
      <c r="A852">
        <v>284748</v>
      </c>
      <c r="B852">
        <f t="shared" si="15"/>
        <v>0</v>
      </c>
    </row>
    <row r="853" spans="1:2" hidden="1" x14ac:dyDescent="0.25">
      <c r="A853">
        <v>2225</v>
      </c>
      <c r="B853">
        <f t="shared" si="15"/>
        <v>1</v>
      </c>
    </row>
    <row r="854" spans="1:2" x14ac:dyDescent="0.25">
      <c r="A854">
        <v>284748</v>
      </c>
      <c r="B854">
        <f t="shared" si="15"/>
        <v>0</v>
      </c>
    </row>
    <row r="855" spans="1:2" hidden="1" x14ac:dyDescent="0.25">
      <c r="A855">
        <v>2088</v>
      </c>
      <c r="B855">
        <f t="shared" ref="B855:B879" si="16">MOD(ROW(),2)</f>
        <v>1</v>
      </c>
    </row>
    <row r="856" spans="1:2" x14ac:dyDescent="0.25">
      <c r="A856">
        <v>284748</v>
      </c>
      <c r="B856">
        <f t="shared" si="16"/>
        <v>0</v>
      </c>
    </row>
    <row r="857" spans="1:2" hidden="1" x14ac:dyDescent="0.25">
      <c r="A857">
        <v>1932</v>
      </c>
      <c r="B857">
        <f t="shared" si="16"/>
        <v>1</v>
      </c>
    </row>
    <row r="858" spans="1:2" x14ac:dyDescent="0.25">
      <c r="A858">
        <v>284748</v>
      </c>
      <c r="B858">
        <f t="shared" si="16"/>
        <v>0</v>
      </c>
    </row>
    <row r="859" spans="1:2" hidden="1" x14ac:dyDescent="0.25">
      <c r="A859">
        <v>1824</v>
      </c>
      <c r="B859">
        <f t="shared" si="16"/>
        <v>1</v>
      </c>
    </row>
    <row r="860" spans="1:2" x14ac:dyDescent="0.25">
      <c r="A860">
        <v>284748</v>
      </c>
      <c r="B860">
        <f t="shared" si="16"/>
        <v>0</v>
      </c>
    </row>
    <row r="861" spans="1:2" hidden="1" x14ac:dyDescent="0.25">
      <c r="A861">
        <v>1799</v>
      </c>
      <c r="B861">
        <f t="shared" si="16"/>
        <v>1</v>
      </c>
    </row>
    <row r="862" spans="1:2" x14ac:dyDescent="0.25">
      <c r="A862">
        <v>284748</v>
      </c>
      <c r="B862">
        <f t="shared" si="16"/>
        <v>0</v>
      </c>
    </row>
    <row r="863" spans="1:2" hidden="1" x14ac:dyDescent="0.25">
      <c r="A863">
        <v>1761</v>
      </c>
      <c r="B863">
        <f t="shared" si="16"/>
        <v>1</v>
      </c>
    </row>
    <row r="864" spans="1:2" x14ac:dyDescent="0.25">
      <c r="A864">
        <v>284748</v>
      </c>
      <c r="B864">
        <f t="shared" si="16"/>
        <v>0</v>
      </c>
    </row>
    <row r="865" spans="1:2" hidden="1" x14ac:dyDescent="0.25">
      <c r="A865">
        <v>1700</v>
      </c>
      <c r="B865">
        <f t="shared" si="16"/>
        <v>1</v>
      </c>
    </row>
    <row r="866" spans="1:2" x14ac:dyDescent="0.25">
      <c r="A866">
        <v>284748</v>
      </c>
      <c r="B866">
        <f t="shared" si="16"/>
        <v>0</v>
      </c>
    </row>
    <row r="867" spans="1:2" hidden="1" x14ac:dyDescent="0.25">
      <c r="A867">
        <v>1648</v>
      </c>
      <c r="B867">
        <f t="shared" si="16"/>
        <v>1</v>
      </c>
    </row>
    <row r="868" spans="1:2" x14ac:dyDescent="0.25">
      <c r="A868">
        <v>284748</v>
      </c>
      <c r="B868">
        <f t="shared" si="16"/>
        <v>0</v>
      </c>
    </row>
    <row r="869" spans="1:2" hidden="1" x14ac:dyDescent="0.25">
      <c r="A869">
        <v>1638</v>
      </c>
      <c r="B869">
        <f t="shared" si="16"/>
        <v>1</v>
      </c>
    </row>
    <row r="870" spans="1:2" x14ac:dyDescent="0.25">
      <c r="A870">
        <v>284748</v>
      </c>
      <c r="B870">
        <f t="shared" si="16"/>
        <v>0</v>
      </c>
    </row>
    <row r="871" spans="1:2" hidden="1" x14ac:dyDescent="0.25">
      <c r="A871">
        <v>1564</v>
      </c>
      <c r="B871">
        <f t="shared" si="16"/>
        <v>1</v>
      </c>
    </row>
    <row r="872" spans="1:2" x14ac:dyDescent="0.25">
      <c r="A872">
        <v>284748</v>
      </c>
      <c r="B872">
        <f t="shared" si="16"/>
        <v>0</v>
      </c>
    </row>
    <row r="873" spans="1:2" hidden="1" x14ac:dyDescent="0.25">
      <c r="A873">
        <v>1522</v>
      </c>
      <c r="B873">
        <f t="shared" si="16"/>
        <v>1</v>
      </c>
    </row>
    <row r="874" spans="1:2" x14ac:dyDescent="0.25">
      <c r="A874">
        <v>284748</v>
      </c>
      <c r="B874">
        <f t="shared" si="16"/>
        <v>0</v>
      </c>
    </row>
    <row r="875" spans="1:2" hidden="1" x14ac:dyDescent="0.25">
      <c r="A875">
        <v>1445</v>
      </c>
      <c r="B875">
        <f t="shared" si="16"/>
        <v>1</v>
      </c>
    </row>
    <row r="876" spans="1:2" x14ac:dyDescent="0.25">
      <c r="A876">
        <v>284748</v>
      </c>
      <c r="B876">
        <f t="shared" si="16"/>
        <v>0</v>
      </c>
    </row>
    <row r="877" spans="1:2" hidden="1" x14ac:dyDescent="0.25">
      <c r="A877">
        <v>1400</v>
      </c>
      <c r="B877">
        <f t="shared" si="16"/>
        <v>1</v>
      </c>
    </row>
    <row r="878" spans="1:2" x14ac:dyDescent="0.25">
      <c r="A878">
        <v>284748</v>
      </c>
      <c r="B878">
        <f t="shared" si="16"/>
        <v>0</v>
      </c>
    </row>
    <row r="879" spans="1:2" hidden="1" x14ac:dyDescent="0.25">
      <c r="A879">
        <v>1319</v>
      </c>
      <c r="B879">
        <f t="shared" si="16"/>
        <v>1</v>
      </c>
    </row>
    <row r="880" spans="1:2" hidden="1" x14ac:dyDescent="0.25"/>
  </sheetData>
  <autoFilter ref="B1:B880">
    <filterColumn colId="0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7"/>
  <sheetViews>
    <sheetView tabSelected="1" topLeftCell="A309" workbookViewId="0">
      <selection activeCell="D347" sqref="D347"/>
    </sheetView>
  </sheetViews>
  <sheetFormatPr defaultRowHeight="15" x14ac:dyDescent="0.25"/>
  <sheetData>
    <row r="1" spans="1:4" x14ac:dyDescent="0.25">
      <c r="A1">
        <v>14832</v>
      </c>
      <c r="B1">
        <v>284748</v>
      </c>
      <c r="C1">
        <f>(B1-A1)/B1</f>
        <v>0.94791183783555988</v>
      </c>
      <c r="D1">
        <f>C1*100</f>
        <v>94.791183783555994</v>
      </c>
    </row>
    <row r="2" spans="1:4" x14ac:dyDescent="0.25">
      <c r="A2">
        <v>14680</v>
      </c>
      <c r="B2">
        <v>284748</v>
      </c>
      <c r="C2">
        <f t="shared" ref="C2:C65" si="0">(B2-A2)/B2</f>
        <v>0.94844564316518465</v>
      </c>
      <c r="D2">
        <f t="shared" ref="D2:D65" si="1">C2*100</f>
        <v>94.844564316518472</v>
      </c>
    </row>
    <row r="3" spans="1:4" x14ac:dyDescent="0.25">
      <c r="A3">
        <v>14725</v>
      </c>
      <c r="B3">
        <v>284748</v>
      </c>
      <c r="C3">
        <f t="shared" si="0"/>
        <v>0.94828760869259832</v>
      </c>
      <c r="D3">
        <f t="shared" si="1"/>
        <v>94.828760869259838</v>
      </c>
    </row>
    <row r="4" spans="1:4" x14ac:dyDescent="0.25">
      <c r="A4">
        <v>14828</v>
      </c>
      <c r="B4">
        <v>284748</v>
      </c>
      <c r="C4">
        <f t="shared" si="0"/>
        <v>0.94792588534423416</v>
      </c>
      <c r="D4">
        <f t="shared" si="1"/>
        <v>94.792588534423416</v>
      </c>
    </row>
    <row r="5" spans="1:4" x14ac:dyDescent="0.25">
      <c r="A5">
        <v>14690</v>
      </c>
      <c r="B5">
        <v>284748</v>
      </c>
      <c r="C5">
        <f t="shared" si="0"/>
        <v>0.94841052439349882</v>
      </c>
      <c r="D5">
        <f t="shared" si="1"/>
        <v>94.84105243934988</v>
      </c>
    </row>
    <row r="6" spans="1:4" x14ac:dyDescent="0.25">
      <c r="A6">
        <v>14796</v>
      </c>
      <c r="B6">
        <v>284748</v>
      </c>
      <c r="C6">
        <f t="shared" si="0"/>
        <v>0.9480382654136289</v>
      </c>
      <c r="D6">
        <f t="shared" si="1"/>
        <v>94.803826541362895</v>
      </c>
    </row>
    <row r="7" spans="1:4" x14ac:dyDescent="0.25">
      <c r="A7">
        <v>14796</v>
      </c>
      <c r="B7">
        <v>284748</v>
      </c>
      <c r="C7">
        <f t="shared" si="0"/>
        <v>0.9480382654136289</v>
      </c>
      <c r="D7">
        <f t="shared" si="1"/>
        <v>94.803826541362895</v>
      </c>
    </row>
    <row r="8" spans="1:4" x14ac:dyDescent="0.25">
      <c r="A8">
        <v>14799</v>
      </c>
      <c r="B8">
        <v>284748</v>
      </c>
      <c r="C8">
        <f t="shared" si="0"/>
        <v>0.94802772978212313</v>
      </c>
      <c r="D8">
        <f t="shared" si="1"/>
        <v>94.802772978212317</v>
      </c>
    </row>
    <row r="9" spans="1:4" x14ac:dyDescent="0.25">
      <c r="A9">
        <v>14922</v>
      </c>
      <c r="B9">
        <v>284748</v>
      </c>
      <c r="C9">
        <f t="shared" si="0"/>
        <v>0.94759576889038732</v>
      </c>
      <c r="D9">
        <f t="shared" si="1"/>
        <v>94.759576889038726</v>
      </c>
    </row>
    <row r="10" spans="1:4" x14ac:dyDescent="0.25">
      <c r="A10">
        <v>14921</v>
      </c>
      <c r="B10">
        <v>284748</v>
      </c>
      <c r="C10">
        <f t="shared" si="0"/>
        <v>0.94759928076755584</v>
      </c>
      <c r="D10">
        <f t="shared" si="1"/>
        <v>94.759928076755585</v>
      </c>
    </row>
    <row r="11" spans="1:4" x14ac:dyDescent="0.25">
      <c r="A11">
        <v>14860</v>
      </c>
      <c r="B11">
        <v>284748</v>
      </c>
      <c r="C11">
        <f t="shared" si="0"/>
        <v>0.94781350527483954</v>
      </c>
      <c r="D11">
        <f t="shared" si="1"/>
        <v>94.781350527483951</v>
      </c>
    </row>
    <row r="12" spans="1:4" x14ac:dyDescent="0.25">
      <c r="A12">
        <v>14752</v>
      </c>
      <c r="B12">
        <v>284748</v>
      </c>
      <c r="C12">
        <f t="shared" si="0"/>
        <v>0.94819278800904661</v>
      </c>
      <c r="D12">
        <f t="shared" si="1"/>
        <v>94.819278800904655</v>
      </c>
    </row>
    <row r="13" spans="1:4" x14ac:dyDescent="0.25">
      <c r="A13">
        <v>14807</v>
      </c>
      <c r="B13">
        <v>284748</v>
      </c>
      <c r="C13">
        <f t="shared" si="0"/>
        <v>0.94799963476477445</v>
      </c>
      <c r="D13">
        <f t="shared" si="1"/>
        <v>94.799963476477444</v>
      </c>
    </row>
    <row r="14" spans="1:4" x14ac:dyDescent="0.25">
      <c r="A14">
        <v>14681</v>
      </c>
      <c r="B14">
        <v>284748</v>
      </c>
      <c r="C14">
        <f t="shared" si="0"/>
        <v>0.94844213128801602</v>
      </c>
      <c r="D14">
        <f t="shared" si="1"/>
        <v>94.844213128801599</v>
      </c>
    </row>
    <row r="15" spans="1:4" x14ac:dyDescent="0.25">
      <c r="A15">
        <v>14466</v>
      </c>
      <c r="B15">
        <v>284748</v>
      </c>
      <c r="C15">
        <f t="shared" si="0"/>
        <v>0.94919718487926164</v>
      </c>
      <c r="D15">
        <f t="shared" si="1"/>
        <v>94.919718487926161</v>
      </c>
    </row>
    <row r="16" spans="1:4" x14ac:dyDescent="0.25">
      <c r="A16">
        <v>14323</v>
      </c>
      <c r="B16">
        <v>284748</v>
      </c>
      <c r="C16">
        <f t="shared" si="0"/>
        <v>0.94969938331436921</v>
      </c>
      <c r="D16">
        <f t="shared" si="1"/>
        <v>94.969938331436921</v>
      </c>
    </row>
    <row r="17" spans="1:4" x14ac:dyDescent="0.25">
      <c r="A17">
        <v>14194</v>
      </c>
      <c r="B17">
        <v>284748</v>
      </c>
      <c r="C17">
        <f t="shared" si="0"/>
        <v>0.95015241546911655</v>
      </c>
      <c r="D17">
        <f t="shared" si="1"/>
        <v>95.015241546911653</v>
      </c>
    </row>
    <row r="18" spans="1:4" x14ac:dyDescent="0.25">
      <c r="A18">
        <v>14255</v>
      </c>
      <c r="B18">
        <v>284748</v>
      </c>
      <c r="C18">
        <f t="shared" si="0"/>
        <v>0.94993819096183296</v>
      </c>
      <c r="D18">
        <f t="shared" si="1"/>
        <v>94.993819096183302</v>
      </c>
    </row>
    <row r="19" spans="1:4" x14ac:dyDescent="0.25">
      <c r="A19">
        <v>14218</v>
      </c>
      <c r="B19">
        <v>284748</v>
      </c>
      <c r="C19">
        <f t="shared" si="0"/>
        <v>0.9500681304170705</v>
      </c>
      <c r="D19">
        <f t="shared" si="1"/>
        <v>95.006813041707048</v>
      </c>
    </row>
    <row r="20" spans="1:4" x14ac:dyDescent="0.25">
      <c r="A20">
        <v>14099</v>
      </c>
      <c r="B20">
        <v>284748</v>
      </c>
      <c r="C20">
        <f t="shared" si="0"/>
        <v>0.95048604380013202</v>
      </c>
      <c r="D20">
        <f t="shared" si="1"/>
        <v>95.048604380013202</v>
      </c>
    </row>
    <row r="21" spans="1:4" x14ac:dyDescent="0.25">
      <c r="A21">
        <v>14149</v>
      </c>
      <c r="B21">
        <v>284748</v>
      </c>
      <c r="C21">
        <f t="shared" si="0"/>
        <v>0.95031044994170288</v>
      </c>
      <c r="D21">
        <f t="shared" si="1"/>
        <v>95.031044994170287</v>
      </c>
    </row>
    <row r="22" spans="1:4" x14ac:dyDescent="0.25">
      <c r="A22">
        <v>14241</v>
      </c>
      <c r="B22">
        <v>284748</v>
      </c>
      <c r="C22">
        <f t="shared" si="0"/>
        <v>0.94998735724219308</v>
      </c>
      <c r="D22">
        <f t="shared" si="1"/>
        <v>94.998735724219301</v>
      </c>
    </row>
    <row r="23" spans="1:4" x14ac:dyDescent="0.25">
      <c r="A23">
        <v>14245</v>
      </c>
      <c r="B23">
        <v>284748</v>
      </c>
      <c r="C23">
        <f t="shared" si="0"/>
        <v>0.94997330973351879</v>
      </c>
      <c r="D23">
        <f t="shared" si="1"/>
        <v>94.997330973351879</v>
      </c>
    </row>
    <row r="24" spans="1:4" x14ac:dyDescent="0.25">
      <c r="A24">
        <v>14520</v>
      </c>
      <c r="B24">
        <v>284748</v>
      </c>
      <c r="C24">
        <f t="shared" si="0"/>
        <v>0.9490075435121581</v>
      </c>
      <c r="D24">
        <f t="shared" si="1"/>
        <v>94.900754351215809</v>
      </c>
    </row>
    <row r="25" spans="1:4" x14ac:dyDescent="0.25">
      <c r="A25">
        <v>14726</v>
      </c>
      <c r="B25">
        <v>284748</v>
      </c>
      <c r="C25">
        <f t="shared" si="0"/>
        <v>0.9482840968154298</v>
      </c>
      <c r="D25">
        <f t="shared" si="1"/>
        <v>94.828409681542979</v>
      </c>
    </row>
    <row r="26" spans="1:4" x14ac:dyDescent="0.25">
      <c r="A26">
        <v>14835</v>
      </c>
      <c r="B26">
        <v>284748</v>
      </c>
      <c r="C26">
        <f t="shared" si="0"/>
        <v>0.94790130220405411</v>
      </c>
      <c r="D26">
        <f t="shared" si="1"/>
        <v>94.790130220405416</v>
      </c>
    </row>
    <row r="27" spans="1:4" x14ac:dyDescent="0.25">
      <c r="A27">
        <v>14794</v>
      </c>
      <c r="B27">
        <v>284748</v>
      </c>
      <c r="C27">
        <f t="shared" si="0"/>
        <v>0.94804528916796604</v>
      </c>
      <c r="D27">
        <f t="shared" si="1"/>
        <v>94.804528916796599</v>
      </c>
    </row>
    <row r="28" spans="1:4" x14ac:dyDescent="0.25">
      <c r="A28">
        <v>14830</v>
      </c>
      <c r="B28">
        <v>284748</v>
      </c>
      <c r="C28">
        <f t="shared" si="0"/>
        <v>0.94791886158989702</v>
      </c>
      <c r="D28">
        <f t="shared" si="1"/>
        <v>94.791886158989698</v>
      </c>
    </row>
    <row r="29" spans="1:4" x14ac:dyDescent="0.25">
      <c r="A29">
        <v>14880</v>
      </c>
      <c r="B29">
        <v>284748</v>
      </c>
      <c r="C29">
        <f t="shared" si="0"/>
        <v>0.94774326773146778</v>
      </c>
      <c r="D29">
        <f t="shared" si="1"/>
        <v>94.774326773146782</v>
      </c>
    </row>
    <row r="30" spans="1:4" x14ac:dyDescent="0.25">
      <c r="A30">
        <v>14876</v>
      </c>
      <c r="B30">
        <v>284748</v>
      </c>
      <c r="C30">
        <f t="shared" si="0"/>
        <v>0.94775731524014217</v>
      </c>
      <c r="D30">
        <f t="shared" si="1"/>
        <v>94.775731524014219</v>
      </c>
    </row>
    <row r="31" spans="1:4" x14ac:dyDescent="0.25">
      <c r="A31">
        <v>14849</v>
      </c>
      <c r="B31">
        <v>284748</v>
      </c>
      <c r="C31">
        <f t="shared" si="0"/>
        <v>0.94785213592369388</v>
      </c>
      <c r="D31">
        <f t="shared" si="1"/>
        <v>94.785213592369388</v>
      </c>
    </row>
    <row r="32" spans="1:4" x14ac:dyDescent="0.25">
      <c r="A32">
        <v>14937</v>
      </c>
      <c r="B32">
        <v>284748</v>
      </c>
      <c r="C32">
        <f t="shared" si="0"/>
        <v>0.94754309073285847</v>
      </c>
      <c r="D32">
        <f t="shared" si="1"/>
        <v>94.754309073285853</v>
      </c>
    </row>
    <row r="33" spans="1:4" x14ac:dyDescent="0.25">
      <c r="A33">
        <v>14799</v>
      </c>
      <c r="B33">
        <v>284748</v>
      </c>
      <c r="C33">
        <f t="shared" si="0"/>
        <v>0.94802772978212313</v>
      </c>
      <c r="D33">
        <f t="shared" si="1"/>
        <v>94.802772978212317</v>
      </c>
    </row>
    <row r="34" spans="1:4" x14ac:dyDescent="0.25">
      <c r="A34">
        <v>15224</v>
      </c>
      <c r="B34">
        <v>284748</v>
      </c>
      <c r="C34">
        <f t="shared" si="0"/>
        <v>0.94653518198547493</v>
      </c>
      <c r="D34">
        <f t="shared" si="1"/>
        <v>94.653518198547488</v>
      </c>
    </row>
    <row r="35" spans="1:4" x14ac:dyDescent="0.25">
      <c r="A35">
        <v>15197</v>
      </c>
      <c r="B35">
        <v>284748</v>
      </c>
      <c r="C35">
        <f t="shared" si="0"/>
        <v>0.94663000266902664</v>
      </c>
      <c r="D35">
        <f t="shared" si="1"/>
        <v>94.663000266902657</v>
      </c>
    </row>
    <row r="36" spans="1:4" x14ac:dyDescent="0.25">
      <c r="A36">
        <v>15065</v>
      </c>
      <c r="B36">
        <v>284748</v>
      </c>
      <c r="C36">
        <f t="shared" si="0"/>
        <v>0.94709357045527975</v>
      </c>
      <c r="D36">
        <f t="shared" si="1"/>
        <v>94.70935704552798</v>
      </c>
    </row>
    <row r="37" spans="1:4" x14ac:dyDescent="0.25">
      <c r="A37">
        <v>15319</v>
      </c>
      <c r="B37">
        <v>284748</v>
      </c>
      <c r="C37">
        <f t="shared" si="0"/>
        <v>0.94620155365445935</v>
      </c>
      <c r="D37">
        <f t="shared" si="1"/>
        <v>94.620155365445939</v>
      </c>
    </row>
    <row r="38" spans="1:4" x14ac:dyDescent="0.25">
      <c r="A38">
        <v>15201</v>
      </c>
      <c r="B38">
        <v>284748</v>
      </c>
      <c r="C38">
        <f t="shared" si="0"/>
        <v>0.94661595516035235</v>
      </c>
      <c r="D38">
        <f t="shared" si="1"/>
        <v>94.661595516035234</v>
      </c>
    </row>
    <row r="39" spans="1:4" x14ac:dyDescent="0.25">
      <c r="A39">
        <v>15298</v>
      </c>
      <c r="B39">
        <v>284748</v>
      </c>
      <c r="C39">
        <f t="shared" si="0"/>
        <v>0.94627530307499963</v>
      </c>
      <c r="D39">
        <f t="shared" si="1"/>
        <v>94.627530307499967</v>
      </c>
    </row>
    <row r="40" spans="1:4" x14ac:dyDescent="0.25">
      <c r="A40">
        <v>15267</v>
      </c>
      <c r="B40">
        <v>284748</v>
      </c>
      <c r="C40">
        <f t="shared" si="0"/>
        <v>0.94638417126722574</v>
      </c>
      <c r="D40">
        <f t="shared" si="1"/>
        <v>94.638417126722572</v>
      </c>
    </row>
    <row r="41" spans="1:4" x14ac:dyDescent="0.25">
      <c r="A41">
        <v>15168</v>
      </c>
      <c r="B41">
        <v>284748</v>
      </c>
      <c r="C41">
        <f t="shared" si="0"/>
        <v>0.9467318471069156</v>
      </c>
      <c r="D41">
        <f t="shared" si="1"/>
        <v>94.673184710691558</v>
      </c>
    </row>
    <row r="42" spans="1:4" x14ac:dyDescent="0.25">
      <c r="A42">
        <v>15119</v>
      </c>
      <c r="B42">
        <v>284748</v>
      </c>
      <c r="C42">
        <f t="shared" si="0"/>
        <v>0.94690392908817622</v>
      </c>
      <c r="D42">
        <f t="shared" si="1"/>
        <v>94.690392908817628</v>
      </c>
    </row>
    <row r="43" spans="1:4" x14ac:dyDescent="0.25">
      <c r="A43">
        <v>15088</v>
      </c>
      <c r="B43">
        <v>284748</v>
      </c>
      <c r="C43">
        <f t="shared" si="0"/>
        <v>0.94701279728040233</v>
      </c>
      <c r="D43">
        <f t="shared" si="1"/>
        <v>94.701279728040234</v>
      </c>
    </row>
    <row r="44" spans="1:4" x14ac:dyDescent="0.25">
      <c r="A44">
        <v>14942</v>
      </c>
      <c r="B44">
        <v>284748</v>
      </c>
      <c r="C44">
        <f t="shared" si="0"/>
        <v>0.94752553134701556</v>
      </c>
      <c r="D44">
        <f t="shared" si="1"/>
        <v>94.752553134701557</v>
      </c>
    </row>
    <row r="45" spans="1:4" x14ac:dyDescent="0.25">
      <c r="A45">
        <v>14902</v>
      </c>
      <c r="B45">
        <v>284748</v>
      </c>
      <c r="C45">
        <f t="shared" si="0"/>
        <v>0.94766600643375898</v>
      </c>
      <c r="D45">
        <f t="shared" si="1"/>
        <v>94.766600643375895</v>
      </c>
    </row>
    <row r="46" spans="1:4" x14ac:dyDescent="0.25">
      <c r="A46">
        <v>14880</v>
      </c>
      <c r="B46">
        <v>284748</v>
      </c>
      <c r="C46">
        <f t="shared" si="0"/>
        <v>0.94774326773146778</v>
      </c>
      <c r="D46">
        <f t="shared" si="1"/>
        <v>94.774326773146782</v>
      </c>
    </row>
    <row r="47" spans="1:4" x14ac:dyDescent="0.25">
      <c r="A47">
        <v>14683</v>
      </c>
      <c r="B47">
        <v>284748</v>
      </c>
      <c r="C47">
        <f t="shared" si="0"/>
        <v>0.94843510753367888</v>
      </c>
      <c r="D47">
        <f t="shared" si="1"/>
        <v>94.843510753367894</v>
      </c>
    </row>
    <row r="48" spans="1:4" x14ac:dyDescent="0.25">
      <c r="A48">
        <v>14664</v>
      </c>
      <c r="B48">
        <v>284748</v>
      </c>
      <c r="C48">
        <f t="shared" si="0"/>
        <v>0.94850183319988202</v>
      </c>
      <c r="D48">
        <f t="shared" si="1"/>
        <v>94.850183319988204</v>
      </c>
    </row>
    <row r="49" spans="1:4" x14ac:dyDescent="0.25">
      <c r="A49">
        <v>3840</v>
      </c>
      <c r="B49">
        <v>284748</v>
      </c>
      <c r="C49">
        <f t="shared" si="0"/>
        <v>0.98651439167263688</v>
      </c>
      <c r="D49">
        <f t="shared" si="1"/>
        <v>98.651439167263689</v>
      </c>
    </row>
    <row r="50" spans="1:4" x14ac:dyDescent="0.25">
      <c r="A50">
        <v>4139</v>
      </c>
      <c r="B50">
        <v>284748</v>
      </c>
      <c r="C50">
        <f t="shared" si="0"/>
        <v>0.98546434039923014</v>
      </c>
      <c r="D50">
        <f t="shared" si="1"/>
        <v>98.546434039923014</v>
      </c>
    </row>
    <row r="51" spans="1:4" x14ac:dyDescent="0.25">
      <c r="A51">
        <v>4340</v>
      </c>
      <c r="B51">
        <v>284748</v>
      </c>
      <c r="C51">
        <f t="shared" si="0"/>
        <v>0.98475845308834475</v>
      </c>
      <c r="D51">
        <f t="shared" si="1"/>
        <v>98.475845308834479</v>
      </c>
    </row>
    <row r="52" spans="1:4" x14ac:dyDescent="0.25">
      <c r="A52">
        <v>4585</v>
      </c>
      <c r="B52">
        <v>284748</v>
      </c>
      <c r="C52">
        <f t="shared" si="0"/>
        <v>0.98389804318204166</v>
      </c>
      <c r="D52">
        <f t="shared" si="1"/>
        <v>98.38980431820417</v>
      </c>
    </row>
    <row r="53" spans="1:4" x14ac:dyDescent="0.25">
      <c r="A53">
        <v>4872</v>
      </c>
      <c r="B53">
        <v>284748</v>
      </c>
      <c r="C53">
        <f t="shared" si="0"/>
        <v>0.982890134434658</v>
      </c>
      <c r="D53">
        <f t="shared" si="1"/>
        <v>98.289013443465805</v>
      </c>
    </row>
    <row r="54" spans="1:4" x14ac:dyDescent="0.25">
      <c r="A54">
        <v>5115</v>
      </c>
      <c r="B54">
        <v>284748</v>
      </c>
      <c r="C54">
        <f t="shared" si="0"/>
        <v>0.98203674828269205</v>
      </c>
      <c r="D54">
        <f t="shared" si="1"/>
        <v>98.2036748282692</v>
      </c>
    </row>
    <row r="55" spans="1:4" x14ac:dyDescent="0.25">
      <c r="A55">
        <v>5421</v>
      </c>
      <c r="B55">
        <v>284748</v>
      </c>
      <c r="C55">
        <f t="shared" si="0"/>
        <v>0.98096211386910537</v>
      </c>
      <c r="D55">
        <f t="shared" si="1"/>
        <v>98.096211386910539</v>
      </c>
    </row>
    <row r="56" spans="1:4" x14ac:dyDescent="0.25">
      <c r="A56">
        <v>5885</v>
      </c>
      <c r="B56">
        <v>284748</v>
      </c>
      <c r="C56">
        <f t="shared" si="0"/>
        <v>0.97933260286288226</v>
      </c>
      <c r="D56">
        <f t="shared" si="1"/>
        <v>97.933260286288231</v>
      </c>
    </row>
    <row r="57" spans="1:4" x14ac:dyDescent="0.25">
      <c r="A57">
        <v>6137</v>
      </c>
      <c r="B57">
        <v>284748</v>
      </c>
      <c r="C57">
        <f t="shared" si="0"/>
        <v>0.97844760981639911</v>
      </c>
      <c r="D57">
        <f t="shared" si="1"/>
        <v>97.844760981639908</v>
      </c>
    </row>
    <row r="58" spans="1:4" x14ac:dyDescent="0.25">
      <c r="A58">
        <v>6477</v>
      </c>
      <c r="B58">
        <v>284748</v>
      </c>
      <c r="C58">
        <f t="shared" si="0"/>
        <v>0.97725357157908044</v>
      </c>
      <c r="D58">
        <f t="shared" si="1"/>
        <v>97.72535715790805</v>
      </c>
    </row>
    <row r="59" spans="1:4" x14ac:dyDescent="0.25">
      <c r="A59">
        <v>6602</v>
      </c>
      <c r="B59">
        <v>284748</v>
      </c>
      <c r="C59">
        <f t="shared" si="0"/>
        <v>0.97681458693300738</v>
      </c>
      <c r="D59">
        <f t="shared" si="1"/>
        <v>97.68145869330074</v>
      </c>
    </row>
    <row r="60" spans="1:4" x14ac:dyDescent="0.25">
      <c r="A60">
        <v>6885</v>
      </c>
      <c r="B60">
        <v>284748</v>
      </c>
      <c r="C60">
        <f t="shared" si="0"/>
        <v>0.97582072569429812</v>
      </c>
      <c r="D60">
        <f t="shared" si="1"/>
        <v>97.582072569429812</v>
      </c>
    </row>
    <row r="61" spans="1:4" x14ac:dyDescent="0.25">
      <c r="A61">
        <v>7080</v>
      </c>
      <c r="B61">
        <v>284748</v>
      </c>
      <c r="C61">
        <f t="shared" si="0"/>
        <v>0.97513590964642416</v>
      </c>
      <c r="D61">
        <f t="shared" si="1"/>
        <v>97.513590964642418</v>
      </c>
    </row>
    <row r="62" spans="1:4" x14ac:dyDescent="0.25">
      <c r="A62">
        <v>7283</v>
      </c>
      <c r="B62">
        <v>284748</v>
      </c>
      <c r="C62">
        <f t="shared" si="0"/>
        <v>0.97442299858120163</v>
      </c>
      <c r="D62">
        <f t="shared" si="1"/>
        <v>97.442299858120165</v>
      </c>
    </row>
    <row r="63" spans="1:4" x14ac:dyDescent="0.25">
      <c r="A63">
        <v>7477</v>
      </c>
      <c r="B63">
        <v>284748</v>
      </c>
      <c r="C63">
        <f t="shared" si="0"/>
        <v>0.97374169441049629</v>
      </c>
      <c r="D63">
        <f t="shared" si="1"/>
        <v>97.374169441049631</v>
      </c>
    </row>
    <row r="64" spans="1:4" x14ac:dyDescent="0.25">
      <c r="A64">
        <v>7726</v>
      </c>
      <c r="B64">
        <v>284748</v>
      </c>
      <c r="C64">
        <f t="shared" si="0"/>
        <v>0.9728672369955188</v>
      </c>
      <c r="D64">
        <f t="shared" si="1"/>
        <v>97.286723699551885</v>
      </c>
    </row>
    <row r="65" spans="1:4" x14ac:dyDescent="0.25">
      <c r="A65">
        <v>7885</v>
      </c>
      <c r="B65">
        <v>284748</v>
      </c>
      <c r="C65">
        <f t="shared" si="0"/>
        <v>0.97230884852571398</v>
      </c>
      <c r="D65">
        <f t="shared" si="1"/>
        <v>97.230884852571393</v>
      </c>
    </row>
    <row r="66" spans="1:4" x14ac:dyDescent="0.25">
      <c r="A66">
        <v>8089</v>
      </c>
      <c r="B66">
        <v>284748</v>
      </c>
      <c r="C66">
        <f t="shared" ref="C66:C129" si="2">(B66-A66)/B66</f>
        <v>0.97159242558332282</v>
      </c>
      <c r="D66">
        <f t="shared" ref="D66:D129" si="3">C66*100</f>
        <v>97.159242558332281</v>
      </c>
    </row>
    <row r="67" spans="1:4" x14ac:dyDescent="0.25">
      <c r="A67">
        <v>8135</v>
      </c>
      <c r="B67">
        <v>284748</v>
      </c>
      <c r="C67">
        <f t="shared" si="2"/>
        <v>0.97143087923356797</v>
      </c>
      <c r="D67">
        <f t="shared" si="3"/>
        <v>97.143087923356802</v>
      </c>
    </row>
    <row r="68" spans="1:4" x14ac:dyDescent="0.25">
      <c r="A68">
        <v>8277</v>
      </c>
      <c r="B68">
        <v>284748</v>
      </c>
      <c r="C68">
        <f t="shared" si="2"/>
        <v>0.97093219267562902</v>
      </c>
      <c r="D68">
        <f t="shared" si="3"/>
        <v>97.093219267562901</v>
      </c>
    </row>
    <row r="69" spans="1:4" x14ac:dyDescent="0.25">
      <c r="A69">
        <v>8298</v>
      </c>
      <c r="B69">
        <v>284748</v>
      </c>
      <c r="C69">
        <f t="shared" si="2"/>
        <v>0.97085844325508874</v>
      </c>
      <c r="D69">
        <f t="shared" si="3"/>
        <v>97.085844325508873</v>
      </c>
    </row>
    <row r="70" spans="1:4" x14ac:dyDescent="0.25">
      <c r="A70">
        <v>8379</v>
      </c>
      <c r="B70">
        <v>284748</v>
      </c>
      <c r="C70">
        <f t="shared" si="2"/>
        <v>0.97057398120443339</v>
      </c>
      <c r="D70">
        <f t="shared" si="3"/>
        <v>97.057398120443338</v>
      </c>
    </row>
    <row r="71" spans="1:4" x14ac:dyDescent="0.25">
      <c r="A71">
        <v>8655</v>
      </c>
      <c r="B71">
        <v>284748</v>
      </c>
      <c r="C71">
        <f t="shared" si="2"/>
        <v>0.96960470310590419</v>
      </c>
      <c r="D71">
        <f t="shared" si="3"/>
        <v>96.960470310590424</v>
      </c>
    </row>
    <row r="72" spans="1:4" x14ac:dyDescent="0.25">
      <c r="A72">
        <v>8886</v>
      </c>
      <c r="B72">
        <v>284748</v>
      </c>
      <c r="C72">
        <f t="shared" si="2"/>
        <v>0.96879345947996121</v>
      </c>
      <c r="D72">
        <f t="shared" si="3"/>
        <v>96.879345947996114</v>
      </c>
    </row>
    <row r="73" spans="1:4" x14ac:dyDescent="0.25">
      <c r="A73">
        <v>9333</v>
      </c>
      <c r="B73">
        <v>284748</v>
      </c>
      <c r="C73">
        <f t="shared" si="2"/>
        <v>0.96722365038560409</v>
      </c>
      <c r="D73">
        <f t="shared" si="3"/>
        <v>96.722365038560412</v>
      </c>
    </row>
    <row r="74" spans="1:4" x14ac:dyDescent="0.25">
      <c r="A74">
        <v>9602</v>
      </c>
      <c r="B74">
        <v>284748</v>
      </c>
      <c r="C74">
        <f t="shared" si="2"/>
        <v>0.96627895542725495</v>
      </c>
      <c r="D74">
        <f t="shared" si="3"/>
        <v>96.627895542725497</v>
      </c>
    </row>
    <row r="75" spans="1:4" x14ac:dyDescent="0.25">
      <c r="A75">
        <v>9758</v>
      </c>
      <c r="B75">
        <v>284748</v>
      </c>
      <c r="C75">
        <f t="shared" si="2"/>
        <v>0.96573110258895589</v>
      </c>
      <c r="D75">
        <f t="shared" si="3"/>
        <v>96.573110258895582</v>
      </c>
    </row>
    <row r="76" spans="1:4" x14ac:dyDescent="0.25">
      <c r="A76">
        <v>9964</v>
      </c>
      <c r="B76">
        <v>284748</v>
      </c>
      <c r="C76">
        <f t="shared" si="2"/>
        <v>0.96500765589222748</v>
      </c>
      <c r="D76">
        <f t="shared" si="3"/>
        <v>96.500765589222752</v>
      </c>
    </row>
    <row r="77" spans="1:4" x14ac:dyDescent="0.25">
      <c r="A77">
        <v>10368</v>
      </c>
      <c r="B77">
        <v>284748</v>
      </c>
      <c r="C77">
        <f t="shared" si="2"/>
        <v>0.96358885751611956</v>
      </c>
      <c r="D77">
        <f t="shared" si="3"/>
        <v>96.35888575161195</v>
      </c>
    </row>
    <row r="78" spans="1:4" x14ac:dyDescent="0.25">
      <c r="A78">
        <v>10614</v>
      </c>
      <c r="B78">
        <v>284748</v>
      </c>
      <c r="C78">
        <f t="shared" si="2"/>
        <v>0.96272493573264784</v>
      </c>
      <c r="D78">
        <f t="shared" si="3"/>
        <v>96.272493573264782</v>
      </c>
    </row>
    <row r="79" spans="1:4" x14ac:dyDescent="0.25">
      <c r="A79">
        <v>10752</v>
      </c>
      <c r="B79">
        <v>284748</v>
      </c>
      <c r="C79">
        <f t="shared" si="2"/>
        <v>0.96224029668338318</v>
      </c>
      <c r="D79">
        <f t="shared" si="3"/>
        <v>96.224029668338318</v>
      </c>
    </row>
    <row r="80" spans="1:4" x14ac:dyDescent="0.25">
      <c r="A80">
        <v>11085</v>
      </c>
      <c r="B80">
        <v>284748</v>
      </c>
      <c r="C80">
        <f t="shared" si="2"/>
        <v>0.96107084158624467</v>
      </c>
      <c r="D80">
        <f t="shared" si="3"/>
        <v>96.107084158624474</v>
      </c>
    </row>
    <row r="81" spans="1:4" x14ac:dyDescent="0.25">
      <c r="A81">
        <v>11361</v>
      </c>
      <c r="B81">
        <v>284748</v>
      </c>
      <c r="C81">
        <f t="shared" si="2"/>
        <v>0.96010156348771547</v>
      </c>
      <c r="D81">
        <f t="shared" si="3"/>
        <v>96.010156348771545</v>
      </c>
    </row>
    <row r="82" spans="1:4" x14ac:dyDescent="0.25">
      <c r="A82">
        <v>11495</v>
      </c>
      <c r="B82">
        <v>284748</v>
      </c>
      <c r="C82">
        <f t="shared" si="2"/>
        <v>0.95963097194712521</v>
      </c>
      <c r="D82">
        <f t="shared" si="3"/>
        <v>95.963097194712518</v>
      </c>
    </row>
    <row r="83" spans="1:4" x14ac:dyDescent="0.25">
      <c r="A83">
        <v>11783</v>
      </c>
      <c r="B83">
        <v>284748</v>
      </c>
      <c r="C83">
        <f t="shared" si="2"/>
        <v>0.95861955132257293</v>
      </c>
      <c r="D83">
        <f t="shared" si="3"/>
        <v>95.861955132257293</v>
      </c>
    </row>
    <row r="84" spans="1:4" x14ac:dyDescent="0.25">
      <c r="A84">
        <v>11966</v>
      </c>
      <c r="B84">
        <v>284748</v>
      </c>
      <c r="C84">
        <f t="shared" si="2"/>
        <v>0.95797687780072205</v>
      </c>
      <c r="D84">
        <f t="shared" si="3"/>
        <v>95.797687780072209</v>
      </c>
    </row>
    <row r="85" spans="1:4" x14ac:dyDescent="0.25">
      <c r="A85">
        <v>12186</v>
      </c>
      <c r="B85">
        <v>284748</v>
      </c>
      <c r="C85">
        <f t="shared" si="2"/>
        <v>0.95720426482363352</v>
      </c>
      <c r="D85">
        <f t="shared" si="3"/>
        <v>95.720426482363351</v>
      </c>
    </row>
    <row r="86" spans="1:4" x14ac:dyDescent="0.25">
      <c r="A86">
        <v>12690</v>
      </c>
      <c r="B86">
        <v>284748</v>
      </c>
      <c r="C86">
        <f t="shared" si="2"/>
        <v>0.95543427873066711</v>
      </c>
      <c r="D86">
        <f t="shared" si="3"/>
        <v>95.543427873066705</v>
      </c>
    </row>
    <row r="87" spans="1:4" x14ac:dyDescent="0.25">
      <c r="A87">
        <v>13004</v>
      </c>
      <c r="B87">
        <v>284748</v>
      </c>
      <c r="C87">
        <f t="shared" si="2"/>
        <v>0.95433154929973174</v>
      </c>
      <c r="D87">
        <f t="shared" si="3"/>
        <v>95.433154929973171</v>
      </c>
    </row>
    <row r="88" spans="1:4" x14ac:dyDescent="0.25">
      <c r="A88">
        <v>13054</v>
      </c>
      <c r="B88">
        <v>284748</v>
      </c>
      <c r="C88">
        <f t="shared" si="2"/>
        <v>0.95415595544130249</v>
      </c>
      <c r="D88">
        <f t="shared" si="3"/>
        <v>95.415595544130255</v>
      </c>
    </row>
    <row r="89" spans="1:4" x14ac:dyDescent="0.25">
      <c r="A89">
        <v>13310</v>
      </c>
      <c r="B89">
        <v>284748</v>
      </c>
      <c r="C89">
        <f t="shared" si="2"/>
        <v>0.95325691488614495</v>
      </c>
      <c r="D89">
        <f t="shared" si="3"/>
        <v>95.325691488614495</v>
      </c>
    </row>
    <row r="90" spans="1:4" x14ac:dyDescent="0.25">
      <c r="A90">
        <v>13472</v>
      </c>
      <c r="B90">
        <v>284748</v>
      </c>
      <c r="C90">
        <f t="shared" si="2"/>
        <v>0.95268799078483435</v>
      </c>
      <c r="D90">
        <f t="shared" si="3"/>
        <v>95.26879907848344</v>
      </c>
    </row>
    <row r="91" spans="1:4" x14ac:dyDescent="0.25">
      <c r="A91">
        <v>13640</v>
      </c>
      <c r="B91">
        <v>284748</v>
      </c>
      <c r="C91">
        <f t="shared" si="2"/>
        <v>0.95209799542051221</v>
      </c>
      <c r="D91">
        <f t="shared" si="3"/>
        <v>95.209799542051215</v>
      </c>
    </row>
    <row r="92" spans="1:4" x14ac:dyDescent="0.25">
      <c r="A92">
        <v>13878</v>
      </c>
      <c r="B92">
        <v>284748</v>
      </c>
      <c r="C92">
        <f t="shared" si="2"/>
        <v>0.95126216865438917</v>
      </c>
      <c r="D92">
        <f t="shared" si="3"/>
        <v>95.12621686543892</v>
      </c>
    </row>
    <row r="93" spans="1:4" x14ac:dyDescent="0.25">
      <c r="A93">
        <v>13972</v>
      </c>
      <c r="B93">
        <v>284748</v>
      </c>
      <c r="C93">
        <f t="shared" si="2"/>
        <v>0.95093205220054222</v>
      </c>
      <c r="D93">
        <f t="shared" si="3"/>
        <v>95.093205220054216</v>
      </c>
    </row>
    <row r="94" spans="1:4" x14ac:dyDescent="0.25">
      <c r="A94">
        <v>13994</v>
      </c>
      <c r="B94">
        <v>284748</v>
      </c>
      <c r="C94">
        <f t="shared" si="2"/>
        <v>0.95085479090283342</v>
      </c>
      <c r="D94">
        <f t="shared" si="3"/>
        <v>95.085479090283343</v>
      </c>
    </row>
    <row r="95" spans="1:4" x14ac:dyDescent="0.25">
      <c r="A95">
        <v>14298</v>
      </c>
      <c r="B95">
        <v>284748</v>
      </c>
      <c r="C95">
        <f t="shared" si="2"/>
        <v>0.94978718024358377</v>
      </c>
      <c r="D95">
        <f t="shared" si="3"/>
        <v>94.978718024358372</v>
      </c>
    </row>
    <row r="96" spans="1:4" x14ac:dyDescent="0.25">
      <c r="A96">
        <v>14171</v>
      </c>
      <c r="B96">
        <v>284748</v>
      </c>
      <c r="C96">
        <f t="shared" si="2"/>
        <v>0.95023318864399398</v>
      </c>
      <c r="D96">
        <f t="shared" si="3"/>
        <v>95.0233188643994</v>
      </c>
    </row>
    <row r="97" spans="1:4" x14ac:dyDescent="0.25">
      <c r="A97">
        <v>14263</v>
      </c>
      <c r="B97">
        <v>284748</v>
      </c>
      <c r="C97">
        <f t="shared" si="2"/>
        <v>0.94991009594448428</v>
      </c>
      <c r="D97">
        <f t="shared" si="3"/>
        <v>94.991009594448428</v>
      </c>
    </row>
    <row r="98" spans="1:4" x14ac:dyDescent="0.25">
      <c r="A98">
        <v>14789</v>
      </c>
      <c r="B98">
        <v>284748</v>
      </c>
      <c r="C98">
        <f t="shared" si="2"/>
        <v>0.94806284855380896</v>
      </c>
      <c r="D98">
        <f t="shared" si="3"/>
        <v>94.806284855380895</v>
      </c>
    </row>
    <row r="99" spans="1:4" x14ac:dyDescent="0.25">
      <c r="A99">
        <v>14783</v>
      </c>
      <c r="B99">
        <v>284748</v>
      </c>
      <c r="C99">
        <f t="shared" si="2"/>
        <v>0.9480839198168205</v>
      </c>
      <c r="D99">
        <f t="shared" si="3"/>
        <v>94.80839198168205</v>
      </c>
    </row>
    <row r="100" spans="1:4" x14ac:dyDescent="0.25">
      <c r="A100">
        <v>14657</v>
      </c>
      <c r="B100">
        <v>284748</v>
      </c>
      <c r="C100">
        <f t="shared" si="2"/>
        <v>0.94852641634006207</v>
      </c>
      <c r="D100">
        <f t="shared" si="3"/>
        <v>94.852641634006204</v>
      </c>
    </row>
    <row r="101" spans="1:4" x14ac:dyDescent="0.25">
      <c r="A101">
        <v>14465</v>
      </c>
      <c r="B101">
        <v>284748</v>
      </c>
      <c r="C101">
        <f t="shared" si="2"/>
        <v>0.94920069675643026</v>
      </c>
      <c r="D101">
        <f t="shared" si="3"/>
        <v>94.92006967564302</v>
      </c>
    </row>
    <row r="102" spans="1:4" x14ac:dyDescent="0.25">
      <c r="A102">
        <v>14697</v>
      </c>
      <c r="B102">
        <v>284748</v>
      </c>
      <c r="C102">
        <f t="shared" si="2"/>
        <v>0.94838594125331876</v>
      </c>
      <c r="D102">
        <f t="shared" si="3"/>
        <v>94.83859412533188</v>
      </c>
    </row>
    <row r="103" spans="1:4" x14ac:dyDescent="0.25">
      <c r="A103">
        <v>14420</v>
      </c>
      <c r="B103">
        <v>284748</v>
      </c>
      <c r="C103">
        <f t="shared" si="2"/>
        <v>0.94935873122901648</v>
      </c>
      <c r="D103">
        <f t="shared" si="3"/>
        <v>94.935873122901654</v>
      </c>
    </row>
    <row r="104" spans="1:4" x14ac:dyDescent="0.25">
      <c r="A104">
        <v>14598</v>
      </c>
      <c r="B104">
        <v>284748</v>
      </c>
      <c r="C104">
        <f t="shared" si="2"/>
        <v>0.94873361709300852</v>
      </c>
      <c r="D104">
        <f t="shared" si="3"/>
        <v>94.873361709300852</v>
      </c>
    </row>
    <row r="105" spans="1:4" x14ac:dyDescent="0.25">
      <c r="A105">
        <v>14720</v>
      </c>
      <c r="B105">
        <v>284748</v>
      </c>
      <c r="C105">
        <f t="shared" si="2"/>
        <v>0.94830516807844134</v>
      </c>
      <c r="D105">
        <f t="shared" si="3"/>
        <v>94.830516807844134</v>
      </c>
    </row>
    <row r="106" spans="1:4" x14ac:dyDescent="0.25">
      <c r="A106">
        <v>14583</v>
      </c>
      <c r="B106">
        <v>284748</v>
      </c>
      <c r="C106">
        <f t="shared" si="2"/>
        <v>0.94878629525053737</v>
      </c>
      <c r="D106">
        <f t="shared" si="3"/>
        <v>94.878629525053739</v>
      </c>
    </row>
    <row r="107" spans="1:4" ht="15.75" customHeight="1" x14ac:dyDescent="0.25">
      <c r="A107">
        <v>15347</v>
      </c>
      <c r="B107">
        <v>284748</v>
      </c>
      <c r="C107">
        <f t="shared" si="2"/>
        <v>0.94610322109373901</v>
      </c>
      <c r="D107">
        <f t="shared" si="3"/>
        <v>94.610322109373897</v>
      </c>
    </row>
    <row r="108" spans="1:4" ht="15.75" customHeight="1" x14ac:dyDescent="0.25">
      <c r="A108">
        <v>15202</v>
      </c>
      <c r="B108">
        <v>284748</v>
      </c>
      <c r="C108">
        <f t="shared" si="2"/>
        <v>0.94661244328318372</v>
      </c>
      <c r="D108">
        <f t="shared" si="3"/>
        <v>94.661244328318375</v>
      </c>
    </row>
    <row r="109" spans="1:4" x14ac:dyDescent="0.25">
      <c r="A109">
        <v>15398</v>
      </c>
      <c r="B109">
        <v>284748</v>
      </c>
      <c r="C109">
        <f t="shared" si="2"/>
        <v>0.94592411535814125</v>
      </c>
      <c r="D109">
        <f t="shared" si="3"/>
        <v>94.592411535814122</v>
      </c>
    </row>
    <row r="110" spans="1:4" x14ac:dyDescent="0.25">
      <c r="A110">
        <v>15464</v>
      </c>
      <c r="B110">
        <v>284748</v>
      </c>
      <c r="C110">
        <f t="shared" si="2"/>
        <v>0.94569233146501464</v>
      </c>
      <c r="D110">
        <f t="shared" si="3"/>
        <v>94.56923314650146</v>
      </c>
    </row>
    <row r="111" spans="1:4" x14ac:dyDescent="0.25">
      <c r="A111">
        <v>15536</v>
      </c>
      <c r="B111">
        <v>284748</v>
      </c>
      <c r="C111">
        <f t="shared" si="2"/>
        <v>0.94543947630887659</v>
      </c>
      <c r="D111">
        <f t="shared" si="3"/>
        <v>94.543947630887658</v>
      </c>
    </row>
    <row r="112" spans="1:4" x14ac:dyDescent="0.25">
      <c r="A112">
        <v>15529</v>
      </c>
      <c r="B112">
        <v>284748</v>
      </c>
      <c r="C112">
        <f t="shared" si="2"/>
        <v>0.94546405944905676</v>
      </c>
      <c r="D112">
        <f t="shared" si="3"/>
        <v>94.546405944905672</v>
      </c>
    </row>
    <row r="113" spans="1:4" x14ac:dyDescent="0.25">
      <c r="A113">
        <v>15662</v>
      </c>
      <c r="B113">
        <v>284748</v>
      </c>
      <c r="C113">
        <f t="shared" si="2"/>
        <v>0.94499697978563502</v>
      </c>
      <c r="D113">
        <f t="shared" si="3"/>
        <v>94.499697978563503</v>
      </c>
    </row>
    <row r="114" spans="1:4" x14ac:dyDescent="0.25">
      <c r="A114">
        <v>15931</v>
      </c>
      <c r="B114">
        <v>284748</v>
      </c>
      <c r="C114">
        <f t="shared" si="2"/>
        <v>0.94405228482728587</v>
      </c>
      <c r="D114">
        <f t="shared" si="3"/>
        <v>94.405228482728589</v>
      </c>
    </row>
    <row r="115" spans="1:4" x14ac:dyDescent="0.25">
      <c r="A115">
        <v>16073</v>
      </c>
      <c r="B115">
        <v>284748</v>
      </c>
      <c r="C115">
        <f t="shared" si="2"/>
        <v>0.94355359826934693</v>
      </c>
      <c r="D115">
        <f t="shared" si="3"/>
        <v>94.355359826934688</v>
      </c>
    </row>
    <row r="116" spans="1:4" x14ac:dyDescent="0.25">
      <c r="A116">
        <v>16125</v>
      </c>
      <c r="B116">
        <v>284748</v>
      </c>
      <c r="C116">
        <f t="shared" si="2"/>
        <v>0.94337098065658054</v>
      </c>
      <c r="D116">
        <f t="shared" si="3"/>
        <v>94.337098065658054</v>
      </c>
    </row>
    <row r="117" spans="1:4" x14ac:dyDescent="0.25">
      <c r="A117">
        <v>16169</v>
      </c>
      <c r="B117">
        <v>284748</v>
      </c>
      <c r="C117">
        <f t="shared" si="2"/>
        <v>0.94321645806116283</v>
      </c>
      <c r="D117">
        <f t="shared" si="3"/>
        <v>94.32164580611628</v>
      </c>
    </row>
    <row r="118" spans="1:4" x14ac:dyDescent="0.25">
      <c r="A118">
        <v>16281</v>
      </c>
      <c r="B118">
        <v>284748</v>
      </c>
      <c r="C118">
        <f t="shared" si="2"/>
        <v>0.94282312781828148</v>
      </c>
      <c r="D118">
        <f t="shared" si="3"/>
        <v>94.282312781828153</v>
      </c>
    </row>
    <row r="119" spans="1:4" x14ac:dyDescent="0.25">
      <c r="A119">
        <v>16187</v>
      </c>
      <c r="B119">
        <v>284748</v>
      </c>
      <c r="C119">
        <f t="shared" si="2"/>
        <v>0.94315324427212832</v>
      </c>
      <c r="D119">
        <f t="shared" si="3"/>
        <v>94.315324427212829</v>
      </c>
    </row>
    <row r="120" spans="1:4" x14ac:dyDescent="0.25">
      <c r="A120">
        <v>16103</v>
      </c>
      <c r="B120">
        <v>284748</v>
      </c>
      <c r="C120">
        <f t="shared" si="2"/>
        <v>0.94344824195428945</v>
      </c>
      <c r="D120">
        <f t="shared" si="3"/>
        <v>94.344824195428941</v>
      </c>
    </row>
    <row r="121" spans="1:4" x14ac:dyDescent="0.25">
      <c r="A121">
        <v>16051</v>
      </c>
      <c r="B121">
        <v>284748</v>
      </c>
      <c r="C121">
        <f t="shared" si="2"/>
        <v>0.94363085956705584</v>
      </c>
      <c r="D121">
        <f t="shared" si="3"/>
        <v>94.363085956705589</v>
      </c>
    </row>
    <row r="122" spans="1:4" x14ac:dyDescent="0.25">
      <c r="A122">
        <v>16032</v>
      </c>
      <c r="B122">
        <v>284748</v>
      </c>
      <c r="C122">
        <f t="shared" si="2"/>
        <v>0.94369758523325886</v>
      </c>
      <c r="D122">
        <f t="shared" si="3"/>
        <v>94.369758523325885</v>
      </c>
    </row>
    <row r="123" spans="1:4" x14ac:dyDescent="0.25">
      <c r="A123">
        <v>15909</v>
      </c>
      <c r="B123">
        <v>284748</v>
      </c>
      <c r="C123">
        <f t="shared" si="2"/>
        <v>0.94412954612499478</v>
      </c>
      <c r="D123">
        <f t="shared" si="3"/>
        <v>94.412954612499476</v>
      </c>
    </row>
    <row r="124" spans="1:4" x14ac:dyDescent="0.25">
      <c r="A124">
        <v>15823</v>
      </c>
      <c r="B124">
        <v>284748</v>
      </c>
      <c r="C124">
        <f t="shared" si="2"/>
        <v>0.94443156756149294</v>
      </c>
      <c r="D124">
        <f t="shared" si="3"/>
        <v>94.443156756149293</v>
      </c>
    </row>
    <row r="125" spans="1:4" x14ac:dyDescent="0.25">
      <c r="A125">
        <v>15672</v>
      </c>
      <c r="B125">
        <v>284748</v>
      </c>
      <c r="C125">
        <f t="shared" si="2"/>
        <v>0.94496186101394919</v>
      </c>
      <c r="D125">
        <f t="shared" si="3"/>
        <v>94.496186101394926</v>
      </c>
    </row>
    <row r="126" spans="1:4" x14ac:dyDescent="0.25">
      <c r="A126">
        <v>15438</v>
      </c>
      <c r="B126">
        <v>284748</v>
      </c>
      <c r="C126">
        <f t="shared" si="2"/>
        <v>0.94578364027139783</v>
      </c>
      <c r="D126">
        <f t="shared" si="3"/>
        <v>94.578364027139784</v>
      </c>
    </row>
    <row r="127" spans="1:4" x14ac:dyDescent="0.25">
      <c r="A127">
        <v>15401</v>
      </c>
      <c r="B127">
        <v>284748</v>
      </c>
      <c r="C127">
        <f t="shared" si="2"/>
        <v>0.94591357972663548</v>
      </c>
      <c r="D127">
        <f t="shared" si="3"/>
        <v>94.591357972663545</v>
      </c>
    </row>
    <row r="128" spans="1:4" x14ac:dyDescent="0.25">
      <c r="A128">
        <v>14504</v>
      </c>
      <c r="B128">
        <v>284748</v>
      </c>
      <c r="C128">
        <f t="shared" si="2"/>
        <v>0.94906373354685547</v>
      </c>
      <c r="D128">
        <f t="shared" si="3"/>
        <v>94.906373354685542</v>
      </c>
    </row>
    <row r="129" spans="1:4" x14ac:dyDescent="0.25">
      <c r="A129">
        <v>14591</v>
      </c>
      <c r="B129">
        <v>284748</v>
      </c>
      <c r="C129">
        <f t="shared" si="2"/>
        <v>0.94875820023318869</v>
      </c>
      <c r="D129">
        <f t="shared" si="3"/>
        <v>94.875820023318866</v>
      </c>
    </row>
    <row r="130" spans="1:4" x14ac:dyDescent="0.25">
      <c r="A130">
        <v>14831</v>
      </c>
      <c r="B130">
        <v>284748</v>
      </c>
      <c r="C130">
        <f t="shared" ref="C130:C193" si="4">(B130-A130)/B130</f>
        <v>0.94791534971272839</v>
      </c>
      <c r="D130">
        <f t="shared" ref="D130:D193" si="5">C130*100</f>
        <v>94.791534971272839</v>
      </c>
    </row>
    <row r="131" spans="1:4" x14ac:dyDescent="0.25">
      <c r="A131">
        <v>14654</v>
      </c>
      <c r="B131">
        <v>284748</v>
      </c>
      <c r="C131">
        <f t="shared" si="4"/>
        <v>0.94853695197156784</v>
      </c>
      <c r="D131">
        <f t="shared" si="5"/>
        <v>94.853695197156782</v>
      </c>
    </row>
    <row r="132" spans="1:4" x14ac:dyDescent="0.25">
      <c r="A132">
        <v>14779</v>
      </c>
      <c r="B132">
        <v>284748</v>
      </c>
      <c r="C132">
        <f t="shared" si="4"/>
        <v>0.94809796732549478</v>
      </c>
      <c r="D132">
        <f t="shared" si="5"/>
        <v>94.809796732549472</v>
      </c>
    </row>
    <row r="133" spans="1:4" x14ac:dyDescent="0.25">
      <c r="A133">
        <v>14856</v>
      </c>
      <c r="B133">
        <v>284748</v>
      </c>
      <c r="C133">
        <f t="shared" si="4"/>
        <v>0.94782755278351383</v>
      </c>
      <c r="D133">
        <f t="shared" si="5"/>
        <v>94.782755278351388</v>
      </c>
    </row>
    <row r="134" spans="1:4" x14ac:dyDescent="0.25">
      <c r="A134">
        <v>14700</v>
      </c>
      <c r="B134">
        <v>284748</v>
      </c>
      <c r="C134">
        <f t="shared" si="4"/>
        <v>0.94837540562181299</v>
      </c>
      <c r="D134">
        <f t="shared" si="5"/>
        <v>94.837540562181303</v>
      </c>
    </row>
    <row r="135" spans="1:4" x14ac:dyDescent="0.25">
      <c r="A135">
        <v>14811</v>
      </c>
      <c r="B135">
        <v>284748</v>
      </c>
      <c r="C135">
        <f t="shared" si="4"/>
        <v>0.94798558725610016</v>
      </c>
      <c r="D135">
        <f t="shared" si="5"/>
        <v>94.798558725610022</v>
      </c>
    </row>
    <row r="136" spans="1:4" x14ac:dyDescent="0.25">
      <c r="A136">
        <v>14726</v>
      </c>
      <c r="B136">
        <v>284748</v>
      </c>
      <c r="C136">
        <f t="shared" si="4"/>
        <v>0.9482840968154298</v>
      </c>
      <c r="D136">
        <f t="shared" si="5"/>
        <v>94.828409681542979</v>
      </c>
    </row>
    <row r="137" spans="1:4" x14ac:dyDescent="0.25">
      <c r="A137">
        <v>14789</v>
      </c>
      <c r="B137">
        <v>284748</v>
      </c>
      <c r="C137">
        <f t="shared" si="4"/>
        <v>0.94806284855380896</v>
      </c>
      <c r="D137">
        <f t="shared" si="5"/>
        <v>94.806284855380895</v>
      </c>
    </row>
    <row r="138" spans="1:4" x14ac:dyDescent="0.25">
      <c r="A138">
        <v>14851</v>
      </c>
      <c r="B138">
        <v>284748</v>
      </c>
      <c r="C138">
        <f t="shared" si="4"/>
        <v>0.94784511216935674</v>
      </c>
      <c r="D138">
        <f t="shared" si="5"/>
        <v>94.78451121693567</v>
      </c>
    </row>
    <row r="139" spans="1:4" x14ac:dyDescent="0.25">
      <c r="A139">
        <v>14893</v>
      </c>
      <c r="B139">
        <v>284748</v>
      </c>
      <c r="C139">
        <f t="shared" si="4"/>
        <v>0.94769761332827618</v>
      </c>
      <c r="D139">
        <f t="shared" si="5"/>
        <v>94.769761332827613</v>
      </c>
    </row>
    <row r="140" spans="1:4" x14ac:dyDescent="0.25">
      <c r="A140">
        <v>14946</v>
      </c>
      <c r="B140">
        <v>284748</v>
      </c>
      <c r="C140">
        <f t="shared" si="4"/>
        <v>0.94751148383834127</v>
      </c>
      <c r="D140">
        <f t="shared" si="5"/>
        <v>94.751148383834121</v>
      </c>
    </row>
    <row r="141" spans="1:4" x14ac:dyDescent="0.25">
      <c r="A141">
        <v>14547</v>
      </c>
      <c r="B141">
        <v>284748</v>
      </c>
      <c r="C141">
        <f t="shared" si="4"/>
        <v>0.94891272282860639</v>
      </c>
      <c r="D141">
        <f t="shared" si="5"/>
        <v>94.891272282860641</v>
      </c>
    </row>
    <row r="142" spans="1:4" x14ac:dyDescent="0.25">
      <c r="A142">
        <v>14489</v>
      </c>
      <c r="B142">
        <v>284748</v>
      </c>
      <c r="C142">
        <f t="shared" si="4"/>
        <v>0.94911641170438421</v>
      </c>
      <c r="D142">
        <f t="shared" si="5"/>
        <v>94.911641170438415</v>
      </c>
    </row>
    <row r="143" spans="1:4" x14ac:dyDescent="0.25">
      <c r="A143">
        <v>14384</v>
      </c>
      <c r="B143">
        <v>284748</v>
      </c>
      <c r="C143">
        <f t="shared" si="4"/>
        <v>0.94948515880708562</v>
      </c>
      <c r="D143">
        <f t="shared" si="5"/>
        <v>94.948515880708555</v>
      </c>
    </row>
    <row r="144" spans="1:4" x14ac:dyDescent="0.25">
      <c r="A144">
        <v>14142</v>
      </c>
      <c r="B144">
        <v>284748</v>
      </c>
      <c r="C144">
        <f t="shared" si="4"/>
        <v>0.95033503308188294</v>
      </c>
      <c r="D144">
        <f t="shared" si="5"/>
        <v>95.033503308188301</v>
      </c>
    </row>
    <row r="145" spans="1:4" x14ac:dyDescent="0.25">
      <c r="A145">
        <v>13975</v>
      </c>
      <c r="B145">
        <v>284748</v>
      </c>
      <c r="C145">
        <f t="shared" si="4"/>
        <v>0.95092151656903645</v>
      </c>
      <c r="D145">
        <f t="shared" si="5"/>
        <v>95.092151656903638</v>
      </c>
    </row>
    <row r="146" spans="1:4" x14ac:dyDescent="0.25">
      <c r="A146">
        <v>14278</v>
      </c>
      <c r="B146">
        <v>284748</v>
      </c>
      <c r="C146">
        <f t="shared" si="4"/>
        <v>0.94985741778695554</v>
      </c>
      <c r="D146">
        <f t="shared" si="5"/>
        <v>94.985741778695555</v>
      </c>
    </row>
    <row r="147" spans="1:4" x14ac:dyDescent="0.25">
      <c r="A147">
        <v>14332</v>
      </c>
      <c r="B147">
        <v>284748</v>
      </c>
      <c r="C147">
        <f t="shared" si="4"/>
        <v>0.94966777641985189</v>
      </c>
      <c r="D147">
        <f t="shared" si="5"/>
        <v>94.966777641985189</v>
      </c>
    </row>
    <row r="148" spans="1:4" x14ac:dyDescent="0.25">
      <c r="A148">
        <v>14647</v>
      </c>
      <c r="B148">
        <v>284748</v>
      </c>
      <c r="C148">
        <f t="shared" si="4"/>
        <v>0.9485615351117479</v>
      </c>
      <c r="D148">
        <f t="shared" si="5"/>
        <v>94.856153511174796</v>
      </c>
    </row>
    <row r="149" spans="1:4" x14ac:dyDescent="0.25">
      <c r="A149">
        <v>14786</v>
      </c>
      <c r="B149">
        <v>284748</v>
      </c>
      <c r="C149">
        <f t="shared" si="4"/>
        <v>0.94807338418531473</v>
      </c>
      <c r="D149">
        <f t="shared" si="5"/>
        <v>94.807338418531472</v>
      </c>
    </row>
    <row r="150" spans="1:4" x14ac:dyDescent="0.25">
      <c r="A150">
        <v>14938</v>
      </c>
      <c r="B150">
        <v>284748</v>
      </c>
      <c r="C150">
        <f t="shared" si="4"/>
        <v>0.94753957885568996</v>
      </c>
      <c r="D150">
        <f t="shared" si="5"/>
        <v>94.753957885568994</v>
      </c>
    </row>
    <row r="151" spans="1:4" x14ac:dyDescent="0.25">
      <c r="A151">
        <v>14768</v>
      </c>
      <c r="B151">
        <v>284748</v>
      </c>
      <c r="C151">
        <f t="shared" si="4"/>
        <v>0.94813659797434924</v>
      </c>
      <c r="D151">
        <f t="shared" si="5"/>
        <v>94.813659797434923</v>
      </c>
    </row>
    <row r="152" spans="1:4" x14ac:dyDescent="0.25">
      <c r="A152">
        <v>14906</v>
      </c>
      <c r="B152">
        <v>284748</v>
      </c>
      <c r="C152">
        <f t="shared" si="4"/>
        <v>0.94765195892508458</v>
      </c>
      <c r="D152">
        <f t="shared" si="5"/>
        <v>94.765195892508459</v>
      </c>
    </row>
    <row r="153" spans="1:4" x14ac:dyDescent="0.25">
      <c r="A153">
        <v>15112</v>
      </c>
      <c r="B153">
        <v>284748</v>
      </c>
      <c r="C153">
        <f t="shared" si="4"/>
        <v>0.94692851222835628</v>
      </c>
      <c r="D153">
        <f t="shared" si="5"/>
        <v>94.692851222835628</v>
      </c>
    </row>
    <row r="154" spans="1:4" x14ac:dyDescent="0.25">
      <c r="A154">
        <v>15071</v>
      </c>
      <c r="B154">
        <v>284748</v>
      </c>
      <c r="C154">
        <f t="shared" si="4"/>
        <v>0.94707249919226821</v>
      </c>
      <c r="D154">
        <f t="shared" si="5"/>
        <v>94.707249919226825</v>
      </c>
    </row>
    <row r="155" spans="1:4" x14ac:dyDescent="0.25">
      <c r="A155">
        <v>15215</v>
      </c>
      <c r="B155">
        <v>284748</v>
      </c>
      <c r="C155">
        <f t="shared" si="4"/>
        <v>0.94656678887999213</v>
      </c>
      <c r="D155">
        <f t="shared" si="5"/>
        <v>94.656678887999206</v>
      </c>
    </row>
    <row r="156" spans="1:4" x14ac:dyDescent="0.25">
      <c r="A156">
        <v>15167</v>
      </c>
      <c r="B156">
        <v>284748</v>
      </c>
      <c r="C156">
        <f t="shared" si="4"/>
        <v>0.94673535898408412</v>
      </c>
      <c r="D156">
        <f t="shared" si="5"/>
        <v>94.673535898408417</v>
      </c>
    </row>
    <row r="157" spans="1:4" x14ac:dyDescent="0.25">
      <c r="A157">
        <v>15018</v>
      </c>
      <c r="B157">
        <v>284748</v>
      </c>
      <c r="C157">
        <f t="shared" si="4"/>
        <v>0.94725862868220323</v>
      </c>
      <c r="D157">
        <f t="shared" si="5"/>
        <v>94.725862868220318</v>
      </c>
    </row>
    <row r="158" spans="1:4" x14ac:dyDescent="0.25">
      <c r="A158">
        <v>15033</v>
      </c>
      <c r="B158">
        <v>284748</v>
      </c>
      <c r="C158">
        <f t="shared" si="4"/>
        <v>0.94720595052467449</v>
      </c>
      <c r="D158">
        <f t="shared" si="5"/>
        <v>94.720595052467445</v>
      </c>
    </row>
    <row r="159" spans="1:4" x14ac:dyDescent="0.25">
      <c r="A159">
        <v>14826</v>
      </c>
      <c r="B159">
        <v>284748</v>
      </c>
      <c r="C159">
        <f t="shared" si="4"/>
        <v>0.94793290909857142</v>
      </c>
      <c r="D159">
        <f t="shared" si="5"/>
        <v>94.793290909857149</v>
      </c>
    </row>
    <row r="160" spans="1:4" x14ac:dyDescent="0.25">
      <c r="A160">
        <v>14887</v>
      </c>
      <c r="B160">
        <v>284748</v>
      </c>
      <c r="C160">
        <f t="shared" si="4"/>
        <v>0.94771868459128772</v>
      </c>
      <c r="D160">
        <f t="shared" si="5"/>
        <v>94.771868459128768</v>
      </c>
    </row>
    <row r="161" spans="1:4" x14ac:dyDescent="0.25">
      <c r="A161">
        <v>14684</v>
      </c>
      <c r="B161">
        <v>284748</v>
      </c>
      <c r="C161">
        <f t="shared" si="4"/>
        <v>0.94843159565651036</v>
      </c>
      <c r="D161">
        <f t="shared" si="5"/>
        <v>94.843159565651035</v>
      </c>
    </row>
    <row r="162" spans="1:4" x14ac:dyDescent="0.25">
      <c r="A162">
        <v>14640</v>
      </c>
      <c r="B162">
        <v>284748</v>
      </c>
      <c r="C162">
        <f t="shared" si="4"/>
        <v>0.94858611825192807</v>
      </c>
      <c r="D162">
        <f t="shared" si="5"/>
        <v>94.85861182519281</v>
      </c>
    </row>
    <row r="163" spans="1:4" x14ac:dyDescent="0.25">
      <c r="A163">
        <v>15220</v>
      </c>
      <c r="B163">
        <v>284748</v>
      </c>
      <c r="C163">
        <f t="shared" si="4"/>
        <v>0.94654922949414921</v>
      </c>
      <c r="D163">
        <f t="shared" si="5"/>
        <v>94.654922949414924</v>
      </c>
    </row>
    <row r="164" spans="1:4" x14ac:dyDescent="0.25">
      <c r="A164">
        <v>15039</v>
      </c>
      <c r="B164">
        <v>284748</v>
      </c>
      <c r="C164">
        <f t="shared" si="4"/>
        <v>0.94718487926166295</v>
      </c>
      <c r="D164">
        <f t="shared" si="5"/>
        <v>94.71848792616629</v>
      </c>
    </row>
    <row r="165" spans="1:4" x14ac:dyDescent="0.25">
      <c r="A165">
        <v>14991</v>
      </c>
      <c r="B165">
        <v>284748</v>
      </c>
      <c r="C165">
        <f t="shared" si="4"/>
        <v>0.94735344936575494</v>
      </c>
      <c r="D165">
        <f t="shared" si="5"/>
        <v>94.735344936575501</v>
      </c>
    </row>
    <row r="166" spans="1:4" x14ac:dyDescent="0.25">
      <c r="A166">
        <v>14859</v>
      </c>
      <c r="B166">
        <v>284748</v>
      </c>
      <c r="C166">
        <f t="shared" si="4"/>
        <v>0.94781701715200806</v>
      </c>
      <c r="D166">
        <f t="shared" si="5"/>
        <v>94.781701715200811</v>
      </c>
    </row>
    <row r="167" spans="1:4" x14ac:dyDescent="0.25">
      <c r="A167">
        <v>14705</v>
      </c>
      <c r="B167">
        <v>284748</v>
      </c>
      <c r="C167">
        <f t="shared" si="4"/>
        <v>0.94835784623597008</v>
      </c>
      <c r="D167">
        <f t="shared" si="5"/>
        <v>94.835784623597007</v>
      </c>
    </row>
    <row r="168" spans="1:4" x14ac:dyDescent="0.25">
      <c r="A168">
        <v>14448</v>
      </c>
      <c r="B168">
        <v>284748</v>
      </c>
      <c r="C168">
        <f t="shared" si="4"/>
        <v>0.94926039866829615</v>
      </c>
      <c r="D168">
        <f t="shared" si="5"/>
        <v>94.926039866829612</v>
      </c>
    </row>
    <row r="169" spans="1:4" x14ac:dyDescent="0.25">
      <c r="A169">
        <v>14395</v>
      </c>
      <c r="B169">
        <v>284748</v>
      </c>
      <c r="C169">
        <f t="shared" si="4"/>
        <v>0.94944652815823116</v>
      </c>
      <c r="D169">
        <f t="shared" si="5"/>
        <v>94.944652815823119</v>
      </c>
    </row>
    <row r="170" spans="1:4" x14ac:dyDescent="0.25">
      <c r="A170">
        <v>14402</v>
      </c>
      <c r="B170">
        <v>284748</v>
      </c>
      <c r="C170">
        <f t="shared" si="4"/>
        <v>0.94942194501805099</v>
      </c>
      <c r="D170">
        <f t="shared" si="5"/>
        <v>94.942194501805105</v>
      </c>
    </row>
    <row r="171" spans="1:4" x14ac:dyDescent="0.25">
      <c r="A171">
        <v>13980</v>
      </c>
      <c r="B171">
        <v>284748</v>
      </c>
      <c r="C171">
        <f t="shared" si="4"/>
        <v>0.95090395718319354</v>
      </c>
      <c r="D171">
        <f t="shared" si="5"/>
        <v>95.090395718319357</v>
      </c>
    </row>
    <row r="172" spans="1:4" x14ac:dyDescent="0.25">
      <c r="A172">
        <v>13729</v>
      </c>
      <c r="B172">
        <v>284748</v>
      </c>
      <c r="C172">
        <f t="shared" si="4"/>
        <v>0.95178543835250817</v>
      </c>
      <c r="D172">
        <f t="shared" si="5"/>
        <v>95.178543835250821</v>
      </c>
    </row>
    <row r="173" spans="1:4" x14ac:dyDescent="0.25">
      <c r="A173">
        <v>13597</v>
      </c>
      <c r="B173">
        <v>284748</v>
      </c>
      <c r="C173">
        <f t="shared" si="4"/>
        <v>0.95224900613876129</v>
      </c>
      <c r="D173">
        <f t="shared" si="5"/>
        <v>95.22490061387613</v>
      </c>
    </row>
    <row r="174" spans="1:4" x14ac:dyDescent="0.25">
      <c r="A174">
        <v>13494</v>
      </c>
      <c r="B174">
        <v>284748</v>
      </c>
      <c r="C174">
        <f t="shared" si="4"/>
        <v>0.95261072948712544</v>
      </c>
      <c r="D174">
        <f t="shared" si="5"/>
        <v>95.261072948712538</v>
      </c>
    </row>
    <row r="175" spans="1:4" x14ac:dyDescent="0.25">
      <c r="A175">
        <v>13299</v>
      </c>
      <c r="B175">
        <v>284748</v>
      </c>
      <c r="C175">
        <f t="shared" si="4"/>
        <v>0.9532955455349994</v>
      </c>
      <c r="D175">
        <f t="shared" si="5"/>
        <v>95.329554553499946</v>
      </c>
    </row>
    <row r="176" spans="1:4" x14ac:dyDescent="0.25">
      <c r="A176">
        <v>13466</v>
      </c>
      <c r="B176">
        <v>284748</v>
      </c>
      <c r="C176">
        <f t="shared" si="4"/>
        <v>0.95270906204784578</v>
      </c>
      <c r="D176">
        <f t="shared" si="5"/>
        <v>95.27090620478458</v>
      </c>
    </row>
    <row r="177" spans="1:4" x14ac:dyDescent="0.25">
      <c r="A177">
        <v>13493</v>
      </c>
      <c r="B177">
        <v>284748</v>
      </c>
      <c r="C177">
        <f t="shared" si="4"/>
        <v>0.95261424136429407</v>
      </c>
      <c r="D177">
        <f t="shared" si="5"/>
        <v>95.261424136429412</v>
      </c>
    </row>
    <row r="178" spans="1:4" x14ac:dyDescent="0.25">
      <c r="A178">
        <v>13521</v>
      </c>
      <c r="B178">
        <v>284748</v>
      </c>
      <c r="C178">
        <f t="shared" si="4"/>
        <v>0.95251590880357373</v>
      </c>
      <c r="D178">
        <f t="shared" si="5"/>
        <v>95.251590880357369</v>
      </c>
    </row>
    <row r="179" spans="1:4" x14ac:dyDescent="0.25">
      <c r="A179">
        <v>13718</v>
      </c>
      <c r="B179">
        <v>284748</v>
      </c>
      <c r="C179">
        <f t="shared" si="4"/>
        <v>0.95182406900136263</v>
      </c>
      <c r="D179">
        <f t="shared" si="5"/>
        <v>95.182406900136257</v>
      </c>
    </row>
    <row r="180" spans="1:4" x14ac:dyDescent="0.25">
      <c r="A180">
        <v>13907</v>
      </c>
      <c r="B180">
        <v>284748</v>
      </c>
      <c r="C180">
        <f t="shared" si="4"/>
        <v>0.95116032421650021</v>
      </c>
      <c r="D180">
        <f t="shared" si="5"/>
        <v>95.116032421650019</v>
      </c>
    </row>
    <row r="181" spans="1:4" x14ac:dyDescent="0.25">
      <c r="A181">
        <v>13952</v>
      </c>
      <c r="B181">
        <v>284748</v>
      </c>
      <c r="C181">
        <f t="shared" si="4"/>
        <v>0.95100228974391388</v>
      </c>
      <c r="D181">
        <f t="shared" si="5"/>
        <v>95.100228974391385</v>
      </c>
    </row>
    <row r="182" spans="1:4" x14ac:dyDescent="0.25">
      <c r="A182">
        <v>14074</v>
      </c>
      <c r="B182">
        <v>284748</v>
      </c>
      <c r="C182">
        <f t="shared" si="4"/>
        <v>0.9505738407293467</v>
      </c>
      <c r="D182">
        <f t="shared" si="5"/>
        <v>95.057384072934667</v>
      </c>
    </row>
    <row r="183" spans="1:4" x14ac:dyDescent="0.25">
      <c r="A183">
        <v>14140</v>
      </c>
      <c r="B183">
        <v>284748</v>
      </c>
      <c r="C183">
        <f t="shared" si="4"/>
        <v>0.95034205683622008</v>
      </c>
      <c r="D183">
        <f t="shared" si="5"/>
        <v>95.034205683622005</v>
      </c>
    </row>
    <row r="184" spans="1:4" x14ac:dyDescent="0.25">
      <c r="A184">
        <v>14210</v>
      </c>
      <c r="B184">
        <v>284748</v>
      </c>
      <c r="C184">
        <f t="shared" si="4"/>
        <v>0.95009622543441918</v>
      </c>
      <c r="D184">
        <f t="shared" si="5"/>
        <v>95.009622543441921</v>
      </c>
    </row>
    <row r="185" spans="1:4" x14ac:dyDescent="0.25">
      <c r="A185">
        <v>14097</v>
      </c>
      <c r="B185">
        <v>284748</v>
      </c>
      <c r="C185">
        <f t="shared" si="4"/>
        <v>0.95049306755446916</v>
      </c>
      <c r="D185">
        <f t="shared" si="5"/>
        <v>95.049306755446921</v>
      </c>
    </row>
    <row r="186" spans="1:4" x14ac:dyDescent="0.25">
      <c r="A186">
        <v>14011</v>
      </c>
      <c r="B186">
        <v>284748</v>
      </c>
      <c r="C186">
        <f t="shared" si="4"/>
        <v>0.95079508899096743</v>
      </c>
      <c r="D186">
        <f t="shared" si="5"/>
        <v>95.079508899096737</v>
      </c>
    </row>
    <row r="187" spans="1:4" x14ac:dyDescent="0.25">
      <c r="A187">
        <v>14082</v>
      </c>
      <c r="B187">
        <v>284748</v>
      </c>
      <c r="C187">
        <f t="shared" si="4"/>
        <v>0.95054574571199801</v>
      </c>
      <c r="D187">
        <f t="shared" si="5"/>
        <v>95.054574571199808</v>
      </c>
    </row>
    <row r="188" spans="1:4" x14ac:dyDescent="0.25">
      <c r="A188">
        <v>14009</v>
      </c>
      <c r="B188">
        <v>284748</v>
      </c>
      <c r="C188">
        <f t="shared" si="4"/>
        <v>0.95080211274530457</v>
      </c>
      <c r="D188">
        <f t="shared" si="5"/>
        <v>95.080211274530456</v>
      </c>
    </row>
    <row r="189" spans="1:4" x14ac:dyDescent="0.25">
      <c r="A189">
        <v>13792</v>
      </c>
      <c r="B189">
        <v>284748</v>
      </c>
      <c r="C189">
        <f t="shared" si="4"/>
        <v>0.95156419009088733</v>
      </c>
      <c r="D189">
        <f t="shared" si="5"/>
        <v>95.156419009088737</v>
      </c>
    </row>
    <row r="190" spans="1:4" x14ac:dyDescent="0.25">
      <c r="A190">
        <v>13889</v>
      </c>
      <c r="B190">
        <v>284748</v>
      </c>
      <c r="C190">
        <f t="shared" si="4"/>
        <v>0.95122353800553472</v>
      </c>
      <c r="D190">
        <f t="shared" si="5"/>
        <v>95.122353800553469</v>
      </c>
    </row>
    <row r="191" spans="1:4" x14ac:dyDescent="0.25">
      <c r="A191">
        <v>13741</v>
      </c>
      <c r="B191">
        <v>284748</v>
      </c>
      <c r="C191">
        <f t="shared" si="4"/>
        <v>0.9517432958264852</v>
      </c>
      <c r="D191">
        <f t="shared" si="5"/>
        <v>95.174329582648525</v>
      </c>
    </row>
    <row r="192" spans="1:4" x14ac:dyDescent="0.25">
      <c r="A192">
        <v>13774</v>
      </c>
      <c r="B192">
        <v>284748</v>
      </c>
      <c r="C192">
        <f t="shared" si="4"/>
        <v>0.95162740387992184</v>
      </c>
      <c r="D192">
        <f t="shared" si="5"/>
        <v>95.162740387992187</v>
      </c>
    </row>
    <row r="193" spans="1:4" x14ac:dyDescent="0.25">
      <c r="A193">
        <v>13586</v>
      </c>
      <c r="B193">
        <v>284748</v>
      </c>
      <c r="C193">
        <f t="shared" si="4"/>
        <v>0.95228763678761574</v>
      </c>
      <c r="D193">
        <f t="shared" si="5"/>
        <v>95.228763678761581</v>
      </c>
    </row>
    <row r="194" spans="1:4" x14ac:dyDescent="0.25">
      <c r="A194">
        <v>13499</v>
      </c>
      <c r="B194">
        <v>284748</v>
      </c>
      <c r="C194">
        <f t="shared" ref="C194:C257" si="6">(B194-A194)/B194</f>
        <v>0.95259317010128253</v>
      </c>
      <c r="D194">
        <f t="shared" ref="D194:D257" si="7">C194*100</f>
        <v>95.259317010128257</v>
      </c>
    </row>
    <row r="195" spans="1:4" x14ac:dyDescent="0.25">
      <c r="A195">
        <v>13548</v>
      </c>
      <c r="B195">
        <v>284748</v>
      </c>
      <c r="C195">
        <f t="shared" si="6"/>
        <v>0.95242108812002191</v>
      </c>
      <c r="D195">
        <f t="shared" si="7"/>
        <v>95.242108812002186</v>
      </c>
    </row>
    <row r="196" spans="1:4" x14ac:dyDescent="0.25">
      <c r="A196">
        <v>13439</v>
      </c>
      <c r="B196">
        <v>284748</v>
      </c>
      <c r="C196">
        <f t="shared" si="6"/>
        <v>0.9528038827313976</v>
      </c>
      <c r="D196">
        <f t="shared" si="7"/>
        <v>95.280388273139764</v>
      </c>
    </row>
    <row r="197" spans="1:4" x14ac:dyDescent="0.25">
      <c r="A197">
        <v>13410</v>
      </c>
      <c r="B197">
        <v>284748</v>
      </c>
      <c r="C197">
        <f t="shared" si="6"/>
        <v>0.95290572716928656</v>
      </c>
      <c r="D197">
        <f t="shared" si="7"/>
        <v>95.290572716928651</v>
      </c>
    </row>
    <row r="198" spans="1:4" x14ac:dyDescent="0.25">
      <c r="A198">
        <v>13157</v>
      </c>
      <c r="B198">
        <v>284748</v>
      </c>
      <c r="C198">
        <f t="shared" si="6"/>
        <v>0.95379423209293834</v>
      </c>
      <c r="D198">
        <f t="shared" si="7"/>
        <v>95.379423209293833</v>
      </c>
    </row>
    <row r="199" spans="1:4" x14ac:dyDescent="0.25">
      <c r="A199">
        <v>12991</v>
      </c>
      <c r="B199">
        <v>284748</v>
      </c>
      <c r="C199">
        <f t="shared" si="6"/>
        <v>0.95437720370292334</v>
      </c>
      <c r="D199">
        <f t="shared" si="7"/>
        <v>95.43772037029234</v>
      </c>
    </row>
    <row r="200" spans="1:4" x14ac:dyDescent="0.25">
      <c r="A200">
        <v>12542</v>
      </c>
      <c r="B200">
        <v>284748</v>
      </c>
      <c r="C200">
        <f t="shared" si="6"/>
        <v>0.95595403655161759</v>
      </c>
      <c r="D200">
        <f t="shared" si="7"/>
        <v>95.595403655161761</v>
      </c>
    </row>
    <row r="201" spans="1:4" x14ac:dyDescent="0.25">
      <c r="A201">
        <v>12320</v>
      </c>
      <c r="B201">
        <v>284748</v>
      </c>
      <c r="C201">
        <f t="shared" si="6"/>
        <v>0.95673367328304326</v>
      </c>
      <c r="D201">
        <f t="shared" si="7"/>
        <v>95.673367328304323</v>
      </c>
    </row>
    <row r="202" spans="1:4" x14ac:dyDescent="0.25">
      <c r="A202">
        <v>11999</v>
      </c>
      <c r="B202">
        <v>284748</v>
      </c>
      <c r="C202">
        <f t="shared" si="6"/>
        <v>0.9578609858541588</v>
      </c>
      <c r="D202">
        <f t="shared" si="7"/>
        <v>95.786098585415886</v>
      </c>
    </row>
    <row r="203" spans="1:4" x14ac:dyDescent="0.25">
      <c r="A203">
        <v>11893</v>
      </c>
      <c r="B203">
        <v>284748</v>
      </c>
      <c r="C203">
        <f t="shared" si="6"/>
        <v>0.95823324483402872</v>
      </c>
      <c r="D203">
        <f t="shared" si="7"/>
        <v>95.823324483402871</v>
      </c>
    </row>
    <row r="204" spans="1:4" x14ac:dyDescent="0.25">
      <c r="A204">
        <v>11597</v>
      </c>
      <c r="B204">
        <v>284748</v>
      </c>
      <c r="C204">
        <f t="shared" si="6"/>
        <v>0.95927276047592958</v>
      </c>
      <c r="D204">
        <f t="shared" si="7"/>
        <v>95.927276047592954</v>
      </c>
    </row>
    <row r="205" spans="1:4" x14ac:dyDescent="0.25">
      <c r="A205">
        <v>11300</v>
      </c>
      <c r="B205">
        <v>284748</v>
      </c>
      <c r="C205">
        <f t="shared" si="6"/>
        <v>0.96031578799499906</v>
      </c>
      <c r="D205">
        <f t="shared" si="7"/>
        <v>96.031578799499911</v>
      </c>
    </row>
    <row r="206" spans="1:4" x14ac:dyDescent="0.25">
      <c r="A206">
        <v>10971</v>
      </c>
      <c r="B206">
        <v>284748</v>
      </c>
      <c r="C206">
        <f t="shared" si="6"/>
        <v>0.96147119558346328</v>
      </c>
      <c r="D206">
        <f t="shared" si="7"/>
        <v>96.147119558346333</v>
      </c>
    </row>
    <row r="207" spans="1:4" x14ac:dyDescent="0.25">
      <c r="A207">
        <v>10479</v>
      </c>
      <c r="B207">
        <v>284748</v>
      </c>
      <c r="C207">
        <f t="shared" si="6"/>
        <v>0.96319903915040672</v>
      </c>
      <c r="D207">
        <f t="shared" si="7"/>
        <v>96.319903915040669</v>
      </c>
    </row>
    <row r="208" spans="1:4" x14ac:dyDescent="0.25">
      <c r="A208">
        <v>10060</v>
      </c>
      <c r="B208">
        <v>284748</v>
      </c>
      <c r="C208">
        <f t="shared" si="6"/>
        <v>0.96467051568404338</v>
      </c>
      <c r="D208">
        <f t="shared" si="7"/>
        <v>96.467051568404344</v>
      </c>
    </row>
    <row r="209" spans="1:4" x14ac:dyDescent="0.25">
      <c r="A209">
        <v>9684</v>
      </c>
      <c r="B209">
        <v>284748</v>
      </c>
      <c r="C209">
        <f t="shared" si="6"/>
        <v>0.96599098149943108</v>
      </c>
      <c r="D209">
        <f t="shared" si="7"/>
        <v>96.599098149943103</v>
      </c>
    </row>
    <row r="210" spans="1:4" x14ac:dyDescent="0.25">
      <c r="A210">
        <v>9256</v>
      </c>
      <c r="B210">
        <v>284748</v>
      </c>
      <c r="C210">
        <f t="shared" si="6"/>
        <v>0.96749406492758505</v>
      </c>
      <c r="D210">
        <f t="shared" si="7"/>
        <v>96.74940649275851</v>
      </c>
    </row>
    <row r="211" spans="1:4" x14ac:dyDescent="0.25">
      <c r="A211">
        <v>8936</v>
      </c>
      <c r="B211">
        <v>284748</v>
      </c>
      <c r="C211">
        <f t="shared" si="6"/>
        <v>0.96861786562153207</v>
      </c>
      <c r="D211">
        <f t="shared" si="7"/>
        <v>96.861786562153213</v>
      </c>
    </row>
    <row r="212" spans="1:4" x14ac:dyDescent="0.25">
      <c r="A212">
        <v>8156</v>
      </c>
      <c r="B212">
        <v>284748</v>
      </c>
      <c r="C212">
        <f t="shared" si="6"/>
        <v>0.97135712981302769</v>
      </c>
      <c r="D212">
        <f t="shared" si="7"/>
        <v>97.135712981302774</v>
      </c>
    </row>
    <row r="213" spans="1:4" x14ac:dyDescent="0.25">
      <c r="A213">
        <v>7328</v>
      </c>
      <c r="B213">
        <v>284748</v>
      </c>
      <c r="C213">
        <f t="shared" si="6"/>
        <v>0.97426496410861529</v>
      </c>
      <c r="D213">
        <f t="shared" si="7"/>
        <v>97.426496410861532</v>
      </c>
    </row>
    <row r="214" spans="1:4" x14ac:dyDescent="0.25">
      <c r="A214">
        <v>7070</v>
      </c>
      <c r="B214">
        <v>284748</v>
      </c>
      <c r="C214">
        <f t="shared" si="6"/>
        <v>0.9751710284181101</v>
      </c>
      <c r="D214">
        <f t="shared" si="7"/>
        <v>97.51710284181101</v>
      </c>
    </row>
    <row r="215" spans="1:4" x14ac:dyDescent="0.25">
      <c r="A215">
        <v>6730</v>
      </c>
      <c r="B215">
        <v>284748</v>
      </c>
      <c r="C215">
        <f t="shared" si="6"/>
        <v>0.97636506665542866</v>
      </c>
      <c r="D215">
        <f t="shared" si="7"/>
        <v>97.636506665542868</v>
      </c>
    </row>
    <row r="216" spans="1:4" x14ac:dyDescent="0.25">
      <c r="A216">
        <v>6500</v>
      </c>
      <c r="B216">
        <v>284748</v>
      </c>
      <c r="C216">
        <f t="shared" si="6"/>
        <v>0.97717279840420301</v>
      </c>
      <c r="D216">
        <f t="shared" si="7"/>
        <v>97.717279840420304</v>
      </c>
    </row>
    <row r="217" spans="1:4" x14ac:dyDescent="0.25">
      <c r="A217">
        <v>6114</v>
      </c>
      <c r="B217">
        <v>284748</v>
      </c>
      <c r="C217">
        <f t="shared" si="6"/>
        <v>0.97852838299127654</v>
      </c>
      <c r="D217">
        <f t="shared" si="7"/>
        <v>97.852838299127654</v>
      </c>
    </row>
    <row r="218" spans="1:4" x14ac:dyDescent="0.25">
      <c r="A218">
        <v>5943</v>
      </c>
      <c r="B218">
        <v>284748</v>
      </c>
      <c r="C218">
        <f t="shared" si="6"/>
        <v>0.97912891398710433</v>
      </c>
      <c r="D218">
        <f t="shared" si="7"/>
        <v>97.912891398710428</v>
      </c>
    </row>
    <row r="219" spans="1:4" x14ac:dyDescent="0.25">
      <c r="A219">
        <v>5890</v>
      </c>
      <c r="B219">
        <v>284748</v>
      </c>
      <c r="C219">
        <f t="shared" si="6"/>
        <v>0.97931504347703935</v>
      </c>
      <c r="D219">
        <f t="shared" si="7"/>
        <v>97.931504347703935</v>
      </c>
    </row>
    <row r="220" spans="1:4" x14ac:dyDescent="0.25">
      <c r="A220">
        <v>5733</v>
      </c>
      <c r="B220">
        <v>284748</v>
      </c>
      <c r="C220">
        <f t="shared" si="6"/>
        <v>0.97986640819250703</v>
      </c>
      <c r="D220">
        <f t="shared" si="7"/>
        <v>97.986640819250709</v>
      </c>
    </row>
    <row r="221" spans="1:4" x14ac:dyDescent="0.25">
      <c r="A221">
        <v>5585</v>
      </c>
      <c r="B221">
        <v>284748</v>
      </c>
      <c r="C221">
        <f t="shared" si="6"/>
        <v>0.98038616601345752</v>
      </c>
      <c r="D221">
        <f t="shared" si="7"/>
        <v>98.038616601345751</v>
      </c>
    </row>
    <row r="222" spans="1:4" x14ac:dyDescent="0.25">
      <c r="A222">
        <v>5479</v>
      </c>
      <c r="B222">
        <v>284748</v>
      </c>
      <c r="C222">
        <f t="shared" si="6"/>
        <v>0.98075842499332744</v>
      </c>
      <c r="D222">
        <f t="shared" si="7"/>
        <v>98.075842499332737</v>
      </c>
    </row>
    <row r="223" spans="1:4" x14ac:dyDescent="0.25">
      <c r="A223">
        <v>5349</v>
      </c>
      <c r="B223">
        <v>284748</v>
      </c>
      <c r="C223">
        <f t="shared" si="6"/>
        <v>0.98121496902524341</v>
      </c>
      <c r="D223">
        <f t="shared" si="7"/>
        <v>98.121496902524342</v>
      </c>
    </row>
    <row r="224" spans="1:4" x14ac:dyDescent="0.25">
      <c r="A224">
        <v>5224</v>
      </c>
      <c r="B224">
        <v>284748</v>
      </c>
      <c r="C224">
        <f t="shared" si="6"/>
        <v>0.98165395367131636</v>
      </c>
      <c r="D224">
        <f t="shared" si="7"/>
        <v>98.165395367131637</v>
      </c>
    </row>
    <row r="225" spans="1:4" x14ac:dyDescent="0.25">
      <c r="A225">
        <v>5183</v>
      </c>
      <c r="B225">
        <v>284748</v>
      </c>
      <c r="C225">
        <f t="shared" si="6"/>
        <v>0.98179794063522829</v>
      </c>
      <c r="D225">
        <f t="shared" si="7"/>
        <v>98.179794063522834</v>
      </c>
    </row>
    <row r="226" spans="1:4" x14ac:dyDescent="0.25">
      <c r="A226">
        <v>4976</v>
      </c>
      <c r="B226">
        <v>284748</v>
      </c>
      <c r="C226">
        <f t="shared" si="6"/>
        <v>0.98252489920912522</v>
      </c>
      <c r="D226">
        <f t="shared" si="7"/>
        <v>98.252489920912524</v>
      </c>
    </row>
    <row r="227" spans="1:4" x14ac:dyDescent="0.25">
      <c r="A227">
        <v>4925</v>
      </c>
      <c r="B227">
        <v>284748</v>
      </c>
      <c r="C227">
        <f t="shared" si="6"/>
        <v>0.9827040049447231</v>
      </c>
      <c r="D227">
        <f t="shared" si="7"/>
        <v>98.270400494472312</v>
      </c>
    </row>
    <row r="228" spans="1:4" x14ac:dyDescent="0.25">
      <c r="A228">
        <v>4730</v>
      </c>
      <c r="B228">
        <v>284748</v>
      </c>
      <c r="C228">
        <f t="shared" si="6"/>
        <v>0.98338882099259695</v>
      </c>
      <c r="D228">
        <f t="shared" si="7"/>
        <v>98.338882099259692</v>
      </c>
    </row>
    <row r="229" spans="1:4" x14ac:dyDescent="0.25">
      <c r="A229">
        <v>4600</v>
      </c>
      <c r="B229">
        <v>284748</v>
      </c>
      <c r="C229">
        <f t="shared" si="6"/>
        <v>0.98384536502451292</v>
      </c>
      <c r="D229">
        <f t="shared" si="7"/>
        <v>98.384536502451297</v>
      </c>
    </row>
    <row r="230" spans="1:4" x14ac:dyDescent="0.25">
      <c r="A230">
        <v>4463</v>
      </c>
      <c r="B230">
        <v>284748</v>
      </c>
      <c r="C230">
        <f t="shared" si="6"/>
        <v>0.98432649219660895</v>
      </c>
      <c r="D230">
        <f t="shared" si="7"/>
        <v>98.432649219660888</v>
      </c>
    </row>
    <row r="231" spans="1:4" x14ac:dyDescent="0.25">
      <c r="A231">
        <v>4292</v>
      </c>
      <c r="B231">
        <v>284748</v>
      </c>
      <c r="C231">
        <f t="shared" si="6"/>
        <v>0.98492702319243686</v>
      </c>
      <c r="D231">
        <f t="shared" si="7"/>
        <v>98.492702319243691</v>
      </c>
    </row>
    <row r="232" spans="1:4" x14ac:dyDescent="0.25">
      <c r="A232">
        <v>4150</v>
      </c>
      <c r="B232">
        <v>284748</v>
      </c>
      <c r="C232">
        <f t="shared" si="6"/>
        <v>0.9854257097503758</v>
      </c>
      <c r="D232">
        <f t="shared" si="7"/>
        <v>98.542570975037577</v>
      </c>
    </row>
    <row r="233" spans="1:4" x14ac:dyDescent="0.25">
      <c r="A233">
        <v>3915</v>
      </c>
      <c r="B233">
        <v>284748</v>
      </c>
      <c r="C233">
        <f t="shared" si="6"/>
        <v>0.98625100088499307</v>
      </c>
      <c r="D233">
        <f t="shared" si="7"/>
        <v>98.625100088499309</v>
      </c>
    </row>
    <row r="234" spans="1:4" x14ac:dyDescent="0.25">
      <c r="A234">
        <v>3719</v>
      </c>
      <c r="B234">
        <v>284748</v>
      </c>
      <c r="C234">
        <f t="shared" si="6"/>
        <v>0.98693932881003554</v>
      </c>
      <c r="D234">
        <f t="shared" si="7"/>
        <v>98.693932881003548</v>
      </c>
    </row>
    <row r="235" spans="1:4" x14ac:dyDescent="0.25">
      <c r="A235">
        <v>3494</v>
      </c>
      <c r="B235">
        <v>284748</v>
      </c>
      <c r="C235">
        <f t="shared" si="6"/>
        <v>0.98772950117296698</v>
      </c>
      <c r="D235">
        <f t="shared" si="7"/>
        <v>98.772950117296702</v>
      </c>
    </row>
    <row r="236" spans="1:4" x14ac:dyDescent="0.25">
      <c r="A236">
        <v>3159</v>
      </c>
      <c r="B236">
        <v>284748</v>
      </c>
      <c r="C236">
        <f t="shared" si="6"/>
        <v>0.98890598002444263</v>
      </c>
      <c r="D236">
        <f t="shared" si="7"/>
        <v>98.890598002444264</v>
      </c>
    </row>
    <row r="237" spans="1:4" x14ac:dyDescent="0.25">
      <c r="A237">
        <v>2840</v>
      </c>
      <c r="B237">
        <v>284748</v>
      </c>
      <c r="C237">
        <f t="shared" si="6"/>
        <v>0.99002626884122102</v>
      </c>
      <c r="D237">
        <f t="shared" si="7"/>
        <v>99.002626884122108</v>
      </c>
    </row>
    <row r="238" spans="1:4" x14ac:dyDescent="0.25">
      <c r="A238">
        <v>2590</v>
      </c>
      <c r="B238">
        <v>284748</v>
      </c>
      <c r="C238">
        <f t="shared" si="6"/>
        <v>0.99090423813336703</v>
      </c>
      <c r="D238">
        <f t="shared" si="7"/>
        <v>99.090423813336699</v>
      </c>
    </row>
    <row r="239" spans="1:4" x14ac:dyDescent="0.25">
      <c r="A239">
        <v>2339</v>
      </c>
      <c r="B239">
        <v>284748</v>
      </c>
      <c r="C239">
        <f t="shared" si="6"/>
        <v>0.99178571930268167</v>
      </c>
      <c r="D239">
        <f t="shared" si="7"/>
        <v>99.178571930268163</v>
      </c>
    </row>
    <row r="240" spans="1:4" x14ac:dyDescent="0.25">
      <c r="A240">
        <v>2206</v>
      </c>
      <c r="B240">
        <v>284748</v>
      </c>
      <c r="C240">
        <f t="shared" si="6"/>
        <v>0.99225279896610341</v>
      </c>
      <c r="D240">
        <f t="shared" si="7"/>
        <v>99.225279896610346</v>
      </c>
    </row>
    <row r="241" spans="1:4" x14ac:dyDescent="0.25">
      <c r="A241">
        <v>2074</v>
      </c>
      <c r="B241">
        <v>284748</v>
      </c>
      <c r="C241">
        <f t="shared" si="6"/>
        <v>0.99271636675235642</v>
      </c>
      <c r="D241">
        <f t="shared" si="7"/>
        <v>99.271636675235641</v>
      </c>
    </row>
    <row r="242" spans="1:4" x14ac:dyDescent="0.25">
      <c r="A242">
        <v>1936</v>
      </c>
      <c r="B242">
        <v>284748</v>
      </c>
      <c r="C242">
        <f t="shared" si="6"/>
        <v>0.99320100580162107</v>
      </c>
      <c r="D242">
        <f t="shared" si="7"/>
        <v>99.320100580162105</v>
      </c>
    </row>
    <row r="243" spans="1:4" x14ac:dyDescent="0.25">
      <c r="A243">
        <v>1808</v>
      </c>
      <c r="B243">
        <v>284748</v>
      </c>
      <c r="C243">
        <f t="shared" si="6"/>
        <v>0.9936505260791999</v>
      </c>
      <c r="D243">
        <f t="shared" si="7"/>
        <v>99.365052607919992</v>
      </c>
    </row>
    <row r="244" spans="1:4" x14ac:dyDescent="0.25">
      <c r="A244">
        <v>1785</v>
      </c>
      <c r="B244">
        <v>284748</v>
      </c>
      <c r="C244">
        <f t="shared" si="6"/>
        <v>0.99373129925407733</v>
      </c>
      <c r="D244">
        <f t="shared" si="7"/>
        <v>99.373129925407738</v>
      </c>
    </row>
    <row r="245" spans="1:4" x14ac:dyDescent="0.25">
      <c r="A245">
        <v>1754</v>
      </c>
      <c r="B245">
        <v>284748</v>
      </c>
      <c r="C245">
        <f t="shared" si="6"/>
        <v>0.99384016744630344</v>
      </c>
      <c r="D245">
        <f t="shared" si="7"/>
        <v>99.384016744630344</v>
      </c>
    </row>
    <row r="246" spans="1:4" x14ac:dyDescent="0.25">
      <c r="A246">
        <v>1705</v>
      </c>
      <c r="B246">
        <v>284748</v>
      </c>
      <c r="C246">
        <f t="shared" si="6"/>
        <v>0.99401224942756405</v>
      </c>
      <c r="D246">
        <f t="shared" si="7"/>
        <v>99.4012249427564</v>
      </c>
    </row>
    <row r="247" spans="1:4" x14ac:dyDescent="0.25">
      <c r="A247">
        <v>1658</v>
      </c>
      <c r="B247">
        <v>284748</v>
      </c>
      <c r="C247">
        <f t="shared" si="6"/>
        <v>0.99417730765448753</v>
      </c>
      <c r="D247">
        <f t="shared" si="7"/>
        <v>99.417730765448752</v>
      </c>
    </row>
    <row r="248" spans="1:4" x14ac:dyDescent="0.25">
      <c r="A248">
        <v>1643</v>
      </c>
      <c r="B248">
        <v>284748</v>
      </c>
      <c r="C248">
        <f t="shared" si="6"/>
        <v>0.99422998581201627</v>
      </c>
      <c r="D248">
        <f t="shared" si="7"/>
        <v>99.422998581201625</v>
      </c>
    </row>
    <row r="249" spans="1:4" x14ac:dyDescent="0.25">
      <c r="A249">
        <v>1558</v>
      </c>
      <c r="B249">
        <v>284748</v>
      </c>
      <c r="C249">
        <f t="shared" si="6"/>
        <v>0.99452849537134591</v>
      </c>
      <c r="D249">
        <f t="shared" si="7"/>
        <v>99.452849537134597</v>
      </c>
    </row>
    <row r="250" spans="1:4" x14ac:dyDescent="0.25">
      <c r="A250">
        <v>1509</v>
      </c>
      <c r="B250">
        <v>284748</v>
      </c>
      <c r="C250">
        <f t="shared" si="6"/>
        <v>0.99470057735260653</v>
      </c>
      <c r="D250">
        <f t="shared" si="7"/>
        <v>99.470057735260653</v>
      </c>
    </row>
    <row r="251" spans="1:4" x14ac:dyDescent="0.25">
      <c r="A251">
        <v>1452</v>
      </c>
      <c r="B251">
        <v>284748</v>
      </c>
      <c r="C251">
        <f t="shared" si="6"/>
        <v>0.99490075435121583</v>
      </c>
      <c r="D251">
        <f t="shared" si="7"/>
        <v>99.490075435121582</v>
      </c>
    </row>
    <row r="252" spans="1:4" x14ac:dyDescent="0.25">
      <c r="A252">
        <v>1398</v>
      </c>
      <c r="B252">
        <v>284748</v>
      </c>
      <c r="C252">
        <f t="shared" si="6"/>
        <v>0.99509039571831936</v>
      </c>
      <c r="D252">
        <f t="shared" si="7"/>
        <v>99.509039571831934</v>
      </c>
    </row>
    <row r="253" spans="1:4" x14ac:dyDescent="0.25">
      <c r="A253">
        <v>1322</v>
      </c>
      <c r="B253">
        <v>284748</v>
      </c>
      <c r="C253">
        <f t="shared" si="6"/>
        <v>0.99535729838313181</v>
      </c>
      <c r="D253">
        <f t="shared" si="7"/>
        <v>99.535729838313188</v>
      </c>
    </row>
    <row r="254" spans="1:4" x14ac:dyDescent="0.25">
      <c r="A254">
        <v>14749</v>
      </c>
      <c r="B254">
        <v>284748</v>
      </c>
      <c r="C254">
        <f t="shared" si="6"/>
        <v>0.94820332364055238</v>
      </c>
      <c r="D254">
        <f t="shared" si="7"/>
        <v>94.820332364055233</v>
      </c>
    </row>
    <row r="255" spans="1:4" x14ac:dyDescent="0.25">
      <c r="A255">
        <v>14799</v>
      </c>
      <c r="B255">
        <v>284748</v>
      </c>
      <c r="C255">
        <f t="shared" si="6"/>
        <v>0.94802772978212313</v>
      </c>
      <c r="D255">
        <f t="shared" si="7"/>
        <v>94.802772978212317</v>
      </c>
    </row>
    <row r="256" spans="1:4" x14ac:dyDescent="0.25">
      <c r="A256">
        <v>14790</v>
      </c>
      <c r="B256">
        <v>284748</v>
      </c>
      <c r="C256">
        <f t="shared" si="6"/>
        <v>0.94805933667664044</v>
      </c>
      <c r="D256">
        <f t="shared" si="7"/>
        <v>94.80593366766405</v>
      </c>
    </row>
    <row r="257" spans="1:4" x14ac:dyDescent="0.25">
      <c r="A257">
        <v>14650</v>
      </c>
      <c r="B257">
        <v>284748</v>
      </c>
      <c r="C257">
        <f t="shared" si="6"/>
        <v>0.94855099948024213</v>
      </c>
      <c r="D257">
        <f t="shared" si="7"/>
        <v>94.855099948024218</v>
      </c>
    </row>
    <row r="258" spans="1:4" x14ac:dyDescent="0.25">
      <c r="A258">
        <v>14589</v>
      </c>
      <c r="B258">
        <v>284748</v>
      </c>
      <c r="C258">
        <f t="shared" ref="C258:C321" si="8">(B258-A258)/B258</f>
        <v>0.94876522398752583</v>
      </c>
      <c r="D258">
        <f t="shared" ref="D258:D321" si="9">C258*100</f>
        <v>94.876522398752584</v>
      </c>
    </row>
    <row r="259" spans="1:4" x14ac:dyDescent="0.25">
      <c r="A259">
        <v>14414</v>
      </c>
      <c r="B259">
        <v>284748</v>
      </c>
      <c r="C259">
        <f t="shared" si="8"/>
        <v>0.94937980249202802</v>
      </c>
      <c r="D259">
        <f t="shared" si="9"/>
        <v>94.937980249202809</v>
      </c>
    </row>
    <row r="260" spans="1:4" x14ac:dyDescent="0.25">
      <c r="A260">
        <v>14553</v>
      </c>
      <c r="B260">
        <v>284748</v>
      </c>
      <c r="C260">
        <f t="shared" si="8"/>
        <v>0.94889165156559485</v>
      </c>
      <c r="D260">
        <f t="shared" si="9"/>
        <v>94.889165156559486</v>
      </c>
    </row>
    <row r="261" spans="1:4" x14ac:dyDescent="0.25">
      <c r="A261">
        <v>14409</v>
      </c>
      <c r="B261">
        <v>284748</v>
      </c>
      <c r="C261">
        <f t="shared" si="8"/>
        <v>0.94939736187787094</v>
      </c>
      <c r="D261">
        <f t="shared" si="9"/>
        <v>94.939736187787091</v>
      </c>
    </row>
    <row r="262" spans="1:4" x14ac:dyDescent="0.25">
      <c r="A262">
        <v>14669</v>
      </c>
      <c r="B262">
        <v>284748</v>
      </c>
      <c r="C262">
        <f t="shared" si="8"/>
        <v>0.9484842738140391</v>
      </c>
      <c r="D262">
        <f t="shared" si="9"/>
        <v>94.848427381403908</v>
      </c>
    </row>
    <row r="263" spans="1:4" x14ac:dyDescent="0.25">
      <c r="A263">
        <v>14555</v>
      </c>
      <c r="B263">
        <v>284748</v>
      </c>
      <c r="C263">
        <f t="shared" si="8"/>
        <v>0.94888462781125771</v>
      </c>
      <c r="D263">
        <f t="shared" si="9"/>
        <v>94.888462781125767</v>
      </c>
    </row>
    <row r="264" spans="1:4" x14ac:dyDescent="0.25">
      <c r="A264">
        <v>14773</v>
      </c>
      <c r="B264">
        <v>284748</v>
      </c>
      <c r="C264">
        <f t="shared" si="8"/>
        <v>0.94811903858850632</v>
      </c>
      <c r="D264">
        <f t="shared" si="9"/>
        <v>94.811903858850627</v>
      </c>
    </row>
    <row r="265" spans="1:4" x14ac:dyDescent="0.25">
      <c r="A265">
        <v>14628</v>
      </c>
      <c r="B265">
        <v>284748</v>
      </c>
      <c r="C265">
        <f t="shared" si="8"/>
        <v>0.94862826077795104</v>
      </c>
      <c r="D265">
        <f t="shared" si="9"/>
        <v>94.862826077795106</v>
      </c>
    </row>
    <row r="266" spans="1:4" x14ac:dyDescent="0.25">
      <c r="A266">
        <v>14598</v>
      </c>
      <c r="B266">
        <v>284748</v>
      </c>
      <c r="C266">
        <f t="shared" si="8"/>
        <v>0.94873361709300852</v>
      </c>
      <c r="D266">
        <f t="shared" si="9"/>
        <v>94.873361709300852</v>
      </c>
    </row>
    <row r="267" spans="1:4" x14ac:dyDescent="0.25">
      <c r="A267">
        <v>14593</v>
      </c>
      <c r="B267">
        <v>284748</v>
      </c>
      <c r="C267">
        <f t="shared" si="8"/>
        <v>0.94875117647885143</v>
      </c>
      <c r="D267">
        <f t="shared" si="9"/>
        <v>94.875117647885148</v>
      </c>
    </row>
    <row r="268" spans="1:4" x14ac:dyDescent="0.25">
      <c r="A268">
        <v>14709</v>
      </c>
      <c r="B268">
        <v>284748</v>
      </c>
      <c r="C268">
        <f t="shared" si="8"/>
        <v>0.94834379872729568</v>
      </c>
      <c r="D268">
        <f t="shared" si="9"/>
        <v>94.834379872729571</v>
      </c>
    </row>
    <row r="269" spans="1:4" x14ac:dyDescent="0.25">
      <c r="A269">
        <v>14885</v>
      </c>
      <c r="B269">
        <v>284748</v>
      </c>
      <c r="C269">
        <f t="shared" si="8"/>
        <v>0.94772570834562486</v>
      </c>
      <c r="D269">
        <f t="shared" si="9"/>
        <v>94.772570834562487</v>
      </c>
    </row>
    <row r="270" spans="1:4" x14ac:dyDescent="0.25">
      <c r="A270">
        <v>15006</v>
      </c>
      <c r="B270">
        <v>284748</v>
      </c>
      <c r="C270">
        <f t="shared" si="8"/>
        <v>0.9473007712082262</v>
      </c>
      <c r="D270">
        <f t="shared" si="9"/>
        <v>94.730077120822614</v>
      </c>
    </row>
    <row r="271" spans="1:4" x14ac:dyDescent="0.25">
      <c r="A271">
        <v>15194</v>
      </c>
      <c r="B271">
        <v>284748</v>
      </c>
      <c r="C271">
        <f t="shared" si="8"/>
        <v>0.94664053830053241</v>
      </c>
      <c r="D271">
        <f t="shared" si="9"/>
        <v>94.664053830053234</v>
      </c>
    </row>
    <row r="272" spans="1:4" x14ac:dyDescent="0.25">
      <c r="A272">
        <v>15258</v>
      </c>
      <c r="B272">
        <v>284748</v>
      </c>
      <c r="C272">
        <f t="shared" si="8"/>
        <v>0.94641577816174305</v>
      </c>
      <c r="D272">
        <f t="shared" si="9"/>
        <v>94.641577816174305</v>
      </c>
    </row>
    <row r="273" spans="1:4" x14ac:dyDescent="0.25">
      <c r="A273">
        <v>15378</v>
      </c>
      <c r="B273">
        <v>284748</v>
      </c>
      <c r="C273">
        <f t="shared" si="8"/>
        <v>0.9459943529015129</v>
      </c>
      <c r="D273">
        <f t="shared" si="9"/>
        <v>94.599435290151291</v>
      </c>
    </row>
    <row r="274" spans="1:4" x14ac:dyDescent="0.25">
      <c r="A274">
        <v>15379</v>
      </c>
      <c r="B274">
        <v>284748</v>
      </c>
      <c r="C274">
        <f t="shared" si="8"/>
        <v>0.94599084102434439</v>
      </c>
      <c r="D274">
        <f t="shared" si="9"/>
        <v>94.599084102434432</v>
      </c>
    </row>
    <row r="275" spans="1:4" x14ac:dyDescent="0.25">
      <c r="A275">
        <v>15570</v>
      </c>
      <c r="B275">
        <v>284748</v>
      </c>
      <c r="C275">
        <f t="shared" si="8"/>
        <v>0.94532007248514471</v>
      </c>
      <c r="D275">
        <f t="shared" si="9"/>
        <v>94.532007248514475</v>
      </c>
    </row>
    <row r="276" spans="1:4" x14ac:dyDescent="0.25">
      <c r="A276">
        <v>15466</v>
      </c>
      <c r="B276">
        <v>284748</v>
      </c>
      <c r="C276">
        <f t="shared" si="8"/>
        <v>0.94568530771067749</v>
      </c>
      <c r="D276">
        <f t="shared" si="9"/>
        <v>94.568530771067742</v>
      </c>
    </row>
    <row r="277" spans="1:4" x14ac:dyDescent="0.25">
      <c r="A277">
        <v>15489</v>
      </c>
      <c r="B277">
        <v>284748</v>
      </c>
      <c r="C277">
        <f t="shared" si="8"/>
        <v>0.94560453453580007</v>
      </c>
      <c r="D277">
        <f t="shared" si="9"/>
        <v>94.56045345358001</v>
      </c>
    </row>
    <row r="278" spans="1:4" x14ac:dyDescent="0.25">
      <c r="A278">
        <v>15631</v>
      </c>
      <c r="B278">
        <v>284748</v>
      </c>
      <c r="C278">
        <f t="shared" si="8"/>
        <v>0.94510584797786112</v>
      </c>
      <c r="D278">
        <f t="shared" si="9"/>
        <v>94.510584797786109</v>
      </c>
    </row>
    <row r="279" spans="1:4" x14ac:dyDescent="0.25">
      <c r="A279">
        <v>15457</v>
      </c>
      <c r="B279">
        <v>284748</v>
      </c>
      <c r="C279">
        <f t="shared" si="8"/>
        <v>0.9457169146051948</v>
      </c>
      <c r="D279">
        <f t="shared" si="9"/>
        <v>94.571691460519475</v>
      </c>
    </row>
    <row r="280" spans="1:4" x14ac:dyDescent="0.25">
      <c r="A280">
        <v>15381</v>
      </c>
      <c r="B280">
        <v>284748</v>
      </c>
      <c r="C280">
        <f t="shared" si="8"/>
        <v>0.94598381727000713</v>
      </c>
      <c r="D280">
        <f t="shared" si="9"/>
        <v>94.598381727000714</v>
      </c>
    </row>
    <row r="281" spans="1:4" x14ac:dyDescent="0.25">
      <c r="A281">
        <v>15571</v>
      </c>
      <c r="B281">
        <v>284748</v>
      </c>
      <c r="C281">
        <f t="shared" si="8"/>
        <v>0.9453165606079762</v>
      </c>
      <c r="D281">
        <f t="shared" si="9"/>
        <v>94.531656060797616</v>
      </c>
    </row>
    <row r="282" spans="1:4" x14ac:dyDescent="0.25">
      <c r="A282">
        <v>15705</v>
      </c>
      <c r="B282">
        <v>284748</v>
      </c>
      <c r="C282">
        <f t="shared" si="8"/>
        <v>0.94484596906738594</v>
      </c>
      <c r="D282">
        <f t="shared" si="9"/>
        <v>94.484596906738588</v>
      </c>
    </row>
    <row r="283" spans="1:4" x14ac:dyDescent="0.25">
      <c r="A283">
        <v>15934</v>
      </c>
      <c r="B283">
        <v>284748</v>
      </c>
      <c r="C283">
        <f t="shared" si="8"/>
        <v>0.9440417491957801</v>
      </c>
      <c r="D283">
        <f t="shared" si="9"/>
        <v>94.404174919578011</v>
      </c>
    </row>
    <row r="284" spans="1:4" x14ac:dyDescent="0.25">
      <c r="A284">
        <v>16069</v>
      </c>
      <c r="B284">
        <v>284748</v>
      </c>
      <c r="C284">
        <f t="shared" si="8"/>
        <v>0.94356764577802121</v>
      </c>
      <c r="D284">
        <f t="shared" si="9"/>
        <v>94.356764577802124</v>
      </c>
    </row>
    <row r="285" spans="1:4" x14ac:dyDescent="0.25">
      <c r="A285">
        <v>16023</v>
      </c>
      <c r="B285">
        <v>284748</v>
      </c>
      <c r="C285">
        <f t="shared" si="8"/>
        <v>0.94372919212777617</v>
      </c>
      <c r="D285">
        <f t="shared" si="9"/>
        <v>94.372919212777617</v>
      </c>
    </row>
    <row r="286" spans="1:4" x14ac:dyDescent="0.25">
      <c r="A286">
        <v>16037</v>
      </c>
      <c r="B286">
        <v>284748</v>
      </c>
      <c r="C286">
        <f t="shared" si="8"/>
        <v>0.94368002584741595</v>
      </c>
      <c r="D286">
        <f t="shared" si="9"/>
        <v>94.368002584741589</v>
      </c>
    </row>
    <row r="287" spans="1:4" x14ac:dyDescent="0.25">
      <c r="A287">
        <v>16214</v>
      </c>
      <c r="B287">
        <v>284748</v>
      </c>
      <c r="C287">
        <f t="shared" si="8"/>
        <v>0.94305842358857661</v>
      </c>
      <c r="D287">
        <f t="shared" si="9"/>
        <v>94.30584235885766</v>
      </c>
    </row>
    <row r="288" spans="1:4" x14ac:dyDescent="0.25">
      <c r="A288">
        <v>16232</v>
      </c>
      <c r="B288">
        <v>284748</v>
      </c>
      <c r="C288">
        <f t="shared" si="8"/>
        <v>0.9429952097995421</v>
      </c>
      <c r="D288">
        <f t="shared" si="9"/>
        <v>94.29952097995421</v>
      </c>
    </row>
    <row r="289" spans="1:4" x14ac:dyDescent="0.25">
      <c r="A289">
        <v>16237</v>
      </c>
      <c r="B289">
        <v>284748</v>
      </c>
      <c r="C289">
        <f t="shared" si="8"/>
        <v>0.94297765041369908</v>
      </c>
      <c r="D289">
        <f t="shared" si="9"/>
        <v>94.297765041369914</v>
      </c>
    </row>
    <row r="290" spans="1:4" x14ac:dyDescent="0.25">
      <c r="A290">
        <v>16025</v>
      </c>
      <c r="B290">
        <v>284748</v>
      </c>
      <c r="C290">
        <f t="shared" si="8"/>
        <v>0.94372216837343892</v>
      </c>
      <c r="D290">
        <f t="shared" si="9"/>
        <v>94.372216837343899</v>
      </c>
    </row>
    <row r="291" spans="1:4" x14ac:dyDescent="0.25">
      <c r="A291">
        <v>16078</v>
      </c>
      <c r="B291">
        <v>284748</v>
      </c>
      <c r="C291">
        <f t="shared" si="8"/>
        <v>0.94353603888350401</v>
      </c>
      <c r="D291">
        <f t="shared" si="9"/>
        <v>94.353603888350406</v>
      </c>
    </row>
    <row r="292" spans="1:4" x14ac:dyDescent="0.25">
      <c r="A292">
        <v>16000</v>
      </c>
      <c r="B292">
        <v>284748</v>
      </c>
      <c r="C292">
        <f t="shared" si="8"/>
        <v>0.9438099653026536</v>
      </c>
      <c r="D292">
        <f t="shared" si="9"/>
        <v>94.380996530265364</v>
      </c>
    </row>
    <row r="293" spans="1:4" x14ac:dyDescent="0.25">
      <c r="A293">
        <v>15999</v>
      </c>
      <c r="B293">
        <v>284748</v>
      </c>
      <c r="C293">
        <f t="shared" si="8"/>
        <v>0.94381347717982211</v>
      </c>
      <c r="D293">
        <f t="shared" si="9"/>
        <v>94.381347717982209</v>
      </c>
    </row>
    <row r="294" spans="1:4" x14ac:dyDescent="0.25">
      <c r="A294">
        <v>15826</v>
      </c>
      <c r="B294">
        <v>284748</v>
      </c>
      <c r="C294">
        <f t="shared" si="8"/>
        <v>0.94442103192998716</v>
      </c>
      <c r="D294">
        <f t="shared" si="9"/>
        <v>94.442103192998715</v>
      </c>
    </row>
    <row r="295" spans="1:4" x14ac:dyDescent="0.25">
      <c r="A295">
        <v>15652</v>
      </c>
      <c r="B295">
        <v>284748</v>
      </c>
      <c r="C295">
        <f t="shared" si="8"/>
        <v>0.94503209855732084</v>
      </c>
      <c r="D295">
        <f t="shared" si="9"/>
        <v>94.503209855732081</v>
      </c>
    </row>
    <row r="296" spans="1:4" x14ac:dyDescent="0.25">
      <c r="A296">
        <v>15533</v>
      </c>
      <c r="B296">
        <v>284748</v>
      </c>
      <c r="C296">
        <f t="shared" si="8"/>
        <v>0.94545001194038236</v>
      </c>
      <c r="D296">
        <f t="shared" si="9"/>
        <v>94.545001194038235</v>
      </c>
    </row>
    <row r="297" spans="1:4" x14ac:dyDescent="0.25">
      <c r="A297">
        <v>15527</v>
      </c>
      <c r="B297">
        <v>284748</v>
      </c>
      <c r="C297">
        <f t="shared" si="8"/>
        <v>0.9454710832033939</v>
      </c>
      <c r="D297">
        <f t="shared" si="9"/>
        <v>94.54710832033939</v>
      </c>
    </row>
    <row r="298" spans="1:4" x14ac:dyDescent="0.25">
      <c r="A298">
        <v>15364</v>
      </c>
      <c r="B298">
        <v>284748</v>
      </c>
      <c r="C298">
        <f t="shared" si="8"/>
        <v>0.94604351918187313</v>
      </c>
      <c r="D298">
        <f t="shared" si="9"/>
        <v>94.604351918187319</v>
      </c>
    </row>
    <row r="299" spans="1:4" x14ac:dyDescent="0.25">
      <c r="A299">
        <v>15086</v>
      </c>
      <c r="B299">
        <v>284748</v>
      </c>
      <c r="C299">
        <f t="shared" si="8"/>
        <v>0.94701982103473947</v>
      </c>
      <c r="D299">
        <f t="shared" si="9"/>
        <v>94.701982103473952</v>
      </c>
    </row>
    <row r="300" spans="1:4" x14ac:dyDescent="0.25">
      <c r="A300">
        <v>15030</v>
      </c>
      <c r="B300">
        <v>284748</v>
      </c>
      <c r="C300">
        <f t="shared" si="8"/>
        <v>0.94721648615618015</v>
      </c>
      <c r="D300">
        <f t="shared" si="9"/>
        <v>94.721648615618008</v>
      </c>
    </row>
    <row r="301" spans="1:4" x14ac:dyDescent="0.25">
      <c r="A301">
        <v>14965</v>
      </c>
      <c r="B301">
        <v>284748</v>
      </c>
      <c r="C301">
        <f t="shared" si="8"/>
        <v>0.94744475817213814</v>
      </c>
      <c r="D301">
        <f t="shared" si="9"/>
        <v>94.744475817213811</v>
      </c>
    </row>
    <row r="302" spans="1:4" x14ac:dyDescent="0.25">
      <c r="A302">
        <v>14544</v>
      </c>
      <c r="B302">
        <v>284748</v>
      </c>
      <c r="C302">
        <f t="shared" si="8"/>
        <v>0.94892325846011205</v>
      </c>
      <c r="D302">
        <f t="shared" si="9"/>
        <v>94.892325846011204</v>
      </c>
    </row>
    <row r="303" spans="1:4" x14ac:dyDescent="0.25">
      <c r="A303">
        <v>14399</v>
      </c>
      <c r="B303">
        <v>284748</v>
      </c>
      <c r="C303">
        <f t="shared" si="8"/>
        <v>0.94943248064955676</v>
      </c>
      <c r="D303">
        <f t="shared" si="9"/>
        <v>94.943248064955682</v>
      </c>
    </row>
    <row r="304" spans="1:4" x14ac:dyDescent="0.25">
      <c r="A304">
        <v>14418</v>
      </c>
      <c r="B304">
        <v>284748</v>
      </c>
      <c r="C304">
        <f t="shared" si="8"/>
        <v>0.94936575498335374</v>
      </c>
      <c r="D304">
        <f t="shared" si="9"/>
        <v>94.936575498335372</v>
      </c>
    </row>
    <row r="305" spans="1:4" x14ac:dyDescent="0.25">
      <c r="A305">
        <v>14217</v>
      </c>
      <c r="B305">
        <v>284748</v>
      </c>
      <c r="C305">
        <f t="shared" si="8"/>
        <v>0.95007164229423913</v>
      </c>
      <c r="D305">
        <f t="shared" si="9"/>
        <v>95.007164229423907</v>
      </c>
    </row>
    <row r="306" spans="1:4" x14ac:dyDescent="0.25">
      <c r="A306">
        <v>13941</v>
      </c>
      <c r="B306">
        <v>284748</v>
      </c>
      <c r="C306">
        <f t="shared" si="8"/>
        <v>0.95104092039276833</v>
      </c>
      <c r="D306">
        <f t="shared" si="9"/>
        <v>95.104092039276836</v>
      </c>
    </row>
    <row r="307" spans="1:4" x14ac:dyDescent="0.25">
      <c r="A307">
        <v>13802</v>
      </c>
      <c r="B307">
        <v>284748</v>
      </c>
      <c r="C307">
        <f t="shared" si="8"/>
        <v>0.9515290713192015</v>
      </c>
      <c r="D307">
        <f t="shared" si="9"/>
        <v>95.152907131920145</v>
      </c>
    </row>
    <row r="308" spans="1:4" x14ac:dyDescent="0.25">
      <c r="A308">
        <v>13620</v>
      </c>
      <c r="B308">
        <v>284748</v>
      </c>
      <c r="C308">
        <f t="shared" si="8"/>
        <v>0.95216823296388386</v>
      </c>
      <c r="D308">
        <f t="shared" si="9"/>
        <v>95.216823296388384</v>
      </c>
    </row>
    <row r="309" spans="1:4" x14ac:dyDescent="0.25">
      <c r="A309">
        <v>13487</v>
      </c>
      <c r="B309">
        <v>284748</v>
      </c>
      <c r="C309">
        <f t="shared" si="8"/>
        <v>0.9526353126273055</v>
      </c>
      <c r="D309">
        <f t="shared" si="9"/>
        <v>95.263531262730552</v>
      </c>
    </row>
    <row r="310" spans="1:4" x14ac:dyDescent="0.25">
      <c r="A310">
        <v>13437</v>
      </c>
      <c r="B310">
        <v>284748</v>
      </c>
      <c r="C310">
        <f t="shared" si="8"/>
        <v>0.95281090648573474</v>
      </c>
      <c r="D310">
        <f t="shared" si="9"/>
        <v>95.281090648573468</v>
      </c>
    </row>
    <row r="311" spans="1:4" x14ac:dyDescent="0.25">
      <c r="A311">
        <v>13439</v>
      </c>
      <c r="B311">
        <v>284748</v>
      </c>
      <c r="C311">
        <f t="shared" si="8"/>
        <v>0.9528038827313976</v>
      </c>
      <c r="D311">
        <f t="shared" si="9"/>
        <v>95.280388273139764</v>
      </c>
    </row>
    <row r="312" spans="1:4" x14ac:dyDescent="0.25">
      <c r="A312">
        <v>13497</v>
      </c>
      <c r="B312">
        <v>284748</v>
      </c>
      <c r="C312">
        <f t="shared" si="8"/>
        <v>0.95260019385561967</v>
      </c>
      <c r="D312">
        <f t="shared" si="9"/>
        <v>95.260019385561961</v>
      </c>
    </row>
    <row r="313" spans="1:4" x14ac:dyDescent="0.25">
      <c r="A313">
        <v>13583</v>
      </c>
      <c r="B313">
        <v>284748</v>
      </c>
      <c r="C313">
        <f t="shared" si="8"/>
        <v>0.95229817241912151</v>
      </c>
      <c r="D313">
        <f t="shared" si="9"/>
        <v>95.229817241912144</v>
      </c>
    </row>
    <row r="314" spans="1:4" x14ac:dyDescent="0.25">
      <c r="A314">
        <v>13716</v>
      </c>
      <c r="B314">
        <v>284748</v>
      </c>
      <c r="C314">
        <f t="shared" si="8"/>
        <v>0.95183109275569977</v>
      </c>
      <c r="D314">
        <f t="shared" si="9"/>
        <v>95.183109275569976</v>
      </c>
    </row>
    <row r="315" spans="1:4" x14ac:dyDescent="0.25">
      <c r="A315">
        <v>13876</v>
      </c>
      <c r="B315">
        <v>284748</v>
      </c>
      <c r="C315">
        <f t="shared" si="8"/>
        <v>0.95126919240872632</v>
      </c>
      <c r="D315">
        <f t="shared" si="9"/>
        <v>95.126919240872638</v>
      </c>
    </row>
    <row r="316" spans="1:4" x14ac:dyDescent="0.25">
      <c r="A316">
        <v>13836</v>
      </c>
      <c r="B316">
        <v>284748</v>
      </c>
      <c r="C316">
        <f t="shared" si="8"/>
        <v>0.95140966749546962</v>
      </c>
      <c r="D316">
        <f t="shared" si="9"/>
        <v>95.140966749546962</v>
      </c>
    </row>
    <row r="317" spans="1:4" x14ac:dyDescent="0.25">
      <c r="A317">
        <v>13934</v>
      </c>
      <c r="B317">
        <v>284748</v>
      </c>
      <c r="C317">
        <f t="shared" si="8"/>
        <v>0.95106550353294839</v>
      </c>
      <c r="D317">
        <f t="shared" si="9"/>
        <v>95.106550353294836</v>
      </c>
    </row>
    <row r="318" spans="1:4" x14ac:dyDescent="0.25">
      <c r="A318">
        <v>14132</v>
      </c>
      <c r="B318">
        <v>284748</v>
      </c>
      <c r="C318">
        <f t="shared" si="8"/>
        <v>0.95037015185356877</v>
      </c>
      <c r="D318">
        <f t="shared" si="9"/>
        <v>95.037015185356879</v>
      </c>
    </row>
    <row r="319" spans="1:4" x14ac:dyDescent="0.25">
      <c r="A319">
        <v>14285</v>
      </c>
      <c r="B319">
        <v>284748</v>
      </c>
      <c r="C319">
        <f t="shared" si="8"/>
        <v>0.94983283464677537</v>
      </c>
      <c r="D319">
        <f t="shared" si="9"/>
        <v>94.983283464677541</v>
      </c>
    </row>
    <row r="320" spans="1:4" x14ac:dyDescent="0.25">
      <c r="A320">
        <v>14136</v>
      </c>
      <c r="B320">
        <v>284748</v>
      </c>
      <c r="C320">
        <f t="shared" si="8"/>
        <v>0.95035610434489448</v>
      </c>
      <c r="D320">
        <f t="shared" si="9"/>
        <v>95.035610434489442</v>
      </c>
    </row>
    <row r="321" spans="1:4" x14ac:dyDescent="0.25">
      <c r="A321">
        <v>13942</v>
      </c>
      <c r="B321">
        <v>284748</v>
      </c>
      <c r="C321">
        <f t="shared" si="8"/>
        <v>0.95103740851559981</v>
      </c>
      <c r="D321">
        <f t="shared" si="9"/>
        <v>95.103740851559976</v>
      </c>
    </row>
    <row r="322" spans="1:4" x14ac:dyDescent="0.25">
      <c r="A322">
        <v>14070</v>
      </c>
      <c r="B322">
        <v>284748</v>
      </c>
      <c r="C322">
        <f t="shared" ref="C322:C345" si="10">(B322-A322)/B322</f>
        <v>0.95058788823802098</v>
      </c>
      <c r="D322">
        <f t="shared" ref="D322:D345" si="11">C322*100</f>
        <v>95.058788823802104</v>
      </c>
    </row>
    <row r="323" spans="1:4" x14ac:dyDescent="0.25">
      <c r="A323">
        <v>14055</v>
      </c>
      <c r="B323">
        <v>284748</v>
      </c>
      <c r="C323">
        <f t="shared" si="10"/>
        <v>0.95064056639554972</v>
      </c>
      <c r="D323">
        <f t="shared" si="11"/>
        <v>95.064056639554977</v>
      </c>
    </row>
    <row r="324" spans="1:4" x14ac:dyDescent="0.25">
      <c r="A324">
        <v>13785</v>
      </c>
      <c r="B324">
        <v>284748</v>
      </c>
      <c r="C324">
        <f t="shared" si="10"/>
        <v>0.9515887732310675</v>
      </c>
      <c r="D324">
        <f t="shared" si="11"/>
        <v>95.158877323106751</v>
      </c>
    </row>
    <row r="325" spans="1:4" x14ac:dyDescent="0.25">
      <c r="A325">
        <v>14012</v>
      </c>
      <c r="B325">
        <v>284748</v>
      </c>
      <c r="C325">
        <f t="shared" si="10"/>
        <v>0.95079157711379891</v>
      </c>
      <c r="D325">
        <f t="shared" si="11"/>
        <v>95.079157711379892</v>
      </c>
    </row>
    <row r="326" spans="1:4" x14ac:dyDescent="0.25">
      <c r="A326">
        <v>13658</v>
      </c>
      <c r="B326">
        <v>284748</v>
      </c>
      <c r="C326">
        <f t="shared" si="10"/>
        <v>0.9520347816314777</v>
      </c>
      <c r="D326">
        <f t="shared" si="11"/>
        <v>95.203478163147764</v>
      </c>
    </row>
    <row r="327" spans="1:4" x14ac:dyDescent="0.25">
      <c r="A327">
        <v>13783</v>
      </c>
      <c r="B327">
        <v>284748</v>
      </c>
      <c r="C327">
        <f t="shared" si="10"/>
        <v>0.95159579698540464</v>
      </c>
      <c r="D327">
        <f t="shared" si="11"/>
        <v>95.159579698540469</v>
      </c>
    </row>
    <row r="328" spans="1:4" x14ac:dyDescent="0.25">
      <c r="A328">
        <v>13571</v>
      </c>
      <c r="B328">
        <v>284748</v>
      </c>
      <c r="C328">
        <f t="shared" si="10"/>
        <v>0.95234031494514448</v>
      </c>
      <c r="D328">
        <f t="shared" si="11"/>
        <v>95.234031494514454</v>
      </c>
    </row>
    <row r="329" spans="1:4" x14ac:dyDescent="0.25">
      <c r="A329">
        <v>13539</v>
      </c>
      <c r="B329">
        <v>284748</v>
      </c>
      <c r="C329">
        <f t="shared" si="10"/>
        <v>0.95245269501453922</v>
      </c>
      <c r="D329">
        <f t="shared" si="11"/>
        <v>95.245269501453919</v>
      </c>
    </row>
    <row r="330" spans="1:4" x14ac:dyDescent="0.25">
      <c r="A330">
        <v>13524</v>
      </c>
      <c r="B330">
        <v>284748</v>
      </c>
      <c r="C330">
        <f t="shared" si="10"/>
        <v>0.95250537317206796</v>
      </c>
      <c r="D330">
        <f t="shared" si="11"/>
        <v>95.250537317206792</v>
      </c>
    </row>
    <row r="331" spans="1:4" x14ac:dyDescent="0.25">
      <c r="A331">
        <v>13516</v>
      </c>
      <c r="B331">
        <v>284748</v>
      </c>
      <c r="C331">
        <f t="shared" si="10"/>
        <v>0.95253346818941664</v>
      </c>
      <c r="D331">
        <f t="shared" si="11"/>
        <v>95.253346818941665</v>
      </c>
    </row>
    <row r="332" spans="1:4" x14ac:dyDescent="0.25">
      <c r="A332">
        <v>13474</v>
      </c>
      <c r="B332">
        <v>284748</v>
      </c>
      <c r="C332">
        <f t="shared" si="10"/>
        <v>0.95268096703049709</v>
      </c>
      <c r="D332">
        <f t="shared" si="11"/>
        <v>95.268096703049707</v>
      </c>
    </row>
    <row r="333" spans="1:4" x14ac:dyDescent="0.25">
      <c r="A333">
        <v>13093</v>
      </c>
      <c r="B333">
        <v>284748</v>
      </c>
      <c r="C333">
        <f t="shared" si="10"/>
        <v>0.9540189922317277</v>
      </c>
      <c r="D333">
        <f t="shared" si="11"/>
        <v>95.401899223172776</v>
      </c>
    </row>
    <row r="334" spans="1:4" x14ac:dyDescent="0.25">
      <c r="A334">
        <v>12956</v>
      </c>
      <c r="B334">
        <v>284748</v>
      </c>
      <c r="C334">
        <f t="shared" si="10"/>
        <v>0.95450011940382373</v>
      </c>
      <c r="D334">
        <f t="shared" si="11"/>
        <v>95.450011940382367</v>
      </c>
    </row>
    <row r="335" spans="1:4" x14ac:dyDescent="0.25">
      <c r="A335">
        <v>12778</v>
      </c>
      <c r="B335">
        <v>284748</v>
      </c>
      <c r="C335">
        <f t="shared" si="10"/>
        <v>0.9551252335398317</v>
      </c>
      <c r="D335">
        <f t="shared" si="11"/>
        <v>95.51252335398317</v>
      </c>
    </row>
    <row r="336" spans="1:4" x14ac:dyDescent="0.25">
      <c r="A336">
        <v>12586</v>
      </c>
      <c r="B336">
        <v>284748</v>
      </c>
      <c r="C336">
        <f t="shared" si="10"/>
        <v>0.95579951395619989</v>
      </c>
      <c r="D336">
        <f t="shared" si="11"/>
        <v>95.579951395619986</v>
      </c>
    </row>
    <row r="337" spans="1:4" x14ac:dyDescent="0.25">
      <c r="A337">
        <v>12017</v>
      </c>
      <c r="B337">
        <v>284748</v>
      </c>
      <c r="C337">
        <f t="shared" si="10"/>
        <v>0.95779777206512429</v>
      </c>
      <c r="D337">
        <f t="shared" si="11"/>
        <v>95.779777206512435</v>
      </c>
    </row>
    <row r="338" spans="1:4" x14ac:dyDescent="0.25">
      <c r="A338">
        <v>11908</v>
      </c>
      <c r="B338">
        <v>284748</v>
      </c>
      <c r="C338">
        <f t="shared" si="10"/>
        <v>0.95818056667649987</v>
      </c>
      <c r="D338">
        <f t="shared" si="11"/>
        <v>95.818056667649984</v>
      </c>
    </row>
    <row r="339" spans="1:4" x14ac:dyDescent="0.25">
      <c r="A339">
        <v>11541</v>
      </c>
      <c r="B339">
        <v>284748</v>
      </c>
      <c r="C339">
        <f t="shared" si="10"/>
        <v>0.95946942559737025</v>
      </c>
      <c r="D339">
        <f t="shared" si="11"/>
        <v>95.946942559737025</v>
      </c>
    </row>
    <row r="340" spans="1:4" x14ac:dyDescent="0.25">
      <c r="A340">
        <v>11342</v>
      </c>
      <c r="B340">
        <v>284748</v>
      </c>
      <c r="C340">
        <f t="shared" si="10"/>
        <v>0.9601682891539185</v>
      </c>
      <c r="D340">
        <f t="shared" si="11"/>
        <v>96.016828915391855</v>
      </c>
    </row>
    <row r="341" spans="1:4" x14ac:dyDescent="0.25">
      <c r="A341">
        <v>10922</v>
      </c>
      <c r="B341">
        <v>284748</v>
      </c>
      <c r="C341">
        <f t="shared" si="10"/>
        <v>0.9616432775647239</v>
      </c>
      <c r="D341">
        <f t="shared" si="11"/>
        <v>96.164327756472389</v>
      </c>
    </row>
    <row r="342" spans="1:4" x14ac:dyDescent="0.25">
      <c r="A342">
        <v>10524</v>
      </c>
      <c r="B342">
        <v>284748</v>
      </c>
      <c r="C342">
        <f t="shared" si="10"/>
        <v>0.96304100467782039</v>
      </c>
      <c r="D342">
        <f t="shared" si="11"/>
        <v>96.304100467782035</v>
      </c>
    </row>
    <row r="343" spans="1:4" x14ac:dyDescent="0.25">
      <c r="A343">
        <v>9999</v>
      </c>
      <c r="B343">
        <v>284748</v>
      </c>
      <c r="C343">
        <f t="shared" si="10"/>
        <v>0.96488474019132708</v>
      </c>
      <c r="D343">
        <f t="shared" si="11"/>
        <v>96.48847401913271</v>
      </c>
    </row>
    <row r="344" spans="1:4" x14ac:dyDescent="0.25">
      <c r="A344">
        <v>9736</v>
      </c>
      <c r="B344">
        <v>284748</v>
      </c>
      <c r="C344">
        <f t="shared" si="10"/>
        <v>0.96580836388666469</v>
      </c>
      <c r="D344">
        <f t="shared" si="11"/>
        <v>96.580836388666469</v>
      </c>
    </row>
    <row r="345" spans="1:4" x14ac:dyDescent="0.25">
      <c r="A345">
        <v>9314</v>
      </c>
      <c r="B345">
        <v>284748</v>
      </c>
      <c r="C345">
        <f t="shared" si="10"/>
        <v>0.96729037605180723</v>
      </c>
      <c r="D345">
        <f t="shared" si="11"/>
        <v>96.729037605180721</v>
      </c>
    </row>
    <row r="347" spans="1:4" x14ac:dyDescent="0.25">
      <c r="D347">
        <f>AVERAGE(D1:D345)</f>
        <v>95.647051662054466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2017-02-14T13:13:20Z</dcterms:modified>
</cp:coreProperties>
</file>